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4e86709ff5dd76d/Bath PhD Personal/Projects/Papers/Drafts/FeNCNT mechanism paper/"/>
    </mc:Choice>
  </mc:AlternateContent>
  <xr:revisionPtr revIDLastSave="0" documentId="8_{42873287-E690-4794-AA19-0C0F4E70126F}" xr6:coauthVersionLast="40" xr6:coauthVersionMax="40" xr10:uidLastSave="{00000000-0000-0000-0000-000000000000}"/>
  <bookViews>
    <workbookView xWindow="-96" yWindow="-96" windowWidth="23232" windowHeight="12552" firstSheet="1" activeTab="2" xr2:uid="{9C012F68-3E5B-4C16-A90F-CDC36B30F0E1}"/>
  </bookViews>
  <sheets>
    <sheet name="170830_RuFeN_20-100-CLC400" sheetId="1" r:id="rId1"/>
    <sheet name="170830_DLWRS36-Ru0-5_MeOH_C400" sheetId="2" r:id="rId2"/>
    <sheet name="NCNTs_comparison" sheetId="3" r:id="rId3"/>
    <sheet name="Greyscale" sheetId="4" r:id="rId4"/>
  </sheets>
  <externalReferences>
    <externalReference r:id="rId5"/>
    <externalReference r:id="rId6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2" i="3"/>
  <c r="C11" i="4"/>
  <c r="S11" i="4" s="1"/>
  <c r="U1" i="4"/>
  <c r="T1" i="4"/>
  <c r="R1" i="4"/>
  <c r="S1" i="4"/>
  <c r="C1948" i="4"/>
  <c r="C1916" i="4"/>
  <c r="C1908" i="4"/>
  <c r="C1884" i="4"/>
  <c r="C1876" i="4"/>
  <c r="C1868" i="4"/>
  <c r="C1844" i="4"/>
  <c r="C1836" i="4"/>
  <c r="C1828" i="4"/>
  <c r="C1820" i="4"/>
  <c r="C1812" i="4"/>
  <c r="C1796" i="4"/>
  <c r="C1788" i="4"/>
  <c r="C1780" i="4"/>
  <c r="C1772" i="4"/>
  <c r="C1756" i="4"/>
  <c r="C1748" i="4"/>
  <c r="C1740" i="4"/>
  <c r="C1732" i="4"/>
  <c r="C1724" i="4"/>
  <c r="C1716" i="4"/>
  <c r="C1708" i="4"/>
  <c r="C1700" i="4"/>
  <c r="C1692" i="4"/>
  <c r="C1684" i="4"/>
  <c r="C1672" i="4"/>
  <c r="C1664" i="4"/>
  <c r="C1648" i="4"/>
  <c r="C1640" i="4"/>
  <c r="C1632" i="4"/>
  <c r="C1624" i="4"/>
  <c r="C1616" i="4"/>
  <c r="C1608" i="4"/>
  <c r="C1600" i="4"/>
  <c r="C1592" i="4"/>
  <c r="C1584" i="4"/>
  <c r="C1576" i="4"/>
  <c r="C1568" i="4"/>
  <c r="C1560" i="4"/>
  <c r="C1552" i="4"/>
  <c r="C1544" i="4"/>
  <c r="C1536" i="4"/>
  <c r="C1528" i="4"/>
  <c r="C1520" i="4"/>
  <c r="C1512" i="4"/>
  <c r="C1496" i="4"/>
  <c r="C1488" i="4"/>
  <c r="C1480" i="4"/>
  <c r="C1472" i="4"/>
  <c r="C1464" i="4"/>
  <c r="C1456" i="4"/>
  <c r="C1448" i="4"/>
  <c r="C1424" i="4"/>
  <c r="C1416" i="4"/>
  <c r="C1408" i="4"/>
  <c r="C1400" i="4"/>
  <c r="C1392" i="4"/>
  <c r="C1384" i="4"/>
  <c r="C1376" i="4"/>
  <c r="C1368" i="4"/>
  <c r="C1360" i="4"/>
  <c r="C1352" i="4"/>
  <c r="C1344" i="4"/>
  <c r="C1336" i="4"/>
  <c r="C1328" i="4"/>
  <c r="C1320" i="4"/>
  <c r="C1312" i="4"/>
  <c r="C1296" i="4"/>
  <c r="C1288" i="4"/>
  <c r="C1280" i="4"/>
  <c r="C1272" i="4"/>
  <c r="C1264" i="4"/>
  <c r="C1248" i="4"/>
  <c r="C1240" i="4"/>
  <c r="C1232" i="4"/>
  <c r="C1224" i="4"/>
  <c r="C1216" i="4"/>
  <c r="C1208" i="4"/>
  <c r="C1200" i="4"/>
  <c r="C1192" i="4"/>
  <c r="C1176" i="4"/>
  <c r="C1168" i="4"/>
  <c r="C1160" i="4"/>
  <c r="C1152" i="4"/>
  <c r="C1144" i="4"/>
  <c r="C1136" i="4"/>
  <c r="C1127" i="4"/>
  <c r="C1111" i="4"/>
  <c r="S1111" i="4" s="1"/>
  <c r="C1103" i="4"/>
  <c r="C1095" i="4"/>
  <c r="C1079" i="4"/>
  <c r="C1071" i="4"/>
  <c r="S1071" i="4" s="1"/>
  <c r="C1063" i="4"/>
  <c r="C1055" i="4"/>
  <c r="C1047" i="4"/>
  <c r="C1039" i="4"/>
  <c r="C1031" i="4"/>
  <c r="S1031" i="4" s="1"/>
  <c r="C1023" i="4"/>
  <c r="C1007" i="4"/>
  <c r="C999" i="4"/>
  <c r="C991" i="4"/>
  <c r="S991" i="4" s="1"/>
  <c r="C983" i="4"/>
  <c r="C975" i="4"/>
  <c r="C967" i="4"/>
  <c r="C959" i="4"/>
  <c r="C935" i="4"/>
  <c r="C927" i="4"/>
  <c r="C919" i="4"/>
  <c r="C911" i="4"/>
  <c r="S911" i="4" s="1"/>
  <c r="C903" i="4"/>
  <c r="C895" i="4"/>
  <c r="C887" i="4"/>
  <c r="C879" i="4"/>
  <c r="C852" i="4"/>
  <c r="C844" i="4"/>
  <c r="C836" i="4"/>
  <c r="C828" i="4"/>
  <c r="C820" i="4"/>
  <c r="C812" i="4"/>
  <c r="C804" i="4"/>
  <c r="C796" i="4"/>
  <c r="C788" i="4"/>
  <c r="C780" i="4"/>
  <c r="C772" i="4"/>
  <c r="C764" i="4"/>
  <c r="C748" i="4"/>
  <c r="C740" i="4"/>
  <c r="C732" i="4"/>
  <c r="C724" i="4"/>
  <c r="C716" i="4"/>
  <c r="C708" i="4"/>
  <c r="C700" i="4"/>
  <c r="C692" i="4"/>
  <c r="C684" i="4"/>
  <c r="C668" i="4"/>
  <c r="C660" i="4"/>
  <c r="C652" i="4"/>
  <c r="C644" i="4"/>
  <c r="C636" i="4"/>
  <c r="C628" i="4"/>
  <c r="C620" i="4"/>
  <c r="C612" i="4"/>
  <c r="C602" i="4"/>
  <c r="C594" i="4"/>
  <c r="C586" i="4"/>
  <c r="C578" i="4"/>
  <c r="C554" i="4"/>
  <c r="C546" i="4"/>
  <c r="C538" i="4"/>
  <c r="C495" i="4"/>
  <c r="C487" i="4"/>
  <c r="C471" i="4"/>
  <c r="S471" i="4" s="1"/>
  <c r="C463" i="4"/>
  <c r="C455" i="4"/>
  <c r="C447" i="4"/>
  <c r="C431" i="4"/>
  <c r="S431" i="4" s="1"/>
  <c r="C423" i="4"/>
  <c r="C415" i="4"/>
  <c r="C407" i="4"/>
  <c r="C399" i="4"/>
  <c r="C391" i="4"/>
  <c r="S391" i="4" s="1"/>
  <c r="C383" i="4"/>
  <c r="C375" i="4"/>
  <c r="C367" i="4"/>
  <c r="C359" i="4"/>
  <c r="C351" i="4"/>
  <c r="S351" i="4" s="1"/>
  <c r="C343" i="4"/>
  <c r="C335" i="4"/>
  <c r="C327" i="4"/>
  <c r="C311" i="4"/>
  <c r="S311" i="4" s="1"/>
  <c r="C303" i="4"/>
  <c r="C295" i="4"/>
  <c r="C271" i="4"/>
  <c r="S271" i="4" s="1"/>
  <c r="C263" i="4"/>
  <c r="C239" i="4"/>
  <c r="C231" i="4"/>
  <c r="S231" i="4" s="1"/>
  <c r="C223" i="4"/>
  <c r="C215" i="4"/>
  <c r="C207" i="4"/>
  <c r="C199" i="4"/>
  <c r="C191" i="4"/>
  <c r="S191" i="4" s="1"/>
  <c r="C183" i="4"/>
  <c r="C167" i="4"/>
  <c r="C151" i="4"/>
  <c r="S151" i="4" s="1"/>
  <c r="C143" i="4"/>
  <c r="C135" i="4"/>
  <c r="C127" i="4"/>
  <c r="C119" i="4"/>
  <c r="C111" i="4"/>
  <c r="S111" i="4" s="1"/>
  <c r="C103" i="4"/>
  <c r="C95" i="4"/>
  <c r="C87" i="4"/>
  <c r="C79" i="4"/>
  <c r="C55" i="4"/>
  <c r="C39" i="4"/>
  <c r="C15" i="4"/>
  <c r="C7" i="4"/>
  <c r="U1955" i="4"/>
  <c r="T1955" i="4"/>
  <c r="S1955" i="4"/>
  <c r="R1955" i="4"/>
  <c r="K1955" i="4"/>
  <c r="F1955" i="4"/>
  <c r="C1955" i="4"/>
  <c r="U1954" i="4"/>
  <c r="T1954" i="4"/>
  <c r="S1954" i="4"/>
  <c r="R1954" i="4"/>
  <c r="K1954" i="4"/>
  <c r="F1954" i="4"/>
  <c r="C1954" i="4"/>
  <c r="U1953" i="4"/>
  <c r="T1953" i="4"/>
  <c r="S1953" i="4"/>
  <c r="R1953" i="4"/>
  <c r="K1953" i="4"/>
  <c r="F1953" i="4"/>
  <c r="C1953" i="4"/>
  <c r="U1952" i="4"/>
  <c r="T1952" i="4"/>
  <c r="S1952" i="4"/>
  <c r="R1952" i="4"/>
  <c r="K1952" i="4"/>
  <c r="F1952" i="4"/>
  <c r="C1952" i="4"/>
  <c r="R1951" i="4"/>
  <c r="K1951" i="4"/>
  <c r="U1951" i="4" s="1"/>
  <c r="F1951" i="4"/>
  <c r="T1951" i="4" s="1"/>
  <c r="C1951" i="4"/>
  <c r="S1951" i="4" s="1"/>
  <c r="U1950" i="4"/>
  <c r="T1950" i="4"/>
  <c r="S1950" i="4"/>
  <c r="R1950" i="4"/>
  <c r="K1950" i="4"/>
  <c r="F1950" i="4"/>
  <c r="C1950" i="4"/>
  <c r="U1949" i="4"/>
  <c r="T1949" i="4"/>
  <c r="S1949" i="4"/>
  <c r="R1949" i="4"/>
  <c r="K1949" i="4"/>
  <c r="F1949" i="4"/>
  <c r="C1949" i="4"/>
  <c r="U1948" i="4"/>
  <c r="T1948" i="4"/>
  <c r="S1948" i="4"/>
  <c r="R1948" i="4"/>
  <c r="K1948" i="4"/>
  <c r="F1948" i="4"/>
  <c r="U1947" i="4"/>
  <c r="T1947" i="4"/>
  <c r="S1947" i="4"/>
  <c r="R1947" i="4"/>
  <c r="K1947" i="4"/>
  <c r="F1947" i="4"/>
  <c r="C1947" i="4"/>
  <c r="U1946" i="4"/>
  <c r="T1946" i="4"/>
  <c r="S1946" i="4"/>
  <c r="R1946" i="4"/>
  <c r="K1946" i="4"/>
  <c r="F1946" i="4"/>
  <c r="C1946" i="4"/>
  <c r="U1945" i="4"/>
  <c r="T1945" i="4"/>
  <c r="S1945" i="4"/>
  <c r="R1945" i="4"/>
  <c r="K1945" i="4"/>
  <c r="F1945" i="4"/>
  <c r="C1945" i="4"/>
  <c r="U1944" i="4"/>
  <c r="T1944" i="4"/>
  <c r="S1944" i="4"/>
  <c r="R1944" i="4"/>
  <c r="K1944" i="4"/>
  <c r="F1944" i="4"/>
  <c r="C1944" i="4"/>
  <c r="U1943" i="4"/>
  <c r="T1943" i="4"/>
  <c r="S1943" i="4"/>
  <c r="R1943" i="4"/>
  <c r="K1943" i="4"/>
  <c r="F1943" i="4"/>
  <c r="C1943" i="4"/>
  <c r="U1942" i="4"/>
  <c r="T1942" i="4"/>
  <c r="S1942" i="4"/>
  <c r="R1942" i="4"/>
  <c r="K1942" i="4"/>
  <c r="F1942" i="4"/>
  <c r="C1942" i="4"/>
  <c r="R1941" i="4"/>
  <c r="K1941" i="4"/>
  <c r="U1941" i="4" s="1"/>
  <c r="F1941" i="4"/>
  <c r="T1941" i="4" s="1"/>
  <c r="C1941" i="4"/>
  <c r="S1941" i="4" s="1"/>
  <c r="U1940" i="4"/>
  <c r="T1940" i="4"/>
  <c r="S1940" i="4"/>
  <c r="R1940" i="4"/>
  <c r="K1940" i="4"/>
  <c r="F1940" i="4"/>
  <c r="C1940" i="4"/>
  <c r="U1939" i="4"/>
  <c r="T1939" i="4"/>
  <c r="S1939" i="4"/>
  <c r="R1939" i="4"/>
  <c r="K1939" i="4"/>
  <c r="F1939" i="4"/>
  <c r="C1939" i="4"/>
  <c r="U1938" i="4"/>
  <c r="T1938" i="4"/>
  <c r="S1938" i="4"/>
  <c r="R1938" i="4"/>
  <c r="K1938" i="4"/>
  <c r="F1938" i="4"/>
  <c r="C1938" i="4"/>
  <c r="U1937" i="4"/>
  <c r="T1937" i="4"/>
  <c r="S1937" i="4"/>
  <c r="R1937" i="4"/>
  <c r="K1937" i="4"/>
  <c r="F1937" i="4"/>
  <c r="C1937" i="4"/>
  <c r="U1936" i="4"/>
  <c r="T1936" i="4"/>
  <c r="S1936" i="4"/>
  <c r="R1936" i="4"/>
  <c r="K1936" i="4"/>
  <c r="F1936" i="4"/>
  <c r="C1936" i="4"/>
  <c r="U1935" i="4"/>
  <c r="T1935" i="4"/>
  <c r="S1935" i="4"/>
  <c r="R1935" i="4"/>
  <c r="K1935" i="4"/>
  <c r="F1935" i="4"/>
  <c r="C1935" i="4"/>
  <c r="U1934" i="4"/>
  <c r="T1934" i="4"/>
  <c r="S1934" i="4"/>
  <c r="R1934" i="4"/>
  <c r="K1934" i="4"/>
  <c r="F1934" i="4"/>
  <c r="C1934" i="4"/>
  <c r="U1933" i="4"/>
  <c r="T1933" i="4"/>
  <c r="S1933" i="4"/>
  <c r="R1933" i="4"/>
  <c r="K1933" i="4"/>
  <c r="F1933" i="4"/>
  <c r="C1933" i="4"/>
  <c r="U1932" i="4"/>
  <c r="T1932" i="4"/>
  <c r="S1932" i="4"/>
  <c r="R1932" i="4"/>
  <c r="K1932" i="4"/>
  <c r="F1932" i="4"/>
  <c r="C1932" i="4"/>
  <c r="U1931" i="4"/>
  <c r="R1931" i="4"/>
  <c r="K1931" i="4"/>
  <c r="F1931" i="4"/>
  <c r="T1931" i="4" s="1"/>
  <c r="C1931" i="4"/>
  <c r="S1931" i="4" s="1"/>
  <c r="U1930" i="4"/>
  <c r="T1930" i="4"/>
  <c r="S1930" i="4"/>
  <c r="R1930" i="4"/>
  <c r="K1930" i="4"/>
  <c r="F1930" i="4"/>
  <c r="C1930" i="4"/>
  <c r="U1929" i="4"/>
  <c r="T1929" i="4"/>
  <c r="S1929" i="4"/>
  <c r="R1929" i="4"/>
  <c r="K1929" i="4"/>
  <c r="F1929" i="4"/>
  <c r="C1929" i="4"/>
  <c r="U1928" i="4"/>
  <c r="T1928" i="4"/>
  <c r="S1928" i="4"/>
  <c r="R1928" i="4"/>
  <c r="K1928" i="4"/>
  <c r="F1928" i="4"/>
  <c r="C1928" i="4"/>
  <c r="U1927" i="4"/>
  <c r="T1927" i="4"/>
  <c r="S1927" i="4"/>
  <c r="R1927" i="4"/>
  <c r="K1927" i="4"/>
  <c r="F1927" i="4"/>
  <c r="C1927" i="4"/>
  <c r="U1926" i="4"/>
  <c r="T1926" i="4"/>
  <c r="S1926" i="4"/>
  <c r="R1926" i="4"/>
  <c r="K1926" i="4"/>
  <c r="F1926" i="4"/>
  <c r="C1926" i="4"/>
  <c r="U1925" i="4"/>
  <c r="T1925" i="4"/>
  <c r="S1925" i="4"/>
  <c r="R1925" i="4"/>
  <c r="K1925" i="4"/>
  <c r="F1925" i="4"/>
  <c r="C1925" i="4"/>
  <c r="U1924" i="4"/>
  <c r="T1924" i="4"/>
  <c r="S1924" i="4"/>
  <c r="R1924" i="4"/>
  <c r="K1924" i="4"/>
  <c r="F1924" i="4"/>
  <c r="C1924" i="4"/>
  <c r="U1923" i="4"/>
  <c r="T1923" i="4"/>
  <c r="S1923" i="4"/>
  <c r="R1923" i="4"/>
  <c r="K1923" i="4"/>
  <c r="F1923" i="4"/>
  <c r="C1923" i="4"/>
  <c r="U1922" i="4"/>
  <c r="T1922" i="4"/>
  <c r="S1922" i="4"/>
  <c r="R1922" i="4"/>
  <c r="K1922" i="4"/>
  <c r="F1922" i="4"/>
  <c r="C1922" i="4"/>
  <c r="R1921" i="4"/>
  <c r="K1921" i="4"/>
  <c r="U1921" i="4" s="1"/>
  <c r="F1921" i="4"/>
  <c r="T1921" i="4" s="1"/>
  <c r="C1921" i="4"/>
  <c r="S1921" i="4" s="1"/>
  <c r="U1920" i="4"/>
  <c r="T1920" i="4"/>
  <c r="S1920" i="4"/>
  <c r="R1920" i="4"/>
  <c r="K1920" i="4"/>
  <c r="F1920" i="4"/>
  <c r="C1920" i="4"/>
  <c r="U1919" i="4"/>
  <c r="T1919" i="4"/>
  <c r="S1919" i="4"/>
  <c r="R1919" i="4"/>
  <c r="K1919" i="4"/>
  <c r="F1919" i="4"/>
  <c r="C1919" i="4"/>
  <c r="U1918" i="4"/>
  <c r="T1918" i="4"/>
  <c r="S1918" i="4"/>
  <c r="R1918" i="4"/>
  <c r="K1918" i="4"/>
  <c r="F1918" i="4"/>
  <c r="C1918" i="4"/>
  <c r="U1917" i="4"/>
  <c r="T1917" i="4"/>
  <c r="S1917" i="4"/>
  <c r="R1917" i="4"/>
  <c r="K1917" i="4"/>
  <c r="F1917" i="4"/>
  <c r="C1917" i="4"/>
  <c r="U1916" i="4"/>
  <c r="T1916" i="4"/>
  <c r="S1916" i="4"/>
  <c r="R1916" i="4"/>
  <c r="K1916" i="4"/>
  <c r="F1916" i="4"/>
  <c r="U1915" i="4"/>
  <c r="T1915" i="4"/>
  <c r="S1915" i="4"/>
  <c r="R1915" i="4"/>
  <c r="K1915" i="4"/>
  <c r="F1915" i="4"/>
  <c r="C1915" i="4"/>
  <c r="U1914" i="4"/>
  <c r="T1914" i="4"/>
  <c r="S1914" i="4"/>
  <c r="R1914" i="4"/>
  <c r="K1914" i="4"/>
  <c r="F1914" i="4"/>
  <c r="C1914" i="4"/>
  <c r="U1913" i="4"/>
  <c r="T1913" i="4"/>
  <c r="S1913" i="4"/>
  <c r="R1913" i="4"/>
  <c r="K1913" i="4"/>
  <c r="F1913" i="4"/>
  <c r="C1913" i="4"/>
  <c r="U1912" i="4"/>
  <c r="T1912" i="4"/>
  <c r="S1912" i="4"/>
  <c r="R1912" i="4"/>
  <c r="K1912" i="4"/>
  <c r="F1912" i="4"/>
  <c r="C1912" i="4"/>
  <c r="R1911" i="4"/>
  <c r="K1911" i="4"/>
  <c r="U1911" i="4" s="1"/>
  <c r="F1911" i="4"/>
  <c r="T1911" i="4" s="1"/>
  <c r="C1911" i="4"/>
  <c r="S1911" i="4" s="1"/>
  <c r="U1910" i="4"/>
  <c r="T1910" i="4"/>
  <c r="S1910" i="4"/>
  <c r="R1910" i="4"/>
  <c r="K1910" i="4"/>
  <c r="F1910" i="4"/>
  <c r="C1910" i="4"/>
  <c r="U1909" i="4"/>
  <c r="T1909" i="4"/>
  <c r="S1909" i="4"/>
  <c r="R1909" i="4"/>
  <c r="K1909" i="4"/>
  <c r="F1909" i="4"/>
  <c r="C1909" i="4"/>
  <c r="U1908" i="4"/>
  <c r="T1908" i="4"/>
  <c r="S1908" i="4"/>
  <c r="R1908" i="4"/>
  <c r="K1908" i="4"/>
  <c r="F1908" i="4"/>
  <c r="U1907" i="4"/>
  <c r="T1907" i="4"/>
  <c r="S1907" i="4"/>
  <c r="R1907" i="4"/>
  <c r="K1907" i="4"/>
  <c r="F1907" i="4"/>
  <c r="C1907" i="4"/>
  <c r="U1906" i="4"/>
  <c r="T1906" i="4"/>
  <c r="S1906" i="4"/>
  <c r="R1906" i="4"/>
  <c r="K1906" i="4"/>
  <c r="F1906" i="4"/>
  <c r="C1906" i="4"/>
  <c r="U1905" i="4"/>
  <c r="T1905" i="4"/>
  <c r="S1905" i="4"/>
  <c r="R1905" i="4"/>
  <c r="K1905" i="4"/>
  <c r="F1905" i="4"/>
  <c r="C1905" i="4"/>
  <c r="U1904" i="4"/>
  <c r="T1904" i="4"/>
  <c r="S1904" i="4"/>
  <c r="R1904" i="4"/>
  <c r="K1904" i="4"/>
  <c r="F1904" i="4"/>
  <c r="C1904" i="4"/>
  <c r="U1903" i="4"/>
  <c r="T1903" i="4"/>
  <c r="S1903" i="4"/>
  <c r="R1903" i="4"/>
  <c r="K1903" i="4"/>
  <c r="F1903" i="4"/>
  <c r="C1903" i="4"/>
  <c r="U1902" i="4"/>
  <c r="T1902" i="4"/>
  <c r="S1902" i="4"/>
  <c r="R1902" i="4"/>
  <c r="K1902" i="4"/>
  <c r="F1902" i="4"/>
  <c r="C1902" i="4"/>
  <c r="R1901" i="4"/>
  <c r="K1901" i="4"/>
  <c r="U1901" i="4" s="1"/>
  <c r="F1901" i="4"/>
  <c r="T1901" i="4" s="1"/>
  <c r="C1901" i="4"/>
  <c r="S1901" i="4" s="1"/>
  <c r="U1900" i="4"/>
  <c r="T1900" i="4"/>
  <c r="S1900" i="4"/>
  <c r="R1900" i="4"/>
  <c r="K1900" i="4"/>
  <c r="F1900" i="4"/>
  <c r="C1900" i="4"/>
  <c r="U1899" i="4"/>
  <c r="T1899" i="4"/>
  <c r="S1899" i="4"/>
  <c r="R1899" i="4"/>
  <c r="K1899" i="4"/>
  <c r="F1899" i="4"/>
  <c r="C1899" i="4"/>
  <c r="U1898" i="4"/>
  <c r="T1898" i="4"/>
  <c r="S1898" i="4"/>
  <c r="R1898" i="4"/>
  <c r="K1898" i="4"/>
  <c r="F1898" i="4"/>
  <c r="C1898" i="4"/>
  <c r="U1897" i="4"/>
  <c r="T1897" i="4"/>
  <c r="S1897" i="4"/>
  <c r="R1897" i="4"/>
  <c r="K1897" i="4"/>
  <c r="F1897" i="4"/>
  <c r="C1897" i="4"/>
  <c r="U1896" i="4"/>
  <c r="T1896" i="4"/>
  <c r="S1896" i="4"/>
  <c r="R1896" i="4"/>
  <c r="K1896" i="4"/>
  <c r="F1896" i="4"/>
  <c r="C1896" i="4"/>
  <c r="U1895" i="4"/>
  <c r="T1895" i="4"/>
  <c r="S1895" i="4"/>
  <c r="R1895" i="4"/>
  <c r="K1895" i="4"/>
  <c r="F1895" i="4"/>
  <c r="C1895" i="4"/>
  <c r="U1894" i="4"/>
  <c r="T1894" i="4"/>
  <c r="S1894" i="4"/>
  <c r="R1894" i="4"/>
  <c r="K1894" i="4"/>
  <c r="F1894" i="4"/>
  <c r="C1894" i="4"/>
  <c r="U1893" i="4"/>
  <c r="T1893" i="4"/>
  <c r="S1893" i="4"/>
  <c r="R1893" i="4"/>
  <c r="K1893" i="4"/>
  <c r="F1893" i="4"/>
  <c r="C1893" i="4"/>
  <c r="U1892" i="4"/>
  <c r="T1892" i="4"/>
  <c r="S1892" i="4"/>
  <c r="R1892" i="4"/>
  <c r="K1892" i="4"/>
  <c r="F1892" i="4"/>
  <c r="C1892" i="4"/>
  <c r="R1891" i="4"/>
  <c r="K1891" i="4"/>
  <c r="U1891" i="4" s="1"/>
  <c r="F1891" i="4"/>
  <c r="T1891" i="4" s="1"/>
  <c r="C1891" i="4"/>
  <c r="S1891" i="4" s="1"/>
  <c r="U1890" i="4"/>
  <c r="T1890" i="4"/>
  <c r="S1890" i="4"/>
  <c r="R1890" i="4"/>
  <c r="K1890" i="4"/>
  <c r="F1890" i="4"/>
  <c r="C1890" i="4"/>
  <c r="U1889" i="4"/>
  <c r="T1889" i="4"/>
  <c r="S1889" i="4"/>
  <c r="R1889" i="4"/>
  <c r="K1889" i="4"/>
  <c r="F1889" i="4"/>
  <c r="C1889" i="4"/>
  <c r="U1888" i="4"/>
  <c r="T1888" i="4"/>
  <c r="S1888" i="4"/>
  <c r="R1888" i="4"/>
  <c r="K1888" i="4"/>
  <c r="F1888" i="4"/>
  <c r="C1888" i="4"/>
  <c r="U1887" i="4"/>
  <c r="T1887" i="4"/>
  <c r="S1887" i="4"/>
  <c r="R1887" i="4"/>
  <c r="K1887" i="4"/>
  <c r="F1887" i="4"/>
  <c r="C1887" i="4"/>
  <c r="U1886" i="4"/>
  <c r="T1886" i="4"/>
  <c r="S1886" i="4"/>
  <c r="R1886" i="4"/>
  <c r="K1886" i="4"/>
  <c r="F1886" i="4"/>
  <c r="C1886" i="4"/>
  <c r="U1885" i="4"/>
  <c r="T1885" i="4"/>
  <c r="S1885" i="4"/>
  <c r="R1885" i="4"/>
  <c r="K1885" i="4"/>
  <c r="F1885" i="4"/>
  <c r="C1885" i="4"/>
  <c r="U1884" i="4"/>
  <c r="T1884" i="4"/>
  <c r="S1884" i="4"/>
  <c r="R1884" i="4"/>
  <c r="K1884" i="4"/>
  <c r="F1884" i="4"/>
  <c r="U1883" i="4"/>
  <c r="T1883" i="4"/>
  <c r="S1883" i="4"/>
  <c r="R1883" i="4"/>
  <c r="K1883" i="4"/>
  <c r="F1883" i="4"/>
  <c r="C1883" i="4"/>
  <c r="U1882" i="4"/>
  <c r="T1882" i="4"/>
  <c r="S1882" i="4"/>
  <c r="R1882" i="4"/>
  <c r="K1882" i="4"/>
  <c r="F1882" i="4"/>
  <c r="C1882" i="4"/>
  <c r="R1881" i="4"/>
  <c r="K1881" i="4"/>
  <c r="U1881" i="4" s="1"/>
  <c r="F1881" i="4"/>
  <c r="T1881" i="4" s="1"/>
  <c r="C1881" i="4"/>
  <c r="S1881" i="4" s="1"/>
  <c r="U1880" i="4"/>
  <c r="T1880" i="4"/>
  <c r="S1880" i="4"/>
  <c r="R1880" i="4"/>
  <c r="K1880" i="4"/>
  <c r="F1880" i="4"/>
  <c r="C1880" i="4"/>
  <c r="U1879" i="4"/>
  <c r="T1879" i="4"/>
  <c r="S1879" i="4"/>
  <c r="R1879" i="4"/>
  <c r="K1879" i="4"/>
  <c r="F1879" i="4"/>
  <c r="C1879" i="4"/>
  <c r="U1878" i="4"/>
  <c r="T1878" i="4"/>
  <c r="S1878" i="4"/>
  <c r="R1878" i="4"/>
  <c r="K1878" i="4"/>
  <c r="F1878" i="4"/>
  <c r="C1878" i="4"/>
  <c r="U1877" i="4"/>
  <c r="T1877" i="4"/>
  <c r="S1877" i="4"/>
  <c r="R1877" i="4"/>
  <c r="K1877" i="4"/>
  <c r="F1877" i="4"/>
  <c r="C1877" i="4"/>
  <c r="U1876" i="4"/>
  <c r="T1876" i="4"/>
  <c r="S1876" i="4"/>
  <c r="R1876" i="4"/>
  <c r="K1876" i="4"/>
  <c r="F1876" i="4"/>
  <c r="U1875" i="4"/>
  <c r="T1875" i="4"/>
  <c r="S1875" i="4"/>
  <c r="R1875" i="4"/>
  <c r="K1875" i="4"/>
  <c r="F1875" i="4"/>
  <c r="C1875" i="4"/>
  <c r="U1874" i="4"/>
  <c r="T1874" i="4"/>
  <c r="S1874" i="4"/>
  <c r="R1874" i="4"/>
  <c r="K1874" i="4"/>
  <c r="F1874" i="4"/>
  <c r="C1874" i="4"/>
  <c r="U1873" i="4"/>
  <c r="T1873" i="4"/>
  <c r="S1873" i="4"/>
  <c r="R1873" i="4"/>
  <c r="K1873" i="4"/>
  <c r="F1873" i="4"/>
  <c r="C1873" i="4"/>
  <c r="U1872" i="4"/>
  <c r="T1872" i="4"/>
  <c r="S1872" i="4"/>
  <c r="R1872" i="4"/>
  <c r="K1872" i="4"/>
  <c r="F1872" i="4"/>
  <c r="C1872" i="4"/>
  <c r="R1871" i="4"/>
  <c r="K1871" i="4"/>
  <c r="U1871" i="4" s="1"/>
  <c r="F1871" i="4"/>
  <c r="T1871" i="4" s="1"/>
  <c r="C1871" i="4"/>
  <c r="S1871" i="4" s="1"/>
  <c r="U1870" i="4"/>
  <c r="T1870" i="4"/>
  <c r="S1870" i="4"/>
  <c r="R1870" i="4"/>
  <c r="K1870" i="4"/>
  <c r="F1870" i="4"/>
  <c r="C1870" i="4"/>
  <c r="U1869" i="4"/>
  <c r="T1869" i="4"/>
  <c r="S1869" i="4"/>
  <c r="R1869" i="4"/>
  <c r="K1869" i="4"/>
  <c r="F1869" i="4"/>
  <c r="C1869" i="4"/>
  <c r="U1868" i="4"/>
  <c r="T1868" i="4"/>
  <c r="S1868" i="4"/>
  <c r="R1868" i="4"/>
  <c r="K1868" i="4"/>
  <c r="F1868" i="4"/>
  <c r="U1867" i="4"/>
  <c r="T1867" i="4"/>
  <c r="S1867" i="4"/>
  <c r="R1867" i="4"/>
  <c r="K1867" i="4"/>
  <c r="F1867" i="4"/>
  <c r="C1867" i="4"/>
  <c r="U1866" i="4"/>
  <c r="T1866" i="4"/>
  <c r="S1866" i="4"/>
  <c r="R1866" i="4"/>
  <c r="K1866" i="4"/>
  <c r="F1866" i="4"/>
  <c r="C1866" i="4"/>
  <c r="U1865" i="4"/>
  <c r="T1865" i="4"/>
  <c r="S1865" i="4"/>
  <c r="R1865" i="4"/>
  <c r="K1865" i="4"/>
  <c r="F1865" i="4"/>
  <c r="C1865" i="4"/>
  <c r="U1864" i="4"/>
  <c r="T1864" i="4"/>
  <c r="S1864" i="4"/>
  <c r="R1864" i="4"/>
  <c r="K1864" i="4"/>
  <c r="F1864" i="4"/>
  <c r="C1864" i="4"/>
  <c r="U1863" i="4"/>
  <c r="T1863" i="4"/>
  <c r="S1863" i="4"/>
  <c r="R1863" i="4"/>
  <c r="K1863" i="4"/>
  <c r="F1863" i="4"/>
  <c r="C1863" i="4"/>
  <c r="U1862" i="4"/>
  <c r="T1862" i="4"/>
  <c r="S1862" i="4"/>
  <c r="R1862" i="4"/>
  <c r="K1862" i="4"/>
  <c r="F1862" i="4"/>
  <c r="C1862" i="4"/>
  <c r="R1861" i="4"/>
  <c r="K1861" i="4"/>
  <c r="U1861" i="4" s="1"/>
  <c r="F1861" i="4"/>
  <c r="T1861" i="4" s="1"/>
  <c r="C1861" i="4"/>
  <c r="S1861" i="4" s="1"/>
  <c r="U1860" i="4"/>
  <c r="T1860" i="4"/>
  <c r="S1860" i="4"/>
  <c r="R1860" i="4"/>
  <c r="K1860" i="4"/>
  <c r="F1860" i="4"/>
  <c r="C1860" i="4"/>
  <c r="U1859" i="4"/>
  <c r="T1859" i="4"/>
  <c r="S1859" i="4"/>
  <c r="R1859" i="4"/>
  <c r="K1859" i="4"/>
  <c r="F1859" i="4"/>
  <c r="C1859" i="4"/>
  <c r="U1858" i="4"/>
  <c r="T1858" i="4"/>
  <c r="S1858" i="4"/>
  <c r="R1858" i="4"/>
  <c r="K1858" i="4"/>
  <c r="F1858" i="4"/>
  <c r="C1858" i="4"/>
  <c r="U1857" i="4"/>
  <c r="T1857" i="4"/>
  <c r="S1857" i="4"/>
  <c r="R1857" i="4"/>
  <c r="K1857" i="4"/>
  <c r="F1857" i="4"/>
  <c r="C1857" i="4"/>
  <c r="U1856" i="4"/>
  <c r="T1856" i="4"/>
  <c r="S1856" i="4"/>
  <c r="R1856" i="4"/>
  <c r="K1856" i="4"/>
  <c r="F1856" i="4"/>
  <c r="C1856" i="4"/>
  <c r="U1855" i="4"/>
  <c r="T1855" i="4"/>
  <c r="S1855" i="4"/>
  <c r="R1855" i="4"/>
  <c r="K1855" i="4"/>
  <c r="F1855" i="4"/>
  <c r="C1855" i="4"/>
  <c r="U1854" i="4"/>
  <c r="T1854" i="4"/>
  <c r="S1854" i="4"/>
  <c r="R1854" i="4"/>
  <c r="K1854" i="4"/>
  <c r="F1854" i="4"/>
  <c r="C1854" i="4"/>
  <c r="U1853" i="4"/>
  <c r="T1853" i="4"/>
  <c r="S1853" i="4"/>
  <c r="R1853" i="4"/>
  <c r="K1853" i="4"/>
  <c r="F1853" i="4"/>
  <c r="C1853" i="4"/>
  <c r="U1852" i="4"/>
  <c r="T1852" i="4"/>
  <c r="S1852" i="4"/>
  <c r="R1852" i="4"/>
  <c r="K1852" i="4"/>
  <c r="F1852" i="4"/>
  <c r="C1852" i="4"/>
  <c r="R1851" i="4"/>
  <c r="K1851" i="4"/>
  <c r="U1851" i="4" s="1"/>
  <c r="F1851" i="4"/>
  <c r="T1851" i="4" s="1"/>
  <c r="C1851" i="4"/>
  <c r="S1851" i="4" s="1"/>
  <c r="U1850" i="4"/>
  <c r="T1850" i="4"/>
  <c r="S1850" i="4"/>
  <c r="R1850" i="4"/>
  <c r="K1850" i="4"/>
  <c r="F1850" i="4"/>
  <c r="C1850" i="4"/>
  <c r="U1849" i="4"/>
  <c r="T1849" i="4"/>
  <c r="S1849" i="4"/>
  <c r="R1849" i="4"/>
  <c r="K1849" i="4"/>
  <c r="F1849" i="4"/>
  <c r="C1849" i="4"/>
  <c r="U1848" i="4"/>
  <c r="T1848" i="4"/>
  <c r="S1848" i="4"/>
  <c r="R1848" i="4"/>
  <c r="K1848" i="4"/>
  <c r="F1848" i="4"/>
  <c r="C1848" i="4"/>
  <c r="U1847" i="4"/>
  <c r="T1847" i="4"/>
  <c r="S1847" i="4"/>
  <c r="R1847" i="4"/>
  <c r="K1847" i="4"/>
  <c r="F1847" i="4"/>
  <c r="C1847" i="4"/>
  <c r="U1846" i="4"/>
  <c r="T1846" i="4"/>
  <c r="S1846" i="4"/>
  <c r="R1846" i="4"/>
  <c r="K1846" i="4"/>
  <c r="F1846" i="4"/>
  <c r="C1846" i="4"/>
  <c r="U1845" i="4"/>
  <c r="T1845" i="4"/>
  <c r="S1845" i="4"/>
  <c r="R1845" i="4"/>
  <c r="K1845" i="4"/>
  <c r="F1845" i="4"/>
  <c r="C1845" i="4"/>
  <c r="U1844" i="4"/>
  <c r="T1844" i="4"/>
  <c r="S1844" i="4"/>
  <c r="R1844" i="4"/>
  <c r="K1844" i="4"/>
  <c r="F1844" i="4"/>
  <c r="U1843" i="4"/>
  <c r="T1843" i="4"/>
  <c r="S1843" i="4"/>
  <c r="R1843" i="4"/>
  <c r="K1843" i="4"/>
  <c r="F1843" i="4"/>
  <c r="C1843" i="4"/>
  <c r="U1842" i="4"/>
  <c r="T1842" i="4"/>
  <c r="S1842" i="4"/>
  <c r="R1842" i="4"/>
  <c r="K1842" i="4"/>
  <c r="F1842" i="4"/>
  <c r="C1842" i="4"/>
  <c r="T1841" i="4"/>
  <c r="S1841" i="4"/>
  <c r="R1841" i="4"/>
  <c r="K1841" i="4"/>
  <c r="U1841" i="4" s="1"/>
  <c r="F1841" i="4"/>
  <c r="C1841" i="4"/>
  <c r="U1840" i="4"/>
  <c r="T1840" i="4"/>
  <c r="S1840" i="4"/>
  <c r="R1840" i="4"/>
  <c r="K1840" i="4"/>
  <c r="F1840" i="4"/>
  <c r="C1840" i="4"/>
  <c r="U1839" i="4"/>
  <c r="T1839" i="4"/>
  <c r="S1839" i="4"/>
  <c r="R1839" i="4"/>
  <c r="K1839" i="4"/>
  <c r="F1839" i="4"/>
  <c r="C1839" i="4"/>
  <c r="U1838" i="4"/>
  <c r="T1838" i="4"/>
  <c r="S1838" i="4"/>
  <c r="R1838" i="4"/>
  <c r="K1838" i="4"/>
  <c r="F1838" i="4"/>
  <c r="C1838" i="4"/>
  <c r="U1837" i="4"/>
  <c r="T1837" i="4"/>
  <c r="S1837" i="4"/>
  <c r="R1837" i="4"/>
  <c r="K1837" i="4"/>
  <c r="F1837" i="4"/>
  <c r="C1837" i="4"/>
  <c r="U1836" i="4"/>
  <c r="T1836" i="4"/>
  <c r="S1836" i="4"/>
  <c r="R1836" i="4"/>
  <c r="K1836" i="4"/>
  <c r="F1836" i="4"/>
  <c r="U1835" i="4"/>
  <c r="T1835" i="4"/>
  <c r="S1835" i="4"/>
  <c r="R1835" i="4"/>
  <c r="K1835" i="4"/>
  <c r="F1835" i="4"/>
  <c r="C1835" i="4"/>
  <c r="U1834" i="4"/>
  <c r="T1834" i="4"/>
  <c r="S1834" i="4"/>
  <c r="R1834" i="4"/>
  <c r="K1834" i="4"/>
  <c r="F1834" i="4"/>
  <c r="C1834" i="4"/>
  <c r="U1833" i="4"/>
  <c r="T1833" i="4"/>
  <c r="S1833" i="4"/>
  <c r="R1833" i="4"/>
  <c r="K1833" i="4"/>
  <c r="F1833" i="4"/>
  <c r="C1833" i="4"/>
  <c r="U1832" i="4"/>
  <c r="T1832" i="4"/>
  <c r="S1832" i="4"/>
  <c r="R1832" i="4"/>
  <c r="K1832" i="4"/>
  <c r="F1832" i="4"/>
  <c r="C1832" i="4"/>
  <c r="R1831" i="4"/>
  <c r="K1831" i="4"/>
  <c r="U1831" i="4" s="1"/>
  <c r="F1831" i="4"/>
  <c r="T1831" i="4" s="1"/>
  <c r="C1831" i="4"/>
  <c r="S1831" i="4" s="1"/>
  <c r="U1830" i="4"/>
  <c r="T1830" i="4"/>
  <c r="S1830" i="4"/>
  <c r="R1830" i="4"/>
  <c r="K1830" i="4"/>
  <c r="F1830" i="4"/>
  <c r="C1830" i="4"/>
  <c r="U1829" i="4"/>
  <c r="T1829" i="4"/>
  <c r="S1829" i="4"/>
  <c r="R1829" i="4"/>
  <c r="K1829" i="4"/>
  <c r="F1829" i="4"/>
  <c r="C1829" i="4"/>
  <c r="U1828" i="4"/>
  <c r="T1828" i="4"/>
  <c r="S1828" i="4"/>
  <c r="R1828" i="4"/>
  <c r="K1828" i="4"/>
  <c r="F1828" i="4"/>
  <c r="U1827" i="4"/>
  <c r="T1827" i="4"/>
  <c r="S1827" i="4"/>
  <c r="R1827" i="4"/>
  <c r="K1827" i="4"/>
  <c r="F1827" i="4"/>
  <c r="C1827" i="4"/>
  <c r="U1826" i="4"/>
  <c r="T1826" i="4"/>
  <c r="S1826" i="4"/>
  <c r="R1826" i="4"/>
  <c r="K1826" i="4"/>
  <c r="F1826" i="4"/>
  <c r="C1826" i="4"/>
  <c r="U1825" i="4"/>
  <c r="T1825" i="4"/>
  <c r="S1825" i="4"/>
  <c r="R1825" i="4"/>
  <c r="K1825" i="4"/>
  <c r="F1825" i="4"/>
  <c r="C1825" i="4"/>
  <c r="U1824" i="4"/>
  <c r="T1824" i="4"/>
  <c r="S1824" i="4"/>
  <c r="R1824" i="4"/>
  <c r="K1824" i="4"/>
  <c r="F1824" i="4"/>
  <c r="C1824" i="4"/>
  <c r="U1823" i="4"/>
  <c r="T1823" i="4"/>
  <c r="S1823" i="4"/>
  <c r="R1823" i="4"/>
  <c r="K1823" i="4"/>
  <c r="F1823" i="4"/>
  <c r="C1823" i="4"/>
  <c r="U1822" i="4"/>
  <c r="T1822" i="4"/>
  <c r="S1822" i="4"/>
  <c r="R1822" i="4"/>
  <c r="K1822" i="4"/>
  <c r="F1822" i="4"/>
  <c r="C1822" i="4"/>
  <c r="R1821" i="4"/>
  <c r="K1821" i="4"/>
  <c r="U1821" i="4" s="1"/>
  <c r="F1821" i="4"/>
  <c r="T1821" i="4" s="1"/>
  <c r="C1821" i="4"/>
  <c r="S1821" i="4" s="1"/>
  <c r="U1820" i="4"/>
  <c r="T1820" i="4"/>
  <c r="S1820" i="4"/>
  <c r="R1820" i="4"/>
  <c r="K1820" i="4"/>
  <c r="F1820" i="4"/>
  <c r="U1819" i="4"/>
  <c r="T1819" i="4"/>
  <c r="S1819" i="4"/>
  <c r="R1819" i="4"/>
  <c r="K1819" i="4"/>
  <c r="F1819" i="4"/>
  <c r="C1819" i="4"/>
  <c r="U1818" i="4"/>
  <c r="T1818" i="4"/>
  <c r="S1818" i="4"/>
  <c r="R1818" i="4"/>
  <c r="K1818" i="4"/>
  <c r="F1818" i="4"/>
  <c r="C1818" i="4"/>
  <c r="U1817" i="4"/>
  <c r="T1817" i="4"/>
  <c r="S1817" i="4"/>
  <c r="R1817" i="4"/>
  <c r="K1817" i="4"/>
  <c r="F1817" i="4"/>
  <c r="C1817" i="4"/>
  <c r="U1816" i="4"/>
  <c r="T1816" i="4"/>
  <c r="S1816" i="4"/>
  <c r="R1816" i="4"/>
  <c r="K1816" i="4"/>
  <c r="F1816" i="4"/>
  <c r="C1816" i="4"/>
  <c r="U1815" i="4"/>
  <c r="T1815" i="4"/>
  <c r="S1815" i="4"/>
  <c r="R1815" i="4"/>
  <c r="K1815" i="4"/>
  <c r="F1815" i="4"/>
  <c r="C1815" i="4"/>
  <c r="U1814" i="4"/>
  <c r="T1814" i="4"/>
  <c r="S1814" i="4"/>
  <c r="R1814" i="4"/>
  <c r="K1814" i="4"/>
  <c r="F1814" i="4"/>
  <c r="C1814" i="4"/>
  <c r="U1813" i="4"/>
  <c r="T1813" i="4"/>
  <c r="S1813" i="4"/>
  <c r="R1813" i="4"/>
  <c r="K1813" i="4"/>
  <c r="F1813" i="4"/>
  <c r="C1813" i="4"/>
  <c r="U1812" i="4"/>
  <c r="T1812" i="4"/>
  <c r="S1812" i="4"/>
  <c r="R1812" i="4"/>
  <c r="K1812" i="4"/>
  <c r="F1812" i="4"/>
  <c r="R1811" i="4"/>
  <c r="K1811" i="4"/>
  <c r="U1811" i="4" s="1"/>
  <c r="F1811" i="4"/>
  <c r="T1811" i="4" s="1"/>
  <c r="C1811" i="4"/>
  <c r="S1811" i="4" s="1"/>
  <c r="U1810" i="4"/>
  <c r="T1810" i="4"/>
  <c r="S1810" i="4"/>
  <c r="R1810" i="4"/>
  <c r="K1810" i="4"/>
  <c r="F1810" i="4"/>
  <c r="C1810" i="4"/>
  <c r="U1809" i="4"/>
  <c r="T1809" i="4"/>
  <c r="S1809" i="4"/>
  <c r="R1809" i="4"/>
  <c r="K1809" i="4"/>
  <c r="F1809" i="4"/>
  <c r="C1809" i="4"/>
  <c r="U1808" i="4"/>
  <c r="T1808" i="4"/>
  <c r="S1808" i="4"/>
  <c r="R1808" i="4"/>
  <c r="K1808" i="4"/>
  <c r="F1808" i="4"/>
  <c r="C1808" i="4"/>
  <c r="U1807" i="4"/>
  <c r="T1807" i="4"/>
  <c r="S1807" i="4"/>
  <c r="R1807" i="4"/>
  <c r="K1807" i="4"/>
  <c r="F1807" i="4"/>
  <c r="C1807" i="4"/>
  <c r="U1806" i="4"/>
  <c r="T1806" i="4"/>
  <c r="S1806" i="4"/>
  <c r="R1806" i="4"/>
  <c r="K1806" i="4"/>
  <c r="F1806" i="4"/>
  <c r="C1806" i="4"/>
  <c r="U1805" i="4"/>
  <c r="T1805" i="4"/>
  <c r="S1805" i="4"/>
  <c r="R1805" i="4"/>
  <c r="K1805" i="4"/>
  <c r="F1805" i="4"/>
  <c r="C1805" i="4"/>
  <c r="U1804" i="4"/>
  <c r="T1804" i="4"/>
  <c r="S1804" i="4"/>
  <c r="R1804" i="4"/>
  <c r="K1804" i="4"/>
  <c r="F1804" i="4"/>
  <c r="C1804" i="4"/>
  <c r="U1803" i="4"/>
  <c r="T1803" i="4"/>
  <c r="S1803" i="4"/>
  <c r="R1803" i="4"/>
  <c r="K1803" i="4"/>
  <c r="F1803" i="4"/>
  <c r="C1803" i="4"/>
  <c r="U1802" i="4"/>
  <c r="T1802" i="4"/>
  <c r="S1802" i="4"/>
  <c r="R1802" i="4"/>
  <c r="K1802" i="4"/>
  <c r="F1802" i="4"/>
  <c r="C1802" i="4"/>
  <c r="R1801" i="4"/>
  <c r="K1801" i="4"/>
  <c r="U1801" i="4" s="1"/>
  <c r="F1801" i="4"/>
  <c r="T1801" i="4" s="1"/>
  <c r="C1801" i="4"/>
  <c r="S1801" i="4" s="1"/>
  <c r="U1800" i="4"/>
  <c r="T1800" i="4"/>
  <c r="S1800" i="4"/>
  <c r="R1800" i="4"/>
  <c r="K1800" i="4"/>
  <c r="F1800" i="4"/>
  <c r="C1800" i="4"/>
  <c r="U1799" i="4"/>
  <c r="T1799" i="4"/>
  <c r="S1799" i="4"/>
  <c r="R1799" i="4"/>
  <c r="K1799" i="4"/>
  <c r="F1799" i="4"/>
  <c r="C1799" i="4"/>
  <c r="U1798" i="4"/>
  <c r="T1798" i="4"/>
  <c r="S1798" i="4"/>
  <c r="R1798" i="4"/>
  <c r="K1798" i="4"/>
  <c r="F1798" i="4"/>
  <c r="C1798" i="4"/>
  <c r="U1797" i="4"/>
  <c r="T1797" i="4"/>
  <c r="S1797" i="4"/>
  <c r="R1797" i="4"/>
  <c r="K1797" i="4"/>
  <c r="F1797" i="4"/>
  <c r="C1797" i="4"/>
  <c r="U1796" i="4"/>
  <c r="T1796" i="4"/>
  <c r="S1796" i="4"/>
  <c r="R1796" i="4"/>
  <c r="K1796" i="4"/>
  <c r="F1796" i="4"/>
  <c r="U1795" i="4"/>
  <c r="T1795" i="4"/>
  <c r="S1795" i="4"/>
  <c r="R1795" i="4"/>
  <c r="K1795" i="4"/>
  <c r="F1795" i="4"/>
  <c r="C1795" i="4"/>
  <c r="U1794" i="4"/>
  <c r="T1794" i="4"/>
  <c r="S1794" i="4"/>
  <c r="R1794" i="4"/>
  <c r="K1794" i="4"/>
  <c r="F1794" i="4"/>
  <c r="C1794" i="4"/>
  <c r="U1793" i="4"/>
  <c r="T1793" i="4"/>
  <c r="S1793" i="4"/>
  <c r="R1793" i="4"/>
  <c r="K1793" i="4"/>
  <c r="F1793" i="4"/>
  <c r="C1793" i="4"/>
  <c r="U1792" i="4"/>
  <c r="T1792" i="4"/>
  <c r="S1792" i="4"/>
  <c r="R1792" i="4"/>
  <c r="K1792" i="4"/>
  <c r="F1792" i="4"/>
  <c r="C1792" i="4"/>
  <c r="R1791" i="4"/>
  <c r="K1791" i="4"/>
  <c r="U1791" i="4" s="1"/>
  <c r="F1791" i="4"/>
  <c r="T1791" i="4" s="1"/>
  <c r="C1791" i="4"/>
  <c r="S1791" i="4" s="1"/>
  <c r="U1790" i="4"/>
  <c r="T1790" i="4"/>
  <c r="S1790" i="4"/>
  <c r="R1790" i="4"/>
  <c r="K1790" i="4"/>
  <c r="F1790" i="4"/>
  <c r="C1790" i="4"/>
  <c r="U1789" i="4"/>
  <c r="T1789" i="4"/>
  <c r="S1789" i="4"/>
  <c r="R1789" i="4"/>
  <c r="K1789" i="4"/>
  <c r="F1789" i="4"/>
  <c r="C1789" i="4"/>
  <c r="U1788" i="4"/>
  <c r="T1788" i="4"/>
  <c r="S1788" i="4"/>
  <c r="R1788" i="4"/>
  <c r="K1788" i="4"/>
  <c r="F1788" i="4"/>
  <c r="U1787" i="4"/>
  <c r="T1787" i="4"/>
  <c r="S1787" i="4"/>
  <c r="R1787" i="4"/>
  <c r="K1787" i="4"/>
  <c r="F1787" i="4"/>
  <c r="C1787" i="4"/>
  <c r="U1786" i="4"/>
  <c r="T1786" i="4"/>
  <c r="S1786" i="4"/>
  <c r="R1786" i="4"/>
  <c r="K1786" i="4"/>
  <c r="F1786" i="4"/>
  <c r="C1786" i="4"/>
  <c r="U1785" i="4"/>
  <c r="T1785" i="4"/>
  <c r="S1785" i="4"/>
  <c r="R1785" i="4"/>
  <c r="K1785" i="4"/>
  <c r="F1785" i="4"/>
  <c r="C1785" i="4"/>
  <c r="U1784" i="4"/>
  <c r="T1784" i="4"/>
  <c r="S1784" i="4"/>
  <c r="R1784" i="4"/>
  <c r="K1784" i="4"/>
  <c r="F1784" i="4"/>
  <c r="C1784" i="4"/>
  <c r="U1783" i="4"/>
  <c r="T1783" i="4"/>
  <c r="S1783" i="4"/>
  <c r="R1783" i="4"/>
  <c r="K1783" i="4"/>
  <c r="F1783" i="4"/>
  <c r="C1783" i="4"/>
  <c r="U1782" i="4"/>
  <c r="T1782" i="4"/>
  <c r="S1782" i="4"/>
  <c r="R1782" i="4"/>
  <c r="K1782" i="4"/>
  <c r="F1782" i="4"/>
  <c r="C1782" i="4"/>
  <c r="R1781" i="4"/>
  <c r="K1781" i="4"/>
  <c r="U1781" i="4" s="1"/>
  <c r="F1781" i="4"/>
  <c r="T1781" i="4" s="1"/>
  <c r="C1781" i="4"/>
  <c r="S1781" i="4" s="1"/>
  <c r="U1780" i="4"/>
  <c r="T1780" i="4"/>
  <c r="S1780" i="4"/>
  <c r="R1780" i="4"/>
  <c r="K1780" i="4"/>
  <c r="F1780" i="4"/>
  <c r="U1779" i="4"/>
  <c r="T1779" i="4"/>
  <c r="S1779" i="4"/>
  <c r="R1779" i="4"/>
  <c r="K1779" i="4"/>
  <c r="F1779" i="4"/>
  <c r="C1779" i="4"/>
  <c r="U1778" i="4"/>
  <c r="T1778" i="4"/>
  <c r="S1778" i="4"/>
  <c r="R1778" i="4"/>
  <c r="K1778" i="4"/>
  <c r="F1778" i="4"/>
  <c r="C1778" i="4"/>
  <c r="U1777" i="4"/>
  <c r="T1777" i="4"/>
  <c r="S1777" i="4"/>
  <c r="R1777" i="4"/>
  <c r="K1777" i="4"/>
  <c r="F1777" i="4"/>
  <c r="C1777" i="4"/>
  <c r="U1776" i="4"/>
  <c r="T1776" i="4"/>
  <c r="S1776" i="4"/>
  <c r="R1776" i="4"/>
  <c r="K1776" i="4"/>
  <c r="F1776" i="4"/>
  <c r="C1776" i="4"/>
  <c r="U1775" i="4"/>
  <c r="T1775" i="4"/>
  <c r="S1775" i="4"/>
  <c r="R1775" i="4"/>
  <c r="K1775" i="4"/>
  <c r="F1775" i="4"/>
  <c r="C1775" i="4"/>
  <c r="U1774" i="4"/>
  <c r="T1774" i="4"/>
  <c r="S1774" i="4"/>
  <c r="R1774" i="4"/>
  <c r="K1774" i="4"/>
  <c r="F1774" i="4"/>
  <c r="C1774" i="4"/>
  <c r="U1773" i="4"/>
  <c r="T1773" i="4"/>
  <c r="S1773" i="4"/>
  <c r="R1773" i="4"/>
  <c r="K1773" i="4"/>
  <c r="F1773" i="4"/>
  <c r="C1773" i="4"/>
  <c r="U1772" i="4"/>
  <c r="T1772" i="4"/>
  <c r="S1772" i="4"/>
  <c r="R1772" i="4"/>
  <c r="K1772" i="4"/>
  <c r="F1772" i="4"/>
  <c r="R1771" i="4"/>
  <c r="K1771" i="4"/>
  <c r="U1771" i="4" s="1"/>
  <c r="F1771" i="4"/>
  <c r="T1771" i="4" s="1"/>
  <c r="C1771" i="4"/>
  <c r="S1771" i="4" s="1"/>
  <c r="U1770" i="4"/>
  <c r="T1770" i="4"/>
  <c r="S1770" i="4"/>
  <c r="R1770" i="4"/>
  <c r="K1770" i="4"/>
  <c r="F1770" i="4"/>
  <c r="C1770" i="4"/>
  <c r="U1769" i="4"/>
  <c r="T1769" i="4"/>
  <c r="S1769" i="4"/>
  <c r="R1769" i="4"/>
  <c r="K1769" i="4"/>
  <c r="F1769" i="4"/>
  <c r="C1769" i="4"/>
  <c r="U1768" i="4"/>
  <c r="T1768" i="4"/>
  <c r="S1768" i="4"/>
  <c r="R1768" i="4"/>
  <c r="K1768" i="4"/>
  <c r="F1768" i="4"/>
  <c r="C1768" i="4"/>
  <c r="U1767" i="4"/>
  <c r="T1767" i="4"/>
  <c r="S1767" i="4"/>
  <c r="R1767" i="4"/>
  <c r="K1767" i="4"/>
  <c r="F1767" i="4"/>
  <c r="C1767" i="4"/>
  <c r="U1766" i="4"/>
  <c r="T1766" i="4"/>
  <c r="S1766" i="4"/>
  <c r="R1766" i="4"/>
  <c r="K1766" i="4"/>
  <c r="F1766" i="4"/>
  <c r="C1766" i="4"/>
  <c r="U1765" i="4"/>
  <c r="T1765" i="4"/>
  <c r="S1765" i="4"/>
  <c r="R1765" i="4"/>
  <c r="K1765" i="4"/>
  <c r="F1765" i="4"/>
  <c r="C1765" i="4"/>
  <c r="U1764" i="4"/>
  <c r="T1764" i="4"/>
  <c r="S1764" i="4"/>
  <c r="R1764" i="4"/>
  <c r="K1764" i="4"/>
  <c r="F1764" i="4"/>
  <c r="C1764" i="4"/>
  <c r="U1763" i="4"/>
  <c r="T1763" i="4"/>
  <c r="S1763" i="4"/>
  <c r="R1763" i="4"/>
  <c r="K1763" i="4"/>
  <c r="F1763" i="4"/>
  <c r="C1763" i="4"/>
  <c r="U1762" i="4"/>
  <c r="T1762" i="4"/>
  <c r="S1762" i="4"/>
  <c r="R1762" i="4"/>
  <c r="K1762" i="4"/>
  <c r="F1762" i="4"/>
  <c r="C1762" i="4"/>
  <c r="T1761" i="4"/>
  <c r="R1761" i="4"/>
  <c r="K1761" i="4"/>
  <c r="U1761" i="4" s="1"/>
  <c r="F1761" i="4"/>
  <c r="C1761" i="4"/>
  <c r="S1761" i="4" s="1"/>
  <c r="U1760" i="4"/>
  <c r="T1760" i="4"/>
  <c r="S1760" i="4"/>
  <c r="R1760" i="4"/>
  <c r="K1760" i="4"/>
  <c r="F1760" i="4"/>
  <c r="C1760" i="4"/>
  <c r="U1759" i="4"/>
  <c r="T1759" i="4"/>
  <c r="S1759" i="4"/>
  <c r="R1759" i="4"/>
  <c r="K1759" i="4"/>
  <c r="F1759" i="4"/>
  <c r="C1759" i="4"/>
  <c r="U1758" i="4"/>
  <c r="T1758" i="4"/>
  <c r="S1758" i="4"/>
  <c r="R1758" i="4"/>
  <c r="K1758" i="4"/>
  <c r="F1758" i="4"/>
  <c r="C1758" i="4"/>
  <c r="U1757" i="4"/>
  <c r="T1757" i="4"/>
  <c r="S1757" i="4"/>
  <c r="R1757" i="4"/>
  <c r="K1757" i="4"/>
  <c r="F1757" i="4"/>
  <c r="C1757" i="4"/>
  <c r="U1756" i="4"/>
  <c r="T1756" i="4"/>
  <c r="S1756" i="4"/>
  <c r="R1756" i="4"/>
  <c r="K1756" i="4"/>
  <c r="F1756" i="4"/>
  <c r="U1755" i="4"/>
  <c r="T1755" i="4"/>
  <c r="S1755" i="4"/>
  <c r="R1755" i="4"/>
  <c r="K1755" i="4"/>
  <c r="F1755" i="4"/>
  <c r="C1755" i="4"/>
  <c r="U1754" i="4"/>
  <c r="T1754" i="4"/>
  <c r="S1754" i="4"/>
  <c r="R1754" i="4"/>
  <c r="K1754" i="4"/>
  <c r="F1754" i="4"/>
  <c r="C1754" i="4"/>
  <c r="U1753" i="4"/>
  <c r="T1753" i="4"/>
  <c r="S1753" i="4"/>
  <c r="R1753" i="4"/>
  <c r="K1753" i="4"/>
  <c r="F1753" i="4"/>
  <c r="C1753" i="4"/>
  <c r="U1752" i="4"/>
  <c r="T1752" i="4"/>
  <c r="S1752" i="4"/>
  <c r="R1752" i="4"/>
  <c r="K1752" i="4"/>
  <c r="F1752" i="4"/>
  <c r="C1752" i="4"/>
  <c r="R1751" i="4"/>
  <c r="K1751" i="4"/>
  <c r="U1751" i="4" s="1"/>
  <c r="F1751" i="4"/>
  <c r="T1751" i="4" s="1"/>
  <c r="C1751" i="4"/>
  <c r="S1751" i="4" s="1"/>
  <c r="U1750" i="4"/>
  <c r="T1750" i="4"/>
  <c r="S1750" i="4"/>
  <c r="R1750" i="4"/>
  <c r="K1750" i="4"/>
  <c r="F1750" i="4"/>
  <c r="C1750" i="4"/>
  <c r="U1749" i="4"/>
  <c r="T1749" i="4"/>
  <c r="S1749" i="4"/>
  <c r="R1749" i="4"/>
  <c r="K1749" i="4"/>
  <c r="F1749" i="4"/>
  <c r="C1749" i="4"/>
  <c r="U1748" i="4"/>
  <c r="T1748" i="4"/>
  <c r="S1748" i="4"/>
  <c r="R1748" i="4"/>
  <c r="K1748" i="4"/>
  <c r="F1748" i="4"/>
  <c r="U1747" i="4"/>
  <c r="T1747" i="4"/>
  <c r="S1747" i="4"/>
  <c r="R1747" i="4"/>
  <c r="K1747" i="4"/>
  <c r="F1747" i="4"/>
  <c r="C1747" i="4"/>
  <c r="U1746" i="4"/>
  <c r="T1746" i="4"/>
  <c r="S1746" i="4"/>
  <c r="R1746" i="4"/>
  <c r="K1746" i="4"/>
  <c r="F1746" i="4"/>
  <c r="C1746" i="4"/>
  <c r="U1745" i="4"/>
  <c r="T1745" i="4"/>
  <c r="S1745" i="4"/>
  <c r="R1745" i="4"/>
  <c r="K1745" i="4"/>
  <c r="F1745" i="4"/>
  <c r="C1745" i="4"/>
  <c r="U1744" i="4"/>
  <c r="T1744" i="4"/>
  <c r="S1744" i="4"/>
  <c r="R1744" i="4"/>
  <c r="K1744" i="4"/>
  <c r="F1744" i="4"/>
  <c r="C1744" i="4"/>
  <c r="U1743" i="4"/>
  <c r="T1743" i="4"/>
  <c r="S1743" i="4"/>
  <c r="R1743" i="4"/>
  <c r="K1743" i="4"/>
  <c r="F1743" i="4"/>
  <c r="C1743" i="4"/>
  <c r="U1742" i="4"/>
  <c r="T1742" i="4"/>
  <c r="S1742" i="4"/>
  <c r="R1742" i="4"/>
  <c r="K1742" i="4"/>
  <c r="F1742" i="4"/>
  <c r="C1742" i="4"/>
  <c r="R1741" i="4"/>
  <c r="K1741" i="4"/>
  <c r="U1741" i="4" s="1"/>
  <c r="F1741" i="4"/>
  <c r="T1741" i="4" s="1"/>
  <c r="C1741" i="4"/>
  <c r="S1741" i="4" s="1"/>
  <c r="U1740" i="4"/>
  <c r="T1740" i="4"/>
  <c r="S1740" i="4"/>
  <c r="R1740" i="4"/>
  <c r="K1740" i="4"/>
  <c r="F1740" i="4"/>
  <c r="U1739" i="4"/>
  <c r="T1739" i="4"/>
  <c r="S1739" i="4"/>
  <c r="R1739" i="4"/>
  <c r="K1739" i="4"/>
  <c r="F1739" i="4"/>
  <c r="C1739" i="4"/>
  <c r="U1738" i="4"/>
  <c r="T1738" i="4"/>
  <c r="S1738" i="4"/>
  <c r="R1738" i="4"/>
  <c r="K1738" i="4"/>
  <c r="F1738" i="4"/>
  <c r="C1738" i="4"/>
  <c r="U1737" i="4"/>
  <c r="T1737" i="4"/>
  <c r="S1737" i="4"/>
  <c r="R1737" i="4"/>
  <c r="K1737" i="4"/>
  <c r="F1737" i="4"/>
  <c r="C1737" i="4"/>
  <c r="U1736" i="4"/>
  <c r="T1736" i="4"/>
  <c r="S1736" i="4"/>
  <c r="R1736" i="4"/>
  <c r="K1736" i="4"/>
  <c r="F1736" i="4"/>
  <c r="C1736" i="4"/>
  <c r="U1735" i="4"/>
  <c r="T1735" i="4"/>
  <c r="S1735" i="4"/>
  <c r="R1735" i="4"/>
  <c r="K1735" i="4"/>
  <c r="F1735" i="4"/>
  <c r="C1735" i="4"/>
  <c r="U1734" i="4"/>
  <c r="T1734" i="4"/>
  <c r="S1734" i="4"/>
  <c r="R1734" i="4"/>
  <c r="K1734" i="4"/>
  <c r="F1734" i="4"/>
  <c r="C1734" i="4"/>
  <c r="U1733" i="4"/>
  <c r="T1733" i="4"/>
  <c r="S1733" i="4"/>
  <c r="R1733" i="4"/>
  <c r="K1733" i="4"/>
  <c r="F1733" i="4"/>
  <c r="C1733" i="4"/>
  <c r="U1732" i="4"/>
  <c r="T1732" i="4"/>
  <c r="S1732" i="4"/>
  <c r="R1732" i="4"/>
  <c r="K1732" i="4"/>
  <c r="F1732" i="4"/>
  <c r="R1731" i="4"/>
  <c r="K1731" i="4"/>
  <c r="U1731" i="4" s="1"/>
  <c r="F1731" i="4"/>
  <c r="T1731" i="4" s="1"/>
  <c r="C1731" i="4"/>
  <c r="S1731" i="4" s="1"/>
  <c r="U1730" i="4"/>
  <c r="T1730" i="4"/>
  <c r="S1730" i="4"/>
  <c r="R1730" i="4"/>
  <c r="K1730" i="4"/>
  <c r="F1730" i="4"/>
  <c r="C1730" i="4"/>
  <c r="U1729" i="4"/>
  <c r="T1729" i="4"/>
  <c r="S1729" i="4"/>
  <c r="R1729" i="4"/>
  <c r="K1729" i="4"/>
  <c r="F1729" i="4"/>
  <c r="C1729" i="4"/>
  <c r="U1728" i="4"/>
  <c r="T1728" i="4"/>
  <c r="S1728" i="4"/>
  <c r="R1728" i="4"/>
  <c r="K1728" i="4"/>
  <c r="F1728" i="4"/>
  <c r="C1728" i="4"/>
  <c r="U1727" i="4"/>
  <c r="T1727" i="4"/>
  <c r="S1727" i="4"/>
  <c r="R1727" i="4"/>
  <c r="K1727" i="4"/>
  <c r="F1727" i="4"/>
  <c r="C1727" i="4"/>
  <c r="U1726" i="4"/>
  <c r="T1726" i="4"/>
  <c r="S1726" i="4"/>
  <c r="R1726" i="4"/>
  <c r="K1726" i="4"/>
  <c r="F1726" i="4"/>
  <c r="C1726" i="4"/>
  <c r="U1725" i="4"/>
  <c r="T1725" i="4"/>
  <c r="S1725" i="4"/>
  <c r="R1725" i="4"/>
  <c r="K1725" i="4"/>
  <c r="F1725" i="4"/>
  <c r="C1725" i="4"/>
  <c r="U1724" i="4"/>
  <c r="T1724" i="4"/>
  <c r="S1724" i="4"/>
  <c r="R1724" i="4"/>
  <c r="K1724" i="4"/>
  <c r="F1724" i="4"/>
  <c r="U1723" i="4"/>
  <c r="T1723" i="4"/>
  <c r="S1723" i="4"/>
  <c r="R1723" i="4"/>
  <c r="K1723" i="4"/>
  <c r="F1723" i="4"/>
  <c r="C1723" i="4"/>
  <c r="U1722" i="4"/>
  <c r="T1722" i="4"/>
  <c r="S1722" i="4"/>
  <c r="R1722" i="4"/>
  <c r="K1722" i="4"/>
  <c r="F1722" i="4"/>
  <c r="C1722" i="4"/>
  <c r="T1721" i="4"/>
  <c r="R1721" i="4"/>
  <c r="K1721" i="4"/>
  <c r="U1721" i="4" s="1"/>
  <c r="F1721" i="4"/>
  <c r="C1721" i="4"/>
  <c r="S1721" i="4" s="1"/>
  <c r="U1720" i="4"/>
  <c r="T1720" i="4"/>
  <c r="S1720" i="4"/>
  <c r="R1720" i="4"/>
  <c r="K1720" i="4"/>
  <c r="F1720" i="4"/>
  <c r="C1720" i="4"/>
  <c r="U1719" i="4"/>
  <c r="T1719" i="4"/>
  <c r="S1719" i="4"/>
  <c r="R1719" i="4"/>
  <c r="K1719" i="4"/>
  <c r="F1719" i="4"/>
  <c r="C1719" i="4"/>
  <c r="U1718" i="4"/>
  <c r="T1718" i="4"/>
  <c r="S1718" i="4"/>
  <c r="R1718" i="4"/>
  <c r="K1718" i="4"/>
  <c r="F1718" i="4"/>
  <c r="C1718" i="4"/>
  <c r="U1717" i="4"/>
  <c r="T1717" i="4"/>
  <c r="S1717" i="4"/>
  <c r="R1717" i="4"/>
  <c r="K1717" i="4"/>
  <c r="F1717" i="4"/>
  <c r="C1717" i="4"/>
  <c r="U1716" i="4"/>
  <c r="T1716" i="4"/>
  <c r="S1716" i="4"/>
  <c r="R1716" i="4"/>
  <c r="K1716" i="4"/>
  <c r="F1716" i="4"/>
  <c r="U1715" i="4"/>
  <c r="T1715" i="4"/>
  <c r="S1715" i="4"/>
  <c r="R1715" i="4"/>
  <c r="K1715" i="4"/>
  <c r="F1715" i="4"/>
  <c r="C1715" i="4"/>
  <c r="U1714" i="4"/>
  <c r="T1714" i="4"/>
  <c r="S1714" i="4"/>
  <c r="R1714" i="4"/>
  <c r="K1714" i="4"/>
  <c r="F1714" i="4"/>
  <c r="C1714" i="4"/>
  <c r="U1713" i="4"/>
  <c r="T1713" i="4"/>
  <c r="S1713" i="4"/>
  <c r="R1713" i="4"/>
  <c r="K1713" i="4"/>
  <c r="F1713" i="4"/>
  <c r="C1713" i="4"/>
  <c r="U1712" i="4"/>
  <c r="T1712" i="4"/>
  <c r="S1712" i="4"/>
  <c r="R1712" i="4"/>
  <c r="K1712" i="4"/>
  <c r="F1712" i="4"/>
  <c r="C1712" i="4"/>
  <c r="R1711" i="4"/>
  <c r="K1711" i="4"/>
  <c r="U1711" i="4" s="1"/>
  <c r="F1711" i="4"/>
  <c r="T1711" i="4" s="1"/>
  <c r="C1711" i="4"/>
  <c r="S1711" i="4" s="1"/>
  <c r="U1710" i="4"/>
  <c r="T1710" i="4"/>
  <c r="S1710" i="4"/>
  <c r="R1710" i="4"/>
  <c r="K1710" i="4"/>
  <c r="F1710" i="4"/>
  <c r="C1710" i="4"/>
  <c r="U1709" i="4"/>
  <c r="T1709" i="4"/>
  <c r="S1709" i="4"/>
  <c r="R1709" i="4"/>
  <c r="K1709" i="4"/>
  <c r="F1709" i="4"/>
  <c r="C1709" i="4"/>
  <c r="U1708" i="4"/>
  <c r="T1708" i="4"/>
  <c r="S1708" i="4"/>
  <c r="R1708" i="4"/>
  <c r="K1708" i="4"/>
  <c r="F1708" i="4"/>
  <c r="U1707" i="4"/>
  <c r="T1707" i="4"/>
  <c r="S1707" i="4"/>
  <c r="R1707" i="4"/>
  <c r="K1707" i="4"/>
  <c r="F1707" i="4"/>
  <c r="C1707" i="4"/>
  <c r="U1706" i="4"/>
  <c r="T1706" i="4"/>
  <c r="S1706" i="4"/>
  <c r="R1706" i="4"/>
  <c r="K1706" i="4"/>
  <c r="F1706" i="4"/>
  <c r="C1706" i="4"/>
  <c r="U1705" i="4"/>
  <c r="T1705" i="4"/>
  <c r="S1705" i="4"/>
  <c r="R1705" i="4"/>
  <c r="K1705" i="4"/>
  <c r="F1705" i="4"/>
  <c r="C1705" i="4"/>
  <c r="U1704" i="4"/>
  <c r="T1704" i="4"/>
  <c r="S1704" i="4"/>
  <c r="R1704" i="4"/>
  <c r="K1704" i="4"/>
  <c r="F1704" i="4"/>
  <c r="C1704" i="4"/>
  <c r="U1703" i="4"/>
  <c r="T1703" i="4"/>
  <c r="S1703" i="4"/>
  <c r="R1703" i="4"/>
  <c r="K1703" i="4"/>
  <c r="F1703" i="4"/>
  <c r="C1703" i="4"/>
  <c r="U1702" i="4"/>
  <c r="T1702" i="4"/>
  <c r="S1702" i="4"/>
  <c r="R1702" i="4"/>
  <c r="K1702" i="4"/>
  <c r="F1702" i="4"/>
  <c r="C1702" i="4"/>
  <c r="R1701" i="4"/>
  <c r="K1701" i="4"/>
  <c r="U1701" i="4" s="1"/>
  <c r="F1701" i="4"/>
  <c r="T1701" i="4" s="1"/>
  <c r="C1701" i="4"/>
  <c r="S1701" i="4" s="1"/>
  <c r="U1700" i="4"/>
  <c r="T1700" i="4"/>
  <c r="S1700" i="4"/>
  <c r="R1700" i="4"/>
  <c r="K1700" i="4"/>
  <c r="F1700" i="4"/>
  <c r="U1699" i="4"/>
  <c r="T1699" i="4"/>
  <c r="S1699" i="4"/>
  <c r="R1699" i="4"/>
  <c r="K1699" i="4"/>
  <c r="F1699" i="4"/>
  <c r="C1699" i="4"/>
  <c r="U1698" i="4"/>
  <c r="T1698" i="4"/>
  <c r="S1698" i="4"/>
  <c r="R1698" i="4"/>
  <c r="K1698" i="4"/>
  <c r="F1698" i="4"/>
  <c r="C1698" i="4"/>
  <c r="U1697" i="4"/>
  <c r="T1697" i="4"/>
  <c r="S1697" i="4"/>
  <c r="R1697" i="4"/>
  <c r="K1697" i="4"/>
  <c r="F1697" i="4"/>
  <c r="C1697" i="4"/>
  <c r="U1696" i="4"/>
  <c r="T1696" i="4"/>
  <c r="S1696" i="4"/>
  <c r="R1696" i="4"/>
  <c r="K1696" i="4"/>
  <c r="F1696" i="4"/>
  <c r="C1696" i="4"/>
  <c r="U1695" i="4"/>
  <c r="T1695" i="4"/>
  <c r="S1695" i="4"/>
  <c r="R1695" i="4"/>
  <c r="K1695" i="4"/>
  <c r="F1695" i="4"/>
  <c r="C1695" i="4"/>
  <c r="U1694" i="4"/>
  <c r="T1694" i="4"/>
  <c r="S1694" i="4"/>
  <c r="R1694" i="4"/>
  <c r="K1694" i="4"/>
  <c r="F1694" i="4"/>
  <c r="C1694" i="4"/>
  <c r="U1693" i="4"/>
  <c r="T1693" i="4"/>
  <c r="S1693" i="4"/>
  <c r="R1693" i="4"/>
  <c r="K1693" i="4"/>
  <c r="F1693" i="4"/>
  <c r="C1693" i="4"/>
  <c r="U1692" i="4"/>
  <c r="T1692" i="4"/>
  <c r="S1692" i="4"/>
  <c r="R1692" i="4"/>
  <c r="K1692" i="4"/>
  <c r="F1692" i="4"/>
  <c r="R1691" i="4"/>
  <c r="K1691" i="4"/>
  <c r="U1691" i="4" s="1"/>
  <c r="F1691" i="4"/>
  <c r="T1691" i="4" s="1"/>
  <c r="C1691" i="4"/>
  <c r="S1691" i="4" s="1"/>
  <c r="U1690" i="4"/>
  <c r="T1690" i="4"/>
  <c r="S1690" i="4"/>
  <c r="R1690" i="4"/>
  <c r="K1690" i="4"/>
  <c r="F1690" i="4"/>
  <c r="C1690" i="4"/>
  <c r="U1689" i="4"/>
  <c r="T1689" i="4"/>
  <c r="S1689" i="4"/>
  <c r="R1689" i="4"/>
  <c r="K1689" i="4"/>
  <c r="F1689" i="4"/>
  <c r="C1689" i="4"/>
  <c r="U1688" i="4"/>
  <c r="T1688" i="4"/>
  <c r="S1688" i="4"/>
  <c r="R1688" i="4"/>
  <c r="K1688" i="4"/>
  <c r="F1688" i="4"/>
  <c r="C1688" i="4"/>
  <c r="U1687" i="4"/>
  <c r="T1687" i="4"/>
  <c r="S1687" i="4"/>
  <c r="R1687" i="4"/>
  <c r="K1687" i="4"/>
  <c r="F1687" i="4"/>
  <c r="C1687" i="4"/>
  <c r="U1686" i="4"/>
  <c r="T1686" i="4"/>
  <c r="S1686" i="4"/>
  <c r="R1686" i="4"/>
  <c r="K1686" i="4"/>
  <c r="F1686" i="4"/>
  <c r="C1686" i="4"/>
  <c r="U1685" i="4"/>
  <c r="T1685" i="4"/>
  <c r="S1685" i="4"/>
  <c r="R1685" i="4"/>
  <c r="K1685" i="4"/>
  <c r="F1685" i="4"/>
  <c r="C1685" i="4"/>
  <c r="U1684" i="4"/>
  <c r="T1684" i="4"/>
  <c r="S1684" i="4"/>
  <c r="R1684" i="4"/>
  <c r="K1684" i="4"/>
  <c r="F1684" i="4"/>
  <c r="U1683" i="4"/>
  <c r="T1683" i="4"/>
  <c r="S1683" i="4"/>
  <c r="R1683" i="4"/>
  <c r="K1683" i="4"/>
  <c r="F1683" i="4"/>
  <c r="C1683" i="4"/>
  <c r="U1682" i="4"/>
  <c r="T1682" i="4"/>
  <c r="S1682" i="4"/>
  <c r="R1682" i="4"/>
  <c r="K1682" i="4"/>
  <c r="F1682" i="4"/>
  <c r="C1682" i="4"/>
  <c r="R1681" i="4"/>
  <c r="K1681" i="4"/>
  <c r="U1681" i="4" s="1"/>
  <c r="F1681" i="4"/>
  <c r="T1681" i="4" s="1"/>
  <c r="C1681" i="4"/>
  <c r="S1681" i="4" s="1"/>
  <c r="U1680" i="4"/>
  <c r="T1680" i="4"/>
  <c r="S1680" i="4"/>
  <c r="R1680" i="4"/>
  <c r="K1680" i="4"/>
  <c r="F1680" i="4"/>
  <c r="C1680" i="4"/>
  <c r="U1679" i="4"/>
  <c r="T1679" i="4"/>
  <c r="S1679" i="4"/>
  <c r="R1679" i="4"/>
  <c r="K1679" i="4"/>
  <c r="F1679" i="4"/>
  <c r="C1679" i="4"/>
  <c r="U1678" i="4"/>
  <c r="T1678" i="4"/>
  <c r="S1678" i="4"/>
  <c r="R1678" i="4"/>
  <c r="K1678" i="4"/>
  <c r="F1678" i="4"/>
  <c r="C1678" i="4"/>
  <c r="U1677" i="4"/>
  <c r="T1677" i="4"/>
  <c r="S1677" i="4"/>
  <c r="R1677" i="4"/>
  <c r="K1677" i="4"/>
  <c r="F1677" i="4"/>
  <c r="C1677" i="4"/>
  <c r="U1676" i="4"/>
  <c r="T1676" i="4"/>
  <c r="S1676" i="4"/>
  <c r="R1676" i="4"/>
  <c r="K1676" i="4"/>
  <c r="F1676" i="4"/>
  <c r="C1676" i="4"/>
  <c r="U1675" i="4"/>
  <c r="T1675" i="4"/>
  <c r="S1675" i="4"/>
  <c r="R1675" i="4"/>
  <c r="K1675" i="4"/>
  <c r="F1675" i="4"/>
  <c r="C1675" i="4"/>
  <c r="U1674" i="4"/>
  <c r="T1674" i="4"/>
  <c r="S1674" i="4"/>
  <c r="R1674" i="4"/>
  <c r="K1674" i="4"/>
  <c r="F1674" i="4"/>
  <c r="C1674" i="4"/>
  <c r="U1673" i="4"/>
  <c r="T1673" i="4"/>
  <c r="S1673" i="4"/>
  <c r="R1673" i="4"/>
  <c r="K1673" i="4"/>
  <c r="F1673" i="4"/>
  <c r="C1673" i="4"/>
  <c r="U1672" i="4"/>
  <c r="T1672" i="4"/>
  <c r="S1672" i="4"/>
  <c r="R1672" i="4"/>
  <c r="K1672" i="4"/>
  <c r="F1672" i="4"/>
  <c r="R1671" i="4"/>
  <c r="K1671" i="4"/>
  <c r="U1671" i="4" s="1"/>
  <c r="F1671" i="4"/>
  <c r="T1671" i="4" s="1"/>
  <c r="C1671" i="4"/>
  <c r="S1671" i="4" s="1"/>
  <c r="U1670" i="4"/>
  <c r="T1670" i="4"/>
  <c r="S1670" i="4"/>
  <c r="R1670" i="4"/>
  <c r="K1670" i="4"/>
  <c r="F1670" i="4"/>
  <c r="C1670" i="4"/>
  <c r="U1669" i="4"/>
  <c r="T1669" i="4"/>
  <c r="S1669" i="4"/>
  <c r="R1669" i="4"/>
  <c r="K1669" i="4"/>
  <c r="F1669" i="4"/>
  <c r="C1669" i="4"/>
  <c r="U1668" i="4"/>
  <c r="T1668" i="4"/>
  <c r="S1668" i="4"/>
  <c r="R1668" i="4"/>
  <c r="K1668" i="4"/>
  <c r="F1668" i="4"/>
  <c r="C1668" i="4"/>
  <c r="U1667" i="4"/>
  <c r="T1667" i="4"/>
  <c r="S1667" i="4"/>
  <c r="R1667" i="4"/>
  <c r="K1667" i="4"/>
  <c r="F1667" i="4"/>
  <c r="C1667" i="4"/>
  <c r="U1666" i="4"/>
  <c r="T1666" i="4"/>
  <c r="S1666" i="4"/>
  <c r="R1666" i="4"/>
  <c r="K1666" i="4"/>
  <c r="F1666" i="4"/>
  <c r="C1666" i="4"/>
  <c r="U1665" i="4"/>
  <c r="T1665" i="4"/>
  <c r="S1665" i="4"/>
  <c r="R1665" i="4"/>
  <c r="K1665" i="4"/>
  <c r="F1665" i="4"/>
  <c r="C1665" i="4"/>
  <c r="U1664" i="4"/>
  <c r="T1664" i="4"/>
  <c r="S1664" i="4"/>
  <c r="R1664" i="4"/>
  <c r="K1664" i="4"/>
  <c r="F1664" i="4"/>
  <c r="U1663" i="4"/>
  <c r="T1663" i="4"/>
  <c r="S1663" i="4"/>
  <c r="R1663" i="4"/>
  <c r="K1663" i="4"/>
  <c r="F1663" i="4"/>
  <c r="C1663" i="4"/>
  <c r="U1662" i="4"/>
  <c r="T1662" i="4"/>
  <c r="S1662" i="4"/>
  <c r="R1662" i="4"/>
  <c r="K1662" i="4"/>
  <c r="F1662" i="4"/>
  <c r="C1662" i="4"/>
  <c r="R1661" i="4"/>
  <c r="K1661" i="4"/>
  <c r="U1661" i="4" s="1"/>
  <c r="F1661" i="4"/>
  <c r="T1661" i="4" s="1"/>
  <c r="C1661" i="4"/>
  <c r="S1661" i="4" s="1"/>
  <c r="U1660" i="4"/>
  <c r="T1660" i="4"/>
  <c r="S1660" i="4"/>
  <c r="R1660" i="4"/>
  <c r="K1660" i="4"/>
  <c r="F1660" i="4"/>
  <c r="C1660" i="4"/>
  <c r="U1659" i="4"/>
  <c r="T1659" i="4"/>
  <c r="S1659" i="4"/>
  <c r="R1659" i="4"/>
  <c r="K1659" i="4"/>
  <c r="F1659" i="4"/>
  <c r="C1659" i="4"/>
  <c r="U1658" i="4"/>
  <c r="T1658" i="4"/>
  <c r="S1658" i="4"/>
  <c r="R1658" i="4"/>
  <c r="K1658" i="4"/>
  <c r="F1658" i="4"/>
  <c r="C1658" i="4"/>
  <c r="U1657" i="4"/>
  <c r="T1657" i="4"/>
  <c r="S1657" i="4"/>
  <c r="R1657" i="4"/>
  <c r="K1657" i="4"/>
  <c r="F1657" i="4"/>
  <c r="C1657" i="4"/>
  <c r="U1656" i="4"/>
  <c r="T1656" i="4"/>
  <c r="S1656" i="4"/>
  <c r="R1656" i="4"/>
  <c r="K1656" i="4"/>
  <c r="F1656" i="4"/>
  <c r="C1656" i="4"/>
  <c r="U1655" i="4"/>
  <c r="T1655" i="4"/>
  <c r="S1655" i="4"/>
  <c r="R1655" i="4"/>
  <c r="K1655" i="4"/>
  <c r="F1655" i="4"/>
  <c r="C1655" i="4"/>
  <c r="U1654" i="4"/>
  <c r="T1654" i="4"/>
  <c r="S1654" i="4"/>
  <c r="R1654" i="4"/>
  <c r="K1654" i="4"/>
  <c r="F1654" i="4"/>
  <c r="C1654" i="4"/>
  <c r="U1653" i="4"/>
  <c r="T1653" i="4"/>
  <c r="S1653" i="4"/>
  <c r="R1653" i="4"/>
  <c r="K1653" i="4"/>
  <c r="F1653" i="4"/>
  <c r="C1653" i="4"/>
  <c r="U1652" i="4"/>
  <c r="T1652" i="4"/>
  <c r="S1652" i="4"/>
  <c r="R1652" i="4"/>
  <c r="K1652" i="4"/>
  <c r="F1652" i="4"/>
  <c r="C1652" i="4"/>
  <c r="R1651" i="4"/>
  <c r="K1651" i="4"/>
  <c r="U1651" i="4" s="1"/>
  <c r="F1651" i="4"/>
  <c r="T1651" i="4" s="1"/>
  <c r="C1651" i="4"/>
  <c r="S1651" i="4" s="1"/>
  <c r="U1650" i="4"/>
  <c r="T1650" i="4"/>
  <c r="S1650" i="4"/>
  <c r="R1650" i="4"/>
  <c r="K1650" i="4"/>
  <c r="F1650" i="4"/>
  <c r="C1650" i="4"/>
  <c r="U1649" i="4"/>
  <c r="T1649" i="4"/>
  <c r="S1649" i="4"/>
  <c r="R1649" i="4"/>
  <c r="K1649" i="4"/>
  <c r="F1649" i="4"/>
  <c r="C1649" i="4"/>
  <c r="U1648" i="4"/>
  <c r="T1648" i="4"/>
  <c r="S1648" i="4"/>
  <c r="R1648" i="4"/>
  <c r="K1648" i="4"/>
  <c r="F1648" i="4"/>
  <c r="U1647" i="4"/>
  <c r="T1647" i="4"/>
  <c r="S1647" i="4"/>
  <c r="R1647" i="4"/>
  <c r="K1647" i="4"/>
  <c r="F1647" i="4"/>
  <c r="C1647" i="4"/>
  <c r="U1646" i="4"/>
  <c r="T1646" i="4"/>
  <c r="S1646" i="4"/>
  <c r="R1646" i="4"/>
  <c r="K1646" i="4"/>
  <c r="F1646" i="4"/>
  <c r="C1646" i="4"/>
  <c r="U1645" i="4"/>
  <c r="T1645" i="4"/>
  <c r="S1645" i="4"/>
  <c r="R1645" i="4"/>
  <c r="K1645" i="4"/>
  <c r="F1645" i="4"/>
  <c r="C1645" i="4"/>
  <c r="U1644" i="4"/>
  <c r="T1644" i="4"/>
  <c r="S1644" i="4"/>
  <c r="R1644" i="4"/>
  <c r="K1644" i="4"/>
  <c r="F1644" i="4"/>
  <c r="C1644" i="4"/>
  <c r="U1643" i="4"/>
  <c r="T1643" i="4"/>
  <c r="S1643" i="4"/>
  <c r="R1643" i="4"/>
  <c r="K1643" i="4"/>
  <c r="F1643" i="4"/>
  <c r="C1643" i="4"/>
  <c r="U1642" i="4"/>
  <c r="T1642" i="4"/>
  <c r="S1642" i="4"/>
  <c r="R1642" i="4"/>
  <c r="F1642" i="4"/>
  <c r="C1642" i="4"/>
  <c r="R1641" i="4"/>
  <c r="F1641" i="4"/>
  <c r="T1641" i="4" s="1"/>
  <c r="C1641" i="4"/>
  <c r="S1641" i="4" s="1"/>
  <c r="U1640" i="4"/>
  <c r="T1640" i="4"/>
  <c r="S1640" i="4"/>
  <c r="R1640" i="4"/>
  <c r="F1640" i="4"/>
  <c r="U1639" i="4"/>
  <c r="T1639" i="4"/>
  <c r="S1639" i="4"/>
  <c r="R1639" i="4"/>
  <c r="F1639" i="4"/>
  <c r="C1639" i="4"/>
  <c r="U1638" i="4"/>
  <c r="T1638" i="4"/>
  <c r="S1638" i="4"/>
  <c r="R1638" i="4"/>
  <c r="F1638" i="4"/>
  <c r="C1638" i="4"/>
  <c r="U1637" i="4"/>
  <c r="T1637" i="4"/>
  <c r="S1637" i="4"/>
  <c r="R1637" i="4"/>
  <c r="F1637" i="4"/>
  <c r="C1637" i="4"/>
  <c r="U1636" i="4"/>
  <c r="T1636" i="4"/>
  <c r="S1636" i="4"/>
  <c r="R1636" i="4"/>
  <c r="F1636" i="4"/>
  <c r="C1636" i="4"/>
  <c r="U1635" i="4"/>
  <c r="T1635" i="4"/>
  <c r="S1635" i="4"/>
  <c r="R1635" i="4"/>
  <c r="F1635" i="4"/>
  <c r="C1635" i="4"/>
  <c r="U1634" i="4"/>
  <c r="T1634" i="4"/>
  <c r="S1634" i="4"/>
  <c r="R1634" i="4"/>
  <c r="K1634" i="4"/>
  <c r="F1634" i="4"/>
  <c r="C1634" i="4"/>
  <c r="U1633" i="4"/>
  <c r="T1633" i="4"/>
  <c r="S1633" i="4"/>
  <c r="R1633" i="4"/>
  <c r="K1633" i="4"/>
  <c r="F1633" i="4"/>
  <c r="C1633" i="4"/>
  <c r="U1632" i="4"/>
  <c r="T1632" i="4"/>
  <c r="S1632" i="4"/>
  <c r="R1632" i="4"/>
  <c r="K1632" i="4"/>
  <c r="F1632" i="4"/>
  <c r="R1631" i="4"/>
  <c r="K1631" i="4"/>
  <c r="U1631" i="4" s="1"/>
  <c r="F1631" i="4"/>
  <c r="T1631" i="4" s="1"/>
  <c r="C1631" i="4"/>
  <c r="S1631" i="4" s="1"/>
  <c r="U1630" i="4"/>
  <c r="T1630" i="4"/>
  <c r="S1630" i="4"/>
  <c r="R1630" i="4"/>
  <c r="K1630" i="4"/>
  <c r="F1630" i="4"/>
  <c r="C1630" i="4"/>
  <c r="U1629" i="4"/>
  <c r="T1629" i="4"/>
  <c r="S1629" i="4"/>
  <c r="R1629" i="4"/>
  <c r="K1629" i="4"/>
  <c r="F1629" i="4"/>
  <c r="C1629" i="4"/>
  <c r="U1628" i="4"/>
  <c r="T1628" i="4"/>
  <c r="S1628" i="4"/>
  <c r="R1628" i="4"/>
  <c r="K1628" i="4"/>
  <c r="F1628" i="4"/>
  <c r="C1628" i="4"/>
  <c r="U1627" i="4"/>
  <c r="T1627" i="4"/>
  <c r="S1627" i="4"/>
  <c r="R1627" i="4"/>
  <c r="K1627" i="4"/>
  <c r="F1627" i="4"/>
  <c r="C1627" i="4"/>
  <c r="U1626" i="4"/>
  <c r="T1626" i="4"/>
  <c r="S1626" i="4"/>
  <c r="R1626" i="4"/>
  <c r="K1626" i="4"/>
  <c r="F1626" i="4"/>
  <c r="C1626" i="4"/>
  <c r="U1625" i="4"/>
  <c r="T1625" i="4"/>
  <c r="S1625" i="4"/>
  <c r="R1625" i="4"/>
  <c r="K1625" i="4"/>
  <c r="F1625" i="4"/>
  <c r="C1625" i="4"/>
  <c r="U1624" i="4"/>
  <c r="T1624" i="4"/>
  <c r="S1624" i="4"/>
  <c r="R1624" i="4"/>
  <c r="K1624" i="4"/>
  <c r="F1624" i="4"/>
  <c r="U1623" i="4"/>
  <c r="T1623" i="4"/>
  <c r="S1623" i="4"/>
  <c r="R1623" i="4"/>
  <c r="K1623" i="4"/>
  <c r="F1623" i="4"/>
  <c r="C1623" i="4"/>
  <c r="U1622" i="4"/>
  <c r="T1622" i="4"/>
  <c r="S1622" i="4"/>
  <c r="R1622" i="4"/>
  <c r="K1622" i="4"/>
  <c r="F1622" i="4"/>
  <c r="C1622" i="4"/>
  <c r="R1621" i="4"/>
  <c r="K1621" i="4"/>
  <c r="U1621" i="4" s="1"/>
  <c r="F1621" i="4"/>
  <c r="T1621" i="4" s="1"/>
  <c r="C1621" i="4"/>
  <c r="S1621" i="4" s="1"/>
  <c r="U1620" i="4"/>
  <c r="T1620" i="4"/>
  <c r="S1620" i="4"/>
  <c r="R1620" i="4"/>
  <c r="K1620" i="4"/>
  <c r="F1620" i="4"/>
  <c r="C1620" i="4"/>
  <c r="U1619" i="4"/>
  <c r="T1619" i="4"/>
  <c r="S1619" i="4"/>
  <c r="R1619" i="4"/>
  <c r="K1619" i="4"/>
  <c r="F1619" i="4"/>
  <c r="C1619" i="4"/>
  <c r="U1618" i="4"/>
  <c r="T1618" i="4"/>
  <c r="S1618" i="4"/>
  <c r="R1618" i="4"/>
  <c r="K1618" i="4"/>
  <c r="F1618" i="4"/>
  <c r="C1618" i="4"/>
  <c r="U1617" i="4"/>
  <c r="T1617" i="4"/>
  <c r="S1617" i="4"/>
  <c r="R1617" i="4"/>
  <c r="K1617" i="4"/>
  <c r="F1617" i="4"/>
  <c r="C1617" i="4"/>
  <c r="U1616" i="4"/>
  <c r="T1616" i="4"/>
  <c r="S1616" i="4"/>
  <c r="R1616" i="4"/>
  <c r="K1616" i="4"/>
  <c r="F1616" i="4"/>
  <c r="U1615" i="4"/>
  <c r="T1615" i="4"/>
  <c r="S1615" i="4"/>
  <c r="R1615" i="4"/>
  <c r="K1615" i="4"/>
  <c r="F1615" i="4"/>
  <c r="C1615" i="4"/>
  <c r="U1614" i="4"/>
  <c r="T1614" i="4"/>
  <c r="S1614" i="4"/>
  <c r="R1614" i="4"/>
  <c r="K1614" i="4"/>
  <c r="F1614" i="4"/>
  <c r="C1614" i="4"/>
  <c r="U1613" i="4"/>
  <c r="T1613" i="4"/>
  <c r="S1613" i="4"/>
  <c r="R1613" i="4"/>
  <c r="K1613" i="4"/>
  <c r="F1613" i="4"/>
  <c r="C1613" i="4"/>
  <c r="U1612" i="4"/>
  <c r="T1612" i="4"/>
  <c r="S1612" i="4"/>
  <c r="R1612" i="4"/>
  <c r="K1612" i="4"/>
  <c r="F1612" i="4"/>
  <c r="C1612" i="4"/>
  <c r="T1611" i="4"/>
  <c r="R1611" i="4"/>
  <c r="K1611" i="4"/>
  <c r="U1611" i="4" s="1"/>
  <c r="F1611" i="4"/>
  <c r="C1611" i="4"/>
  <c r="S1611" i="4" s="1"/>
  <c r="U1610" i="4"/>
  <c r="T1610" i="4"/>
  <c r="S1610" i="4"/>
  <c r="R1610" i="4"/>
  <c r="K1610" i="4"/>
  <c r="F1610" i="4"/>
  <c r="C1610" i="4"/>
  <c r="U1609" i="4"/>
  <c r="T1609" i="4"/>
  <c r="S1609" i="4"/>
  <c r="R1609" i="4"/>
  <c r="K1609" i="4"/>
  <c r="F1609" i="4"/>
  <c r="C1609" i="4"/>
  <c r="U1608" i="4"/>
  <c r="T1608" i="4"/>
  <c r="S1608" i="4"/>
  <c r="R1608" i="4"/>
  <c r="K1608" i="4"/>
  <c r="F1608" i="4"/>
  <c r="U1607" i="4"/>
  <c r="T1607" i="4"/>
  <c r="S1607" i="4"/>
  <c r="R1607" i="4"/>
  <c r="K1607" i="4"/>
  <c r="F1607" i="4"/>
  <c r="C1607" i="4"/>
  <c r="U1606" i="4"/>
  <c r="T1606" i="4"/>
  <c r="S1606" i="4"/>
  <c r="R1606" i="4"/>
  <c r="K1606" i="4"/>
  <c r="F1606" i="4"/>
  <c r="C1606" i="4"/>
  <c r="U1605" i="4"/>
  <c r="T1605" i="4"/>
  <c r="S1605" i="4"/>
  <c r="R1605" i="4"/>
  <c r="K1605" i="4"/>
  <c r="F1605" i="4"/>
  <c r="C1605" i="4"/>
  <c r="U1604" i="4"/>
  <c r="T1604" i="4"/>
  <c r="S1604" i="4"/>
  <c r="R1604" i="4"/>
  <c r="K1604" i="4"/>
  <c r="F1604" i="4"/>
  <c r="C1604" i="4"/>
  <c r="U1603" i="4"/>
  <c r="T1603" i="4"/>
  <c r="S1603" i="4"/>
  <c r="R1603" i="4"/>
  <c r="K1603" i="4"/>
  <c r="F1603" i="4"/>
  <c r="C1603" i="4"/>
  <c r="U1602" i="4"/>
  <c r="T1602" i="4"/>
  <c r="S1602" i="4"/>
  <c r="R1602" i="4"/>
  <c r="K1602" i="4"/>
  <c r="F1602" i="4"/>
  <c r="C1602" i="4"/>
  <c r="R1601" i="4"/>
  <c r="K1601" i="4"/>
  <c r="U1601" i="4" s="1"/>
  <c r="F1601" i="4"/>
  <c r="T1601" i="4" s="1"/>
  <c r="C1601" i="4"/>
  <c r="S1601" i="4" s="1"/>
  <c r="U1600" i="4"/>
  <c r="T1600" i="4"/>
  <c r="S1600" i="4"/>
  <c r="R1600" i="4"/>
  <c r="K1600" i="4"/>
  <c r="F1600" i="4"/>
  <c r="U1599" i="4"/>
  <c r="T1599" i="4"/>
  <c r="S1599" i="4"/>
  <c r="R1599" i="4"/>
  <c r="K1599" i="4"/>
  <c r="F1599" i="4"/>
  <c r="C1599" i="4"/>
  <c r="U1598" i="4"/>
  <c r="T1598" i="4"/>
  <c r="S1598" i="4"/>
  <c r="R1598" i="4"/>
  <c r="K1598" i="4"/>
  <c r="F1598" i="4"/>
  <c r="C1598" i="4"/>
  <c r="U1597" i="4"/>
  <c r="T1597" i="4"/>
  <c r="S1597" i="4"/>
  <c r="R1597" i="4"/>
  <c r="K1597" i="4"/>
  <c r="F1597" i="4"/>
  <c r="C1597" i="4"/>
  <c r="U1596" i="4"/>
  <c r="T1596" i="4"/>
  <c r="S1596" i="4"/>
  <c r="R1596" i="4"/>
  <c r="K1596" i="4"/>
  <c r="F1596" i="4"/>
  <c r="C1596" i="4"/>
  <c r="U1595" i="4"/>
  <c r="T1595" i="4"/>
  <c r="S1595" i="4"/>
  <c r="R1595" i="4"/>
  <c r="K1595" i="4"/>
  <c r="F1595" i="4"/>
  <c r="C1595" i="4"/>
  <c r="U1594" i="4"/>
  <c r="T1594" i="4"/>
  <c r="S1594" i="4"/>
  <c r="R1594" i="4"/>
  <c r="K1594" i="4"/>
  <c r="F1594" i="4"/>
  <c r="C1594" i="4"/>
  <c r="U1593" i="4"/>
  <c r="T1593" i="4"/>
  <c r="S1593" i="4"/>
  <c r="R1593" i="4"/>
  <c r="K1593" i="4"/>
  <c r="F1593" i="4"/>
  <c r="C1593" i="4"/>
  <c r="U1592" i="4"/>
  <c r="T1592" i="4"/>
  <c r="S1592" i="4"/>
  <c r="R1592" i="4"/>
  <c r="K1592" i="4"/>
  <c r="F1592" i="4"/>
  <c r="R1591" i="4"/>
  <c r="K1591" i="4"/>
  <c r="U1591" i="4" s="1"/>
  <c r="F1591" i="4"/>
  <c r="T1591" i="4" s="1"/>
  <c r="C1591" i="4"/>
  <c r="S1591" i="4" s="1"/>
  <c r="U1590" i="4"/>
  <c r="T1590" i="4"/>
  <c r="S1590" i="4"/>
  <c r="R1590" i="4"/>
  <c r="K1590" i="4"/>
  <c r="F1590" i="4"/>
  <c r="C1590" i="4"/>
  <c r="U1589" i="4"/>
  <c r="T1589" i="4"/>
  <c r="S1589" i="4"/>
  <c r="R1589" i="4"/>
  <c r="K1589" i="4"/>
  <c r="F1589" i="4"/>
  <c r="C1589" i="4"/>
  <c r="U1588" i="4"/>
  <c r="T1588" i="4"/>
  <c r="S1588" i="4"/>
  <c r="R1588" i="4"/>
  <c r="K1588" i="4"/>
  <c r="F1588" i="4"/>
  <c r="C1588" i="4"/>
  <c r="U1587" i="4"/>
  <c r="T1587" i="4"/>
  <c r="S1587" i="4"/>
  <c r="R1587" i="4"/>
  <c r="K1587" i="4"/>
  <c r="F1587" i="4"/>
  <c r="C1587" i="4"/>
  <c r="U1586" i="4"/>
  <c r="T1586" i="4"/>
  <c r="S1586" i="4"/>
  <c r="R1586" i="4"/>
  <c r="K1586" i="4"/>
  <c r="F1586" i="4"/>
  <c r="C1586" i="4"/>
  <c r="U1585" i="4"/>
  <c r="T1585" i="4"/>
  <c r="S1585" i="4"/>
  <c r="R1585" i="4"/>
  <c r="K1585" i="4"/>
  <c r="F1585" i="4"/>
  <c r="C1585" i="4"/>
  <c r="U1584" i="4"/>
  <c r="T1584" i="4"/>
  <c r="S1584" i="4"/>
  <c r="R1584" i="4"/>
  <c r="K1584" i="4"/>
  <c r="F1584" i="4"/>
  <c r="U1583" i="4"/>
  <c r="T1583" i="4"/>
  <c r="S1583" i="4"/>
  <c r="R1583" i="4"/>
  <c r="K1583" i="4"/>
  <c r="F1583" i="4"/>
  <c r="C1583" i="4"/>
  <c r="U1582" i="4"/>
  <c r="T1582" i="4"/>
  <c r="S1582" i="4"/>
  <c r="R1582" i="4"/>
  <c r="K1582" i="4"/>
  <c r="F1582" i="4"/>
  <c r="C1582" i="4"/>
  <c r="R1581" i="4"/>
  <c r="K1581" i="4"/>
  <c r="U1581" i="4" s="1"/>
  <c r="F1581" i="4"/>
  <c r="T1581" i="4" s="1"/>
  <c r="C1581" i="4"/>
  <c r="S1581" i="4" s="1"/>
  <c r="U1580" i="4"/>
  <c r="T1580" i="4"/>
  <c r="S1580" i="4"/>
  <c r="R1580" i="4"/>
  <c r="K1580" i="4"/>
  <c r="F1580" i="4"/>
  <c r="C1580" i="4"/>
  <c r="U1579" i="4"/>
  <c r="T1579" i="4"/>
  <c r="S1579" i="4"/>
  <c r="R1579" i="4"/>
  <c r="K1579" i="4"/>
  <c r="F1579" i="4"/>
  <c r="C1579" i="4"/>
  <c r="U1578" i="4"/>
  <c r="T1578" i="4"/>
  <c r="S1578" i="4"/>
  <c r="R1578" i="4"/>
  <c r="K1578" i="4"/>
  <c r="F1578" i="4"/>
  <c r="C1578" i="4"/>
  <c r="U1577" i="4"/>
  <c r="T1577" i="4"/>
  <c r="S1577" i="4"/>
  <c r="R1577" i="4"/>
  <c r="K1577" i="4"/>
  <c r="F1577" i="4"/>
  <c r="C1577" i="4"/>
  <c r="U1576" i="4"/>
  <c r="T1576" i="4"/>
  <c r="S1576" i="4"/>
  <c r="R1576" i="4"/>
  <c r="K1576" i="4"/>
  <c r="F1576" i="4"/>
  <c r="U1575" i="4"/>
  <c r="T1575" i="4"/>
  <c r="S1575" i="4"/>
  <c r="R1575" i="4"/>
  <c r="K1575" i="4"/>
  <c r="F1575" i="4"/>
  <c r="C1575" i="4"/>
  <c r="U1574" i="4"/>
  <c r="T1574" i="4"/>
  <c r="S1574" i="4"/>
  <c r="R1574" i="4"/>
  <c r="K1574" i="4"/>
  <c r="F1574" i="4"/>
  <c r="C1574" i="4"/>
  <c r="U1573" i="4"/>
  <c r="T1573" i="4"/>
  <c r="S1573" i="4"/>
  <c r="R1573" i="4"/>
  <c r="K1573" i="4"/>
  <c r="F1573" i="4"/>
  <c r="C1573" i="4"/>
  <c r="U1572" i="4"/>
  <c r="T1572" i="4"/>
  <c r="S1572" i="4"/>
  <c r="R1572" i="4"/>
  <c r="K1572" i="4"/>
  <c r="F1572" i="4"/>
  <c r="C1572" i="4"/>
  <c r="R1571" i="4"/>
  <c r="K1571" i="4"/>
  <c r="U1571" i="4" s="1"/>
  <c r="F1571" i="4"/>
  <c r="T1571" i="4" s="1"/>
  <c r="C1571" i="4"/>
  <c r="S1571" i="4" s="1"/>
  <c r="U1570" i="4"/>
  <c r="T1570" i="4"/>
  <c r="S1570" i="4"/>
  <c r="R1570" i="4"/>
  <c r="K1570" i="4"/>
  <c r="F1570" i="4"/>
  <c r="C1570" i="4"/>
  <c r="U1569" i="4"/>
  <c r="T1569" i="4"/>
  <c r="S1569" i="4"/>
  <c r="R1569" i="4"/>
  <c r="K1569" i="4"/>
  <c r="F1569" i="4"/>
  <c r="C1569" i="4"/>
  <c r="U1568" i="4"/>
  <c r="T1568" i="4"/>
  <c r="S1568" i="4"/>
  <c r="R1568" i="4"/>
  <c r="K1568" i="4"/>
  <c r="F1568" i="4"/>
  <c r="U1567" i="4"/>
  <c r="T1567" i="4"/>
  <c r="S1567" i="4"/>
  <c r="R1567" i="4"/>
  <c r="K1567" i="4"/>
  <c r="F1567" i="4"/>
  <c r="C1567" i="4"/>
  <c r="U1566" i="4"/>
  <c r="T1566" i="4"/>
  <c r="S1566" i="4"/>
  <c r="R1566" i="4"/>
  <c r="K1566" i="4"/>
  <c r="F1566" i="4"/>
  <c r="C1566" i="4"/>
  <c r="U1565" i="4"/>
  <c r="T1565" i="4"/>
  <c r="S1565" i="4"/>
  <c r="R1565" i="4"/>
  <c r="K1565" i="4"/>
  <c r="F1565" i="4"/>
  <c r="C1565" i="4"/>
  <c r="U1564" i="4"/>
  <c r="T1564" i="4"/>
  <c r="S1564" i="4"/>
  <c r="R1564" i="4"/>
  <c r="K1564" i="4"/>
  <c r="F1564" i="4"/>
  <c r="C1564" i="4"/>
  <c r="U1563" i="4"/>
  <c r="T1563" i="4"/>
  <c r="S1563" i="4"/>
  <c r="R1563" i="4"/>
  <c r="K1563" i="4"/>
  <c r="F1563" i="4"/>
  <c r="C1563" i="4"/>
  <c r="U1562" i="4"/>
  <c r="T1562" i="4"/>
  <c r="S1562" i="4"/>
  <c r="R1562" i="4"/>
  <c r="K1562" i="4"/>
  <c r="F1562" i="4"/>
  <c r="C1562" i="4"/>
  <c r="R1561" i="4"/>
  <c r="K1561" i="4"/>
  <c r="U1561" i="4" s="1"/>
  <c r="F1561" i="4"/>
  <c r="T1561" i="4" s="1"/>
  <c r="C1561" i="4"/>
  <c r="S1561" i="4" s="1"/>
  <c r="U1560" i="4"/>
  <c r="T1560" i="4"/>
  <c r="S1560" i="4"/>
  <c r="R1560" i="4"/>
  <c r="K1560" i="4"/>
  <c r="F1560" i="4"/>
  <c r="U1559" i="4"/>
  <c r="T1559" i="4"/>
  <c r="S1559" i="4"/>
  <c r="R1559" i="4"/>
  <c r="K1559" i="4"/>
  <c r="F1559" i="4"/>
  <c r="C1559" i="4"/>
  <c r="U1558" i="4"/>
  <c r="T1558" i="4"/>
  <c r="S1558" i="4"/>
  <c r="R1558" i="4"/>
  <c r="K1558" i="4"/>
  <c r="F1558" i="4"/>
  <c r="C1558" i="4"/>
  <c r="U1557" i="4"/>
  <c r="T1557" i="4"/>
  <c r="S1557" i="4"/>
  <c r="R1557" i="4"/>
  <c r="K1557" i="4"/>
  <c r="F1557" i="4"/>
  <c r="C1557" i="4"/>
  <c r="U1556" i="4"/>
  <c r="T1556" i="4"/>
  <c r="S1556" i="4"/>
  <c r="R1556" i="4"/>
  <c r="K1556" i="4"/>
  <c r="F1556" i="4"/>
  <c r="C1556" i="4"/>
  <c r="U1555" i="4"/>
  <c r="T1555" i="4"/>
  <c r="S1555" i="4"/>
  <c r="R1555" i="4"/>
  <c r="K1555" i="4"/>
  <c r="F1555" i="4"/>
  <c r="C1555" i="4"/>
  <c r="U1554" i="4"/>
  <c r="T1554" i="4"/>
  <c r="S1554" i="4"/>
  <c r="R1554" i="4"/>
  <c r="K1554" i="4"/>
  <c r="F1554" i="4"/>
  <c r="C1554" i="4"/>
  <c r="U1553" i="4"/>
  <c r="T1553" i="4"/>
  <c r="S1553" i="4"/>
  <c r="R1553" i="4"/>
  <c r="K1553" i="4"/>
  <c r="F1553" i="4"/>
  <c r="C1553" i="4"/>
  <c r="U1552" i="4"/>
  <c r="T1552" i="4"/>
  <c r="S1552" i="4"/>
  <c r="R1552" i="4"/>
  <c r="K1552" i="4"/>
  <c r="F1552" i="4"/>
  <c r="R1551" i="4"/>
  <c r="K1551" i="4"/>
  <c r="U1551" i="4" s="1"/>
  <c r="F1551" i="4"/>
  <c r="T1551" i="4" s="1"/>
  <c r="C1551" i="4"/>
  <c r="S1551" i="4" s="1"/>
  <c r="U1550" i="4"/>
  <c r="T1550" i="4"/>
  <c r="S1550" i="4"/>
  <c r="R1550" i="4"/>
  <c r="K1550" i="4"/>
  <c r="F1550" i="4"/>
  <c r="C1550" i="4"/>
  <c r="U1549" i="4"/>
  <c r="T1549" i="4"/>
  <c r="S1549" i="4"/>
  <c r="R1549" i="4"/>
  <c r="K1549" i="4"/>
  <c r="F1549" i="4"/>
  <c r="C1549" i="4"/>
  <c r="U1548" i="4"/>
  <c r="T1548" i="4"/>
  <c r="S1548" i="4"/>
  <c r="R1548" i="4"/>
  <c r="K1548" i="4"/>
  <c r="F1548" i="4"/>
  <c r="C1548" i="4"/>
  <c r="U1547" i="4"/>
  <c r="T1547" i="4"/>
  <c r="S1547" i="4"/>
  <c r="R1547" i="4"/>
  <c r="K1547" i="4"/>
  <c r="F1547" i="4"/>
  <c r="C1547" i="4"/>
  <c r="U1546" i="4"/>
  <c r="T1546" i="4"/>
  <c r="S1546" i="4"/>
  <c r="R1546" i="4"/>
  <c r="K1546" i="4"/>
  <c r="F1546" i="4"/>
  <c r="C1546" i="4"/>
  <c r="U1545" i="4"/>
  <c r="T1545" i="4"/>
  <c r="S1545" i="4"/>
  <c r="R1545" i="4"/>
  <c r="K1545" i="4"/>
  <c r="F1545" i="4"/>
  <c r="C1545" i="4"/>
  <c r="U1544" i="4"/>
  <c r="T1544" i="4"/>
  <c r="S1544" i="4"/>
  <c r="R1544" i="4"/>
  <c r="K1544" i="4"/>
  <c r="F1544" i="4"/>
  <c r="U1543" i="4"/>
  <c r="T1543" i="4"/>
  <c r="S1543" i="4"/>
  <c r="R1543" i="4"/>
  <c r="K1543" i="4"/>
  <c r="F1543" i="4"/>
  <c r="C1543" i="4"/>
  <c r="U1542" i="4"/>
  <c r="T1542" i="4"/>
  <c r="S1542" i="4"/>
  <c r="R1542" i="4"/>
  <c r="K1542" i="4"/>
  <c r="F1542" i="4"/>
  <c r="C1542" i="4"/>
  <c r="T1541" i="4"/>
  <c r="R1541" i="4"/>
  <c r="K1541" i="4"/>
  <c r="U1541" i="4" s="1"/>
  <c r="F1541" i="4"/>
  <c r="C1541" i="4"/>
  <c r="S1541" i="4" s="1"/>
  <c r="U1540" i="4"/>
  <c r="T1540" i="4"/>
  <c r="S1540" i="4"/>
  <c r="R1540" i="4"/>
  <c r="K1540" i="4"/>
  <c r="F1540" i="4"/>
  <c r="C1540" i="4"/>
  <c r="U1539" i="4"/>
  <c r="T1539" i="4"/>
  <c r="S1539" i="4"/>
  <c r="R1539" i="4"/>
  <c r="K1539" i="4"/>
  <c r="F1539" i="4"/>
  <c r="C1539" i="4"/>
  <c r="U1538" i="4"/>
  <c r="T1538" i="4"/>
  <c r="S1538" i="4"/>
  <c r="R1538" i="4"/>
  <c r="K1538" i="4"/>
  <c r="F1538" i="4"/>
  <c r="C1538" i="4"/>
  <c r="U1537" i="4"/>
  <c r="T1537" i="4"/>
  <c r="S1537" i="4"/>
  <c r="R1537" i="4"/>
  <c r="K1537" i="4"/>
  <c r="F1537" i="4"/>
  <c r="C1537" i="4"/>
  <c r="U1536" i="4"/>
  <c r="T1536" i="4"/>
  <c r="S1536" i="4"/>
  <c r="R1536" i="4"/>
  <c r="K1536" i="4"/>
  <c r="F1536" i="4"/>
  <c r="U1535" i="4"/>
  <c r="T1535" i="4"/>
  <c r="S1535" i="4"/>
  <c r="R1535" i="4"/>
  <c r="K1535" i="4"/>
  <c r="F1535" i="4"/>
  <c r="C1535" i="4"/>
  <c r="U1534" i="4"/>
  <c r="T1534" i="4"/>
  <c r="S1534" i="4"/>
  <c r="R1534" i="4"/>
  <c r="K1534" i="4"/>
  <c r="F1534" i="4"/>
  <c r="C1534" i="4"/>
  <c r="U1533" i="4"/>
  <c r="T1533" i="4"/>
  <c r="S1533" i="4"/>
  <c r="R1533" i="4"/>
  <c r="K1533" i="4"/>
  <c r="F1533" i="4"/>
  <c r="C1533" i="4"/>
  <c r="U1532" i="4"/>
  <c r="T1532" i="4"/>
  <c r="S1532" i="4"/>
  <c r="R1532" i="4"/>
  <c r="K1532" i="4"/>
  <c r="F1532" i="4"/>
  <c r="C1532" i="4"/>
  <c r="R1531" i="4"/>
  <c r="K1531" i="4"/>
  <c r="U1531" i="4" s="1"/>
  <c r="F1531" i="4"/>
  <c r="T1531" i="4" s="1"/>
  <c r="C1531" i="4"/>
  <c r="S1531" i="4" s="1"/>
  <c r="U1530" i="4"/>
  <c r="T1530" i="4"/>
  <c r="S1530" i="4"/>
  <c r="R1530" i="4"/>
  <c r="K1530" i="4"/>
  <c r="F1530" i="4"/>
  <c r="C1530" i="4"/>
  <c r="U1529" i="4"/>
  <c r="T1529" i="4"/>
  <c r="S1529" i="4"/>
  <c r="R1529" i="4"/>
  <c r="K1529" i="4"/>
  <c r="F1529" i="4"/>
  <c r="C1529" i="4"/>
  <c r="U1528" i="4"/>
  <c r="T1528" i="4"/>
  <c r="S1528" i="4"/>
  <c r="R1528" i="4"/>
  <c r="K1528" i="4"/>
  <c r="F1528" i="4"/>
  <c r="U1527" i="4"/>
  <c r="T1527" i="4"/>
  <c r="S1527" i="4"/>
  <c r="R1527" i="4"/>
  <c r="K1527" i="4"/>
  <c r="F1527" i="4"/>
  <c r="C1527" i="4"/>
  <c r="U1526" i="4"/>
  <c r="T1526" i="4"/>
  <c r="S1526" i="4"/>
  <c r="R1526" i="4"/>
  <c r="K1526" i="4"/>
  <c r="F1526" i="4"/>
  <c r="C1526" i="4"/>
  <c r="U1525" i="4"/>
  <c r="T1525" i="4"/>
  <c r="S1525" i="4"/>
  <c r="R1525" i="4"/>
  <c r="K1525" i="4"/>
  <c r="F1525" i="4"/>
  <c r="C1525" i="4"/>
  <c r="U1524" i="4"/>
  <c r="T1524" i="4"/>
  <c r="S1524" i="4"/>
  <c r="R1524" i="4"/>
  <c r="K1524" i="4"/>
  <c r="F1524" i="4"/>
  <c r="C1524" i="4"/>
  <c r="U1523" i="4"/>
  <c r="T1523" i="4"/>
  <c r="S1523" i="4"/>
  <c r="R1523" i="4"/>
  <c r="K1523" i="4"/>
  <c r="F1523" i="4"/>
  <c r="C1523" i="4"/>
  <c r="U1522" i="4"/>
  <c r="T1522" i="4"/>
  <c r="S1522" i="4"/>
  <c r="R1522" i="4"/>
  <c r="K1522" i="4"/>
  <c r="F1522" i="4"/>
  <c r="C1522" i="4"/>
  <c r="R1521" i="4"/>
  <c r="K1521" i="4"/>
  <c r="U1521" i="4" s="1"/>
  <c r="F1521" i="4"/>
  <c r="T1521" i="4" s="1"/>
  <c r="C1521" i="4"/>
  <c r="S1521" i="4" s="1"/>
  <c r="U1520" i="4"/>
  <c r="T1520" i="4"/>
  <c r="S1520" i="4"/>
  <c r="R1520" i="4"/>
  <c r="K1520" i="4"/>
  <c r="F1520" i="4"/>
  <c r="U1519" i="4"/>
  <c r="T1519" i="4"/>
  <c r="S1519" i="4"/>
  <c r="R1519" i="4"/>
  <c r="K1519" i="4"/>
  <c r="F1519" i="4"/>
  <c r="C1519" i="4"/>
  <c r="U1518" i="4"/>
  <c r="T1518" i="4"/>
  <c r="S1518" i="4"/>
  <c r="R1518" i="4"/>
  <c r="K1518" i="4"/>
  <c r="F1518" i="4"/>
  <c r="C1518" i="4"/>
  <c r="U1517" i="4"/>
  <c r="T1517" i="4"/>
  <c r="S1517" i="4"/>
  <c r="R1517" i="4"/>
  <c r="K1517" i="4"/>
  <c r="F1517" i="4"/>
  <c r="C1517" i="4"/>
  <c r="U1516" i="4"/>
  <c r="T1516" i="4"/>
  <c r="S1516" i="4"/>
  <c r="R1516" i="4"/>
  <c r="K1516" i="4"/>
  <c r="F1516" i="4"/>
  <c r="C1516" i="4"/>
  <c r="U1515" i="4"/>
  <c r="T1515" i="4"/>
  <c r="S1515" i="4"/>
  <c r="R1515" i="4"/>
  <c r="K1515" i="4"/>
  <c r="F1515" i="4"/>
  <c r="C1515" i="4"/>
  <c r="U1514" i="4"/>
  <c r="T1514" i="4"/>
  <c r="S1514" i="4"/>
  <c r="R1514" i="4"/>
  <c r="K1514" i="4"/>
  <c r="F1514" i="4"/>
  <c r="C1514" i="4"/>
  <c r="U1513" i="4"/>
  <c r="T1513" i="4"/>
  <c r="S1513" i="4"/>
  <c r="R1513" i="4"/>
  <c r="K1513" i="4"/>
  <c r="F1513" i="4"/>
  <c r="C1513" i="4"/>
  <c r="U1512" i="4"/>
  <c r="T1512" i="4"/>
  <c r="S1512" i="4"/>
  <c r="R1512" i="4"/>
  <c r="K1512" i="4"/>
  <c r="F1512" i="4"/>
  <c r="R1511" i="4"/>
  <c r="K1511" i="4"/>
  <c r="U1511" i="4" s="1"/>
  <c r="F1511" i="4"/>
  <c r="T1511" i="4" s="1"/>
  <c r="C1511" i="4"/>
  <c r="S1511" i="4" s="1"/>
  <c r="U1510" i="4"/>
  <c r="T1510" i="4"/>
  <c r="S1510" i="4"/>
  <c r="R1510" i="4"/>
  <c r="K1510" i="4"/>
  <c r="F1510" i="4"/>
  <c r="C1510" i="4"/>
  <c r="U1509" i="4"/>
  <c r="T1509" i="4"/>
  <c r="S1509" i="4"/>
  <c r="R1509" i="4"/>
  <c r="K1509" i="4"/>
  <c r="F1509" i="4"/>
  <c r="C1509" i="4"/>
  <c r="U1508" i="4"/>
  <c r="T1508" i="4"/>
  <c r="S1508" i="4"/>
  <c r="R1508" i="4"/>
  <c r="K1508" i="4"/>
  <c r="F1508" i="4"/>
  <c r="C1508" i="4"/>
  <c r="U1507" i="4"/>
  <c r="T1507" i="4"/>
  <c r="S1507" i="4"/>
  <c r="R1507" i="4"/>
  <c r="K1507" i="4"/>
  <c r="F1507" i="4"/>
  <c r="C1507" i="4"/>
  <c r="U1506" i="4"/>
  <c r="T1506" i="4"/>
  <c r="S1506" i="4"/>
  <c r="R1506" i="4"/>
  <c r="K1506" i="4"/>
  <c r="F1506" i="4"/>
  <c r="C1506" i="4"/>
  <c r="U1505" i="4"/>
  <c r="T1505" i="4"/>
  <c r="S1505" i="4"/>
  <c r="R1505" i="4"/>
  <c r="K1505" i="4"/>
  <c r="F1505" i="4"/>
  <c r="C1505" i="4"/>
  <c r="U1504" i="4"/>
  <c r="T1504" i="4"/>
  <c r="S1504" i="4"/>
  <c r="R1504" i="4"/>
  <c r="K1504" i="4"/>
  <c r="F1504" i="4"/>
  <c r="C1504" i="4"/>
  <c r="U1503" i="4"/>
  <c r="T1503" i="4"/>
  <c r="S1503" i="4"/>
  <c r="R1503" i="4"/>
  <c r="K1503" i="4"/>
  <c r="F1503" i="4"/>
  <c r="C1503" i="4"/>
  <c r="U1502" i="4"/>
  <c r="T1502" i="4"/>
  <c r="S1502" i="4"/>
  <c r="R1502" i="4"/>
  <c r="K1502" i="4"/>
  <c r="F1502" i="4"/>
  <c r="C1502" i="4"/>
  <c r="R1501" i="4"/>
  <c r="K1501" i="4"/>
  <c r="U1501" i="4" s="1"/>
  <c r="F1501" i="4"/>
  <c r="T1501" i="4" s="1"/>
  <c r="C1501" i="4"/>
  <c r="S1501" i="4" s="1"/>
  <c r="U1500" i="4"/>
  <c r="T1500" i="4"/>
  <c r="S1500" i="4"/>
  <c r="R1500" i="4"/>
  <c r="K1500" i="4"/>
  <c r="F1500" i="4"/>
  <c r="C1500" i="4"/>
  <c r="U1499" i="4"/>
  <c r="T1499" i="4"/>
  <c r="S1499" i="4"/>
  <c r="R1499" i="4"/>
  <c r="K1499" i="4"/>
  <c r="F1499" i="4"/>
  <c r="C1499" i="4"/>
  <c r="U1498" i="4"/>
  <c r="T1498" i="4"/>
  <c r="S1498" i="4"/>
  <c r="R1498" i="4"/>
  <c r="K1498" i="4"/>
  <c r="F1498" i="4"/>
  <c r="C1498" i="4"/>
  <c r="U1497" i="4"/>
  <c r="T1497" i="4"/>
  <c r="S1497" i="4"/>
  <c r="R1497" i="4"/>
  <c r="K1497" i="4"/>
  <c r="F1497" i="4"/>
  <c r="C1497" i="4"/>
  <c r="U1496" i="4"/>
  <c r="T1496" i="4"/>
  <c r="S1496" i="4"/>
  <c r="R1496" i="4"/>
  <c r="K1496" i="4"/>
  <c r="F1496" i="4"/>
  <c r="U1495" i="4"/>
  <c r="T1495" i="4"/>
  <c r="S1495" i="4"/>
  <c r="R1495" i="4"/>
  <c r="K1495" i="4"/>
  <c r="F1495" i="4"/>
  <c r="C1495" i="4"/>
  <c r="U1494" i="4"/>
  <c r="T1494" i="4"/>
  <c r="S1494" i="4"/>
  <c r="R1494" i="4"/>
  <c r="K1494" i="4"/>
  <c r="F1494" i="4"/>
  <c r="C1494" i="4"/>
  <c r="U1493" i="4"/>
  <c r="T1493" i="4"/>
  <c r="S1493" i="4"/>
  <c r="R1493" i="4"/>
  <c r="K1493" i="4"/>
  <c r="F1493" i="4"/>
  <c r="C1493" i="4"/>
  <c r="U1492" i="4"/>
  <c r="T1492" i="4"/>
  <c r="S1492" i="4"/>
  <c r="R1492" i="4"/>
  <c r="K1492" i="4"/>
  <c r="F1492" i="4"/>
  <c r="C1492" i="4"/>
  <c r="T1491" i="4"/>
  <c r="R1491" i="4"/>
  <c r="K1491" i="4"/>
  <c r="U1491" i="4" s="1"/>
  <c r="F1491" i="4"/>
  <c r="C1491" i="4"/>
  <c r="S1491" i="4" s="1"/>
  <c r="U1490" i="4"/>
  <c r="T1490" i="4"/>
  <c r="S1490" i="4"/>
  <c r="R1490" i="4"/>
  <c r="K1490" i="4"/>
  <c r="F1490" i="4"/>
  <c r="C1490" i="4"/>
  <c r="U1489" i="4"/>
  <c r="T1489" i="4"/>
  <c r="S1489" i="4"/>
  <c r="R1489" i="4"/>
  <c r="K1489" i="4"/>
  <c r="F1489" i="4"/>
  <c r="C1489" i="4"/>
  <c r="U1488" i="4"/>
  <c r="T1488" i="4"/>
  <c r="S1488" i="4"/>
  <c r="R1488" i="4"/>
  <c r="K1488" i="4"/>
  <c r="F1488" i="4"/>
  <c r="U1487" i="4"/>
  <c r="T1487" i="4"/>
  <c r="S1487" i="4"/>
  <c r="R1487" i="4"/>
  <c r="K1487" i="4"/>
  <c r="F1487" i="4"/>
  <c r="C1487" i="4"/>
  <c r="U1486" i="4"/>
  <c r="T1486" i="4"/>
  <c r="S1486" i="4"/>
  <c r="R1486" i="4"/>
  <c r="K1486" i="4"/>
  <c r="F1486" i="4"/>
  <c r="C1486" i="4"/>
  <c r="U1485" i="4"/>
  <c r="T1485" i="4"/>
  <c r="S1485" i="4"/>
  <c r="R1485" i="4"/>
  <c r="K1485" i="4"/>
  <c r="F1485" i="4"/>
  <c r="C1485" i="4"/>
  <c r="U1484" i="4"/>
  <c r="T1484" i="4"/>
  <c r="S1484" i="4"/>
  <c r="R1484" i="4"/>
  <c r="K1484" i="4"/>
  <c r="F1484" i="4"/>
  <c r="C1484" i="4"/>
  <c r="U1483" i="4"/>
  <c r="T1483" i="4"/>
  <c r="S1483" i="4"/>
  <c r="R1483" i="4"/>
  <c r="K1483" i="4"/>
  <c r="F1483" i="4"/>
  <c r="C1483" i="4"/>
  <c r="U1482" i="4"/>
  <c r="T1482" i="4"/>
  <c r="S1482" i="4"/>
  <c r="R1482" i="4"/>
  <c r="K1482" i="4"/>
  <c r="F1482" i="4"/>
  <c r="C1482" i="4"/>
  <c r="R1481" i="4"/>
  <c r="K1481" i="4"/>
  <c r="U1481" i="4" s="1"/>
  <c r="F1481" i="4"/>
  <c r="T1481" i="4" s="1"/>
  <c r="C1481" i="4"/>
  <c r="S1481" i="4" s="1"/>
  <c r="U1480" i="4"/>
  <c r="T1480" i="4"/>
  <c r="S1480" i="4"/>
  <c r="R1480" i="4"/>
  <c r="K1480" i="4"/>
  <c r="F1480" i="4"/>
  <c r="U1479" i="4"/>
  <c r="T1479" i="4"/>
  <c r="S1479" i="4"/>
  <c r="R1479" i="4"/>
  <c r="K1479" i="4"/>
  <c r="F1479" i="4"/>
  <c r="C1479" i="4"/>
  <c r="U1478" i="4"/>
  <c r="T1478" i="4"/>
  <c r="S1478" i="4"/>
  <c r="R1478" i="4"/>
  <c r="K1478" i="4"/>
  <c r="F1478" i="4"/>
  <c r="C1478" i="4"/>
  <c r="U1477" i="4"/>
  <c r="T1477" i="4"/>
  <c r="S1477" i="4"/>
  <c r="R1477" i="4"/>
  <c r="K1477" i="4"/>
  <c r="F1477" i="4"/>
  <c r="C1477" i="4"/>
  <c r="U1476" i="4"/>
  <c r="T1476" i="4"/>
  <c r="S1476" i="4"/>
  <c r="R1476" i="4"/>
  <c r="K1476" i="4"/>
  <c r="F1476" i="4"/>
  <c r="C1476" i="4"/>
  <c r="U1475" i="4"/>
  <c r="T1475" i="4"/>
  <c r="S1475" i="4"/>
  <c r="R1475" i="4"/>
  <c r="K1475" i="4"/>
  <c r="F1475" i="4"/>
  <c r="C1475" i="4"/>
  <c r="U1474" i="4"/>
  <c r="T1474" i="4"/>
  <c r="S1474" i="4"/>
  <c r="R1474" i="4"/>
  <c r="K1474" i="4"/>
  <c r="F1474" i="4"/>
  <c r="C1474" i="4"/>
  <c r="U1473" i="4"/>
  <c r="T1473" i="4"/>
  <c r="S1473" i="4"/>
  <c r="R1473" i="4"/>
  <c r="K1473" i="4"/>
  <c r="F1473" i="4"/>
  <c r="C1473" i="4"/>
  <c r="U1472" i="4"/>
  <c r="T1472" i="4"/>
  <c r="S1472" i="4"/>
  <c r="R1472" i="4"/>
  <c r="K1472" i="4"/>
  <c r="F1472" i="4"/>
  <c r="R1471" i="4"/>
  <c r="K1471" i="4"/>
  <c r="U1471" i="4" s="1"/>
  <c r="F1471" i="4"/>
  <c r="T1471" i="4" s="1"/>
  <c r="C1471" i="4"/>
  <c r="S1471" i="4" s="1"/>
  <c r="U1470" i="4"/>
  <c r="T1470" i="4"/>
  <c r="S1470" i="4"/>
  <c r="R1470" i="4"/>
  <c r="K1470" i="4"/>
  <c r="F1470" i="4"/>
  <c r="C1470" i="4"/>
  <c r="U1469" i="4"/>
  <c r="T1469" i="4"/>
  <c r="S1469" i="4"/>
  <c r="R1469" i="4"/>
  <c r="K1469" i="4"/>
  <c r="F1469" i="4"/>
  <c r="C1469" i="4"/>
  <c r="U1468" i="4"/>
  <c r="T1468" i="4"/>
  <c r="S1468" i="4"/>
  <c r="R1468" i="4"/>
  <c r="K1468" i="4"/>
  <c r="F1468" i="4"/>
  <c r="C1468" i="4"/>
  <c r="U1467" i="4"/>
  <c r="T1467" i="4"/>
  <c r="S1467" i="4"/>
  <c r="R1467" i="4"/>
  <c r="K1467" i="4"/>
  <c r="F1467" i="4"/>
  <c r="C1467" i="4"/>
  <c r="U1466" i="4"/>
  <c r="T1466" i="4"/>
  <c r="S1466" i="4"/>
  <c r="R1466" i="4"/>
  <c r="K1466" i="4"/>
  <c r="F1466" i="4"/>
  <c r="C1466" i="4"/>
  <c r="U1465" i="4"/>
  <c r="T1465" i="4"/>
  <c r="S1465" i="4"/>
  <c r="R1465" i="4"/>
  <c r="K1465" i="4"/>
  <c r="F1465" i="4"/>
  <c r="C1465" i="4"/>
  <c r="U1464" i="4"/>
  <c r="T1464" i="4"/>
  <c r="S1464" i="4"/>
  <c r="R1464" i="4"/>
  <c r="K1464" i="4"/>
  <c r="F1464" i="4"/>
  <c r="U1463" i="4"/>
  <c r="T1463" i="4"/>
  <c r="S1463" i="4"/>
  <c r="R1463" i="4"/>
  <c r="K1463" i="4"/>
  <c r="F1463" i="4"/>
  <c r="C1463" i="4"/>
  <c r="U1462" i="4"/>
  <c r="T1462" i="4"/>
  <c r="S1462" i="4"/>
  <c r="R1462" i="4"/>
  <c r="K1462" i="4"/>
  <c r="F1462" i="4"/>
  <c r="C1462" i="4"/>
  <c r="R1461" i="4"/>
  <c r="K1461" i="4"/>
  <c r="U1461" i="4" s="1"/>
  <c r="F1461" i="4"/>
  <c r="T1461" i="4" s="1"/>
  <c r="C1461" i="4"/>
  <c r="S1461" i="4" s="1"/>
  <c r="U1460" i="4"/>
  <c r="T1460" i="4"/>
  <c r="S1460" i="4"/>
  <c r="R1460" i="4"/>
  <c r="K1460" i="4"/>
  <c r="F1460" i="4"/>
  <c r="C1460" i="4"/>
  <c r="U1459" i="4"/>
  <c r="T1459" i="4"/>
  <c r="S1459" i="4"/>
  <c r="R1459" i="4"/>
  <c r="K1459" i="4"/>
  <c r="F1459" i="4"/>
  <c r="C1459" i="4"/>
  <c r="U1458" i="4"/>
  <c r="T1458" i="4"/>
  <c r="S1458" i="4"/>
  <c r="R1458" i="4"/>
  <c r="K1458" i="4"/>
  <c r="F1458" i="4"/>
  <c r="C1458" i="4"/>
  <c r="U1457" i="4"/>
  <c r="T1457" i="4"/>
  <c r="S1457" i="4"/>
  <c r="R1457" i="4"/>
  <c r="K1457" i="4"/>
  <c r="F1457" i="4"/>
  <c r="C1457" i="4"/>
  <c r="U1456" i="4"/>
  <c r="T1456" i="4"/>
  <c r="S1456" i="4"/>
  <c r="R1456" i="4"/>
  <c r="K1456" i="4"/>
  <c r="F1456" i="4"/>
  <c r="U1455" i="4"/>
  <c r="T1455" i="4"/>
  <c r="S1455" i="4"/>
  <c r="R1455" i="4"/>
  <c r="K1455" i="4"/>
  <c r="F1455" i="4"/>
  <c r="C1455" i="4"/>
  <c r="U1454" i="4"/>
  <c r="T1454" i="4"/>
  <c r="S1454" i="4"/>
  <c r="R1454" i="4"/>
  <c r="K1454" i="4"/>
  <c r="F1454" i="4"/>
  <c r="C1454" i="4"/>
  <c r="U1453" i="4"/>
  <c r="T1453" i="4"/>
  <c r="S1453" i="4"/>
  <c r="R1453" i="4"/>
  <c r="K1453" i="4"/>
  <c r="F1453" i="4"/>
  <c r="C1453" i="4"/>
  <c r="U1452" i="4"/>
  <c r="T1452" i="4"/>
  <c r="S1452" i="4"/>
  <c r="R1452" i="4"/>
  <c r="K1452" i="4"/>
  <c r="F1452" i="4"/>
  <c r="C1452" i="4"/>
  <c r="R1451" i="4"/>
  <c r="K1451" i="4"/>
  <c r="U1451" i="4" s="1"/>
  <c r="F1451" i="4"/>
  <c r="T1451" i="4" s="1"/>
  <c r="C1451" i="4"/>
  <c r="S1451" i="4" s="1"/>
  <c r="U1450" i="4"/>
  <c r="T1450" i="4"/>
  <c r="S1450" i="4"/>
  <c r="R1450" i="4"/>
  <c r="K1450" i="4"/>
  <c r="F1450" i="4"/>
  <c r="C1450" i="4"/>
  <c r="U1449" i="4"/>
  <c r="T1449" i="4"/>
  <c r="S1449" i="4"/>
  <c r="R1449" i="4"/>
  <c r="K1449" i="4"/>
  <c r="F1449" i="4"/>
  <c r="C1449" i="4"/>
  <c r="U1448" i="4"/>
  <c r="T1448" i="4"/>
  <c r="S1448" i="4"/>
  <c r="R1448" i="4"/>
  <c r="K1448" i="4"/>
  <c r="F1448" i="4"/>
  <c r="U1447" i="4"/>
  <c r="T1447" i="4"/>
  <c r="S1447" i="4"/>
  <c r="R1447" i="4"/>
  <c r="K1447" i="4"/>
  <c r="F1447" i="4"/>
  <c r="C1447" i="4"/>
  <c r="U1446" i="4"/>
  <c r="T1446" i="4"/>
  <c r="S1446" i="4"/>
  <c r="R1446" i="4"/>
  <c r="K1446" i="4"/>
  <c r="F1446" i="4"/>
  <c r="C1446" i="4"/>
  <c r="U1445" i="4"/>
  <c r="T1445" i="4"/>
  <c r="S1445" i="4"/>
  <c r="R1445" i="4"/>
  <c r="K1445" i="4"/>
  <c r="F1445" i="4"/>
  <c r="C1445" i="4"/>
  <c r="U1444" i="4"/>
  <c r="T1444" i="4"/>
  <c r="S1444" i="4"/>
  <c r="R1444" i="4"/>
  <c r="K1444" i="4"/>
  <c r="F1444" i="4"/>
  <c r="C1444" i="4"/>
  <c r="U1443" i="4"/>
  <c r="T1443" i="4"/>
  <c r="S1443" i="4"/>
  <c r="R1443" i="4"/>
  <c r="K1443" i="4"/>
  <c r="F1443" i="4"/>
  <c r="C1443" i="4"/>
  <c r="U1442" i="4"/>
  <c r="T1442" i="4"/>
  <c r="S1442" i="4"/>
  <c r="R1442" i="4"/>
  <c r="K1442" i="4"/>
  <c r="F1442" i="4"/>
  <c r="C1442" i="4"/>
  <c r="R1441" i="4"/>
  <c r="K1441" i="4"/>
  <c r="U1441" i="4" s="1"/>
  <c r="F1441" i="4"/>
  <c r="T1441" i="4" s="1"/>
  <c r="C1441" i="4"/>
  <c r="S1441" i="4" s="1"/>
  <c r="U1440" i="4"/>
  <c r="T1440" i="4"/>
  <c r="S1440" i="4"/>
  <c r="R1440" i="4"/>
  <c r="K1440" i="4"/>
  <c r="F1440" i="4"/>
  <c r="C1440" i="4"/>
  <c r="U1439" i="4"/>
  <c r="T1439" i="4"/>
  <c r="S1439" i="4"/>
  <c r="R1439" i="4"/>
  <c r="K1439" i="4"/>
  <c r="F1439" i="4"/>
  <c r="C1439" i="4"/>
  <c r="U1438" i="4"/>
  <c r="T1438" i="4"/>
  <c r="S1438" i="4"/>
  <c r="R1438" i="4"/>
  <c r="K1438" i="4"/>
  <c r="F1438" i="4"/>
  <c r="C1438" i="4"/>
  <c r="U1437" i="4"/>
  <c r="T1437" i="4"/>
  <c r="S1437" i="4"/>
  <c r="R1437" i="4"/>
  <c r="K1437" i="4"/>
  <c r="F1437" i="4"/>
  <c r="C1437" i="4"/>
  <c r="U1436" i="4"/>
  <c r="T1436" i="4"/>
  <c r="S1436" i="4"/>
  <c r="R1436" i="4"/>
  <c r="K1436" i="4"/>
  <c r="F1436" i="4"/>
  <c r="C1436" i="4"/>
  <c r="U1435" i="4"/>
  <c r="T1435" i="4"/>
  <c r="S1435" i="4"/>
  <c r="R1435" i="4"/>
  <c r="K1435" i="4"/>
  <c r="F1435" i="4"/>
  <c r="C1435" i="4"/>
  <c r="U1434" i="4"/>
  <c r="T1434" i="4"/>
  <c r="S1434" i="4"/>
  <c r="R1434" i="4"/>
  <c r="K1434" i="4"/>
  <c r="F1434" i="4"/>
  <c r="C1434" i="4"/>
  <c r="U1433" i="4"/>
  <c r="T1433" i="4"/>
  <c r="S1433" i="4"/>
  <c r="R1433" i="4"/>
  <c r="K1433" i="4"/>
  <c r="F1433" i="4"/>
  <c r="C1433" i="4"/>
  <c r="U1432" i="4"/>
  <c r="T1432" i="4"/>
  <c r="S1432" i="4"/>
  <c r="R1432" i="4"/>
  <c r="K1432" i="4"/>
  <c r="F1432" i="4"/>
  <c r="C1432" i="4"/>
  <c r="R1431" i="4"/>
  <c r="K1431" i="4"/>
  <c r="U1431" i="4" s="1"/>
  <c r="F1431" i="4"/>
  <c r="T1431" i="4" s="1"/>
  <c r="C1431" i="4"/>
  <c r="S1431" i="4" s="1"/>
  <c r="U1430" i="4"/>
  <c r="T1430" i="4"/>
  <c r="S1430" i="4"/>
  <c r="R1430" i="4"/>
  <c r="K1430" i="4"/>
  <c r="F1430" i="4"/>
  <c r="C1430" i="4"/>
  <c r="U1429" i="4"/>
  <c r="T1429" i="4"/>
  <c r="S1429" i="4"/>
  <c r="R1429" i="4"/>
  <c r="K1429" i="4"/>
  <c r="F1429" i="4"/>
  <c r="C1429" i="4"/>
  <c r="U1428" i="4"/>
  <c r="T1428" i="4"/>
  <c r="S1428" i="4"/>
  <c r="R1428" i="4"/>
  <c r="K1428" i="4"/>
  <c r="F1428" i="4"/>
  <c r="C1428" i="4"/>
  <c r="U1427" i="4"/>
  <c r="T1427" i="4"/>
  <c r="S1427" i="4"/>
  <c r="R1427" i="4"/>
  <c r="K1427" i="4"/>
  <c r="F1427" i="4"/>
  <c r="C1427" i="4"/>
  <c r="U1426" i="4"/>
  <c r="T1426" i="4"/>
  <c r="S1426" i="4"/>
  <c r="R1426" i="4"/>
  <c r="K1426" i="4"/>
  <c r="F1426" i="4"/>
  <c r="C1426" i="4"/>
  <c r="U1425" i="4"/>
  <c r="T1425" i="4"/>
  <c r="S1425" i="4"/>
  <c r="R1425" i="4"/>
  <c r="K1425" i="4"/>
  <c r="F1425" i="4"/>
  <c r="C1425" i="4"/>
  <c r="U1424" i="4"/>
  <c r="T1424" i="4"/>
  <c r="S1424" i="4"/>
  <c r="R1424" i="4"/>
  <c r="K1424" i="4"/>
  <c r="F1424" i="4"/>
  <c r="U1423" i="4"/>
  <c r="T1423" i="4"/>
  <c r="S1423" i="4"/>
  <c r="R1423" i="4"/>
  <c r="K1423" i="4"/>
  <c r="F1423" i="4"/>
  <c r="C1423" i="4"/>
  <c r="U1422" i="4"/>
  <c r="T1422" i="4"/>
  <c r="S1422" i="4"/>
  <c r="R1422" i="4"/>
  <c r="K1422" i="4"/>
  <c r="F1422" i="4"/>
  <c r="C1422" i="4"/>
  <c r="R1421" i="4"/>
  <c r="K1421" i="4"/>
  <c r="U1421" i="4" s="1"/>
  <c r="F1421" i="4"/>
  <c r="T1421" i="4" s="1"/>
  <c r="C1421" i="4"/>
  <c r="S1421" i="4" s="1"/>
  <c r="U1420" i="4"/>
  <c r="T1420" i="4"/>
  <c r="S1420" i="4"/>
  <c r="R1420" i="4"/>
  <c r="K1420" i="4"/>
  <c r="F1420" i="4"/>
  <c r="C1420" i="4"/>
  <c r="U1419" i="4"/>
  <c r="T1419" i="4"/>
  <c r="S1419" i="4"/>
  <c r="R1419" i="4"/>
  <c r="K1419" i="4"/>
  <c r="F1419" i="4"/>
  <c r="C1419" i="4"/>
  <c r="U1418" i="4"/>
  <c r="T1418" i="4"/>
  <c r="S1418" i="4"/>
  <c r="R1418" i="4"/>
  <c r="K1418" i="4"/>
  <c r="F1418" i="4"/>
  <c r="C1418" i="4"/>
  <c r="U1417" i="4"/>
  <c r="T1417" i="4"/>
  <c r="S1417" i="4"/>
  <c r="R1417" i="4"/>
  <c r="K1417" i="4"/>
  <c r="F1417" i="4"/>
  <c r="C1417" i="4"/>
  <c r="U1416" i="4"/>
  <c r="T1416" i="4"/>
  <c r="S1416" i="4"/>
  <c r="R1416" i="4"/>
  <c r="K1416" i="4"/>
  <c r="F1416" i="4"/>
  <c r="U1415" i="4"/>
  <c r="T1415" i="4"/>
  <c r="S1415" i="4"/>
  <c r="R1415" i="4"/>
  <c r="K1415" i="4"/>
  <c r="F1415" i="4"/>
  <c r="C1415" i="4"/>
  <c r="U1414" i="4"/>
  <c r="T1414" i="4"/>
  <c r="S1414" i="4"/>
  <c r="R1414" i="4"/>
  <c r="K1414" i="4"/>
  <c r="F1414" i="4"/>
  <c r="C1414" i="4"/>
  <c r="U1413" i="4"/>
  <c r="T1413" i="4"/>
  <c r="S1413" i="4"/>
  <c r="R1413" i="4"/>
  <c r="K1413" i="4"/>
  <c r="F1413" i="4"/>
  <c r="C1413" i="4"/>
  <c r="U1412" i="4"/>
  <c r="T1412" i="4"/>
  <c r="S1412" i="4"/>
  <c r="R1412" i="4"/>
  <c r="K1412" i="4"/>
  <c r="F1412" i="4"/>
  <c r="C1412" i="4"/>
  <c r="T1411" i="4"/>
  <c r="R1411" i="4"/>
  <c r="K1411" i="4"/>
  <c r="U1411" i="4" s="1"/>
  <c r="F1411" i="4"/>
  <c r="C1411" i="4"/>
  <c r="S1411" i="4" s="1"/>
  <c r="U1410" i="4"/>
  <c r="T1410" i="4"/>
  <c r="S1410" i="4"/>
  <c r="R1410" i="4"/>
  <c r="K1410" i="4"/>
  <c r="F1410" i="4"/>
  <c r="C1410" i="4"/>
  <c r="U1409" i="4"/>
  <c r="T1409" i="4"/>
  <c r="S1409" i="4"/>
  <c r="R1409" i="4"/>
  <c r="K1409" i="4"/>
  <c r="F1409" i="4"/>
  <c r="C1409" i="4"/>
  <c r="U1408" i="4"/>
  <c r="T1408" i="4"/>
  <c r="S1408" i="4"/>
  <c r="R1408" i="4"/>
  <c r="K1408" i="4"/>
  <c r="F1408" i="4"/>
  <c r="U1407" i="4"/>
  <c r="T1407" i="4"/>
  <c r="S1407" i="4"/>
  <c r="R1407" i="4"/>
  <c r="K1407" i="4"/>
  <c r="F1407" i="4"/>
  <c r="C1407" i="4"/>
  <c r="U1406" i="4"/>
  <c r="T1406" i="4"/>
  <c r="S1406" i="4"/>
  <c r="R1406" i="4"/>
  <c r="K1406" i="4"/>
  <c r="F1406" i="4"/>
  <c r="C1406" i="4"/>
  <c r="U1405" i="4"/>
  <c r="T1405" i="4"/>
  <c r="S1405" i="4"/>
  <c r="R1405" i="4"/>
  <c r="K1405" i="4"/>
  <c r="F1405" i="4"/>
  <c r="C1405" i="4"/>
  <c r="U1404" i="4"/>
  <c r="T1404" i="4"/>
  <c r="S1404" i="4"/>
  <c r="R1404" i="4"/>
  <c r="K1404" i="4"/>
  <c r="F1404" i="4"/>
  <c r="C1404" i="4"/>
  <c r="U1403" i="4"/>
  <c r="T1403" i="4"/>
  <c r="S1403" i="4"/>
  <c r="R1403" i="4"/>
  <c r="K1403" i="4"/>
  <c r="F1403" i="4"/>
  <c r="C1403" i="4"/>
  <c r="U1402" i="4"/>
  <c r="T1402" i="4"/>
  <c r="S1402" i="4"/>
  <c r="R1402" i="4"/>
  <c r="K1402" i="4"/>
  <c r="F1402" i="4"/>
  <c r="C1402" i="4"/>
  <c r="R1401" i="4"/>
  <c r="K1401" i="4"/>
  <c r="U1401" i="4" s="1"/>
  <c r="F1401" i="4"/>
  <c r="T1401" i="4" s="1"/>
  <c r="C1401" i="4"/>
  <c r="S1401" i="4" s="1"/>
  <c r="U1400" i="4"/>
  <c r="T1400" i="4"/>
  <c r="S1400" i="4"/>
  <c r="R1400" i="4"/>
  <c r="K1400" i="4"/>
  <c r="F1400" i="4"/>
  <c r="U1399" i="4"/>
  <c r="T1399" i="4"/>
  <c r="S1399" i="4"/>
  <c r="R1399" i="4"/>
  <c r="K1399" i="4"/>
  <c r="F1399" i="4"/>
  <c r="C1399" i="4"/>
  <c r="U1398" i="4"/>
  <c r="T1398" i="4"/>
  <c r="S1398" i="4"/>
  <c r="R1398" i="4"/>
  <c r="K1398" i="4"/>
  <c r="F1398" i="4"/>
  <c r="C1398" i="4"/>
  <c r="U1397" i="4"/>
  <c r="T1397" i="4"/>
  <c r="S1397" i="4"/>
  <c r="R1397" i="4"/>
  <c r="K1397" i="4"/>
  <c r="F1397" i="4"/>
  <c r="C1397" i="4"/>
  <c r="U1396" i="4"/>
  <c r="T1396" i="4"/>
  <c r="S1396" i="4"/>
  <c r="R1396" i="4"/>
  <c r="K1396" i="4"/>
  <c r="F1396" i="4"/>
  <c r="C1396" i="4"/>
  <c r="U1395" i="4"/>
  <c r="T1395" i="4"/>
  <c r="S1395" i="4"/>
  <c r="R1395" i="4"/>
  <c r="K1395" i="4"/>
  <c r="F1395" i="4"/>
  <c r="C1395" i="4"/>
  <c r="U1394" i="4"/>
  <c r="T1394" i="4"/>
  <c r="S1394" i="4"/>
  <c r="R1394" i="4"/>
  <c r="K1394" i="4"/>
  <c r="F1394" i="4"/>
  <c r="C1394" i="4"/>
  <c r="U1393" i="4"/>
  <c r="T1393" i="4"/>
  <c r="S1393" i="4"/>
  <c r="R1393" i="4"/>
  <c r="K1393" i="4"/>
  <c r="F1393" i="4"/>
  <c r="C1393" i="4"/>
  <c r="U1392" i="4"/>
  <c r="T1392" i="4"/>
  <c r="S1392" i="4"/>
  <c r="R1392" i="4"/>
  <c r="K1392" i="4"/>
  <c r="F1392" i="4"/>
  <c r="R1391" i="4"/>
  <c r="K1391" i="4"/>
  <c r="U1391" i="4" s="1"/>
  <c r="F1391" i="4"/>
  <c r="T1391" i="4" s="1"/>
  <c r="C1391" i="4"/>
  <c r="S1391" i="4" s="1"/>
  <c r="U1390" i="4"/>
  <c r="T1390" i="4"/>
  <c r="S1390" i="4"/>
  <c r="R1390" i="4"/>
  <c r="K1390" i="4"/>
  <c r="F1390" i="4"/>
  <c r="C1390" i="4"/>
  <c r="U1389" i="4"/>
  <c r="T1389" i="4"/>
  <c r="S1389" i="4"/>
  <c r="R1389" i="4"/>
  <c r="K1389" i="4"/>
  <c r="F1389" i="4"/>
  <c r="C1389" i="4"/>
  <c r="U1388" i="4"/>
  <c r="T1388" i="4"/>
  <c r="S1388" i="4"/>
  <c r="R1388" i="4"/>
  <c r="K1388" i="4"/>
  <c r="F1388" i="4"/>
  <c r="C1388" i="4"/>
  <c r="U1387" i="4"/>
  <c r="T1387" i="4"/>
  <c r="S1387" i="4"/>
  <c r="R1387" i="4"/>
  <c r="K1387" i="4"/>
  <c r="F1387" i="4"/>
  <c r="C1387" i="4"/>
  <c r="U1386" i="4"/>
  <c r="T1386" i="4"/>
  <c r="S1386" i="4"/>
  <c r="R1386" i="4"/>
  <c r="K1386" i="4"/>
  <c r="F1386" i="4"/>
  <c r="C1386" i="4"/>
  <c r="U1385" i="4"/>
  <c r="T1385" i="4"/>
  <c r="S1385" i="4"/>
  <c r="R1385" i="4"/>
  <c r="K1385" i="4"/>
  <c r="F1385" i="4"/>
  <c r="C1385" i="4"/>
  <c r="U1384" i="4"/>
  <c r="T1384" i="4"/>
  <c r="S1384" i="4"/>
  <c r="R1384" i="4"/>
  <c r="K1384" i="4"/>
  <c r="F1384" i="4"/>
  <c r="U1383" i="4"/>
  <c r="T1383" i="4"/>
  <c r="S1383" i="4"/>
  <c r="R1383" i="4"/>
  <c r="K1383" i="4"/>
  <c r="F1383" i="4"/>
  <c r="C1383" i="4"/>
  <c r="U1382" i="4"/>
  <c r="T1382" i="4"/>
  <c r="S1382" i="4"/>
  <c r="R1382" i="4"/>
  <c r="K1382" i="4"/>
  <c r="F1382" i="4"/>
  <c r="C1382" i="4"/>
  <c r="T1381" i="4"/>
  <c r="R1381" i="4"/>
  <c r="K1381" i="4"/>
  <c r="U1381" i="4" s="1"/>
  <c r="F1381" i="4"/>
  <c r="C1381" i="4"/>
  <c r="S1381" i="4" s="1"/>
  <c r="U1380" i="4"/>
  <c r="T1380" i="4"/>
  <c r="S1380" i="4"/>
  <c r="R1380" i="4"/>
  <c r="K1380" i="4"/>
  <c r="F1380" i="4"/>
  <c r="C1380" i="4"/>
  <c r="U1379" i="4"/>
  <c r="T1379" i="4"/>
  <c r="S1379" i="4"/>
  <c r="R1379" i="4"/>
  <c r="K1379" i="4"/>
  <c r="F1379" i="4"/>
  <c r="C1379" i="4"/>
  <c r="U1378" i="4"/>
  <c r="T1378" i="4"/>
  <c r="S1378" i="4"/>
  <c r="R1378" i="4"/>
  <c r="K1378" i="4"/>
  <c r="F1378" i="4"/>
  <c r="C1378" i="4"/>
  <c r="U1377" i="4"/>
  <c r="T1377" i="4"/>
  <c r="S1377" i="4"/>
  <c r="R1377" i="4"/>
  <c r="K1377" i="4"/>
  <c r="F1377" i="4"/>
  <c r="C1377" i="4"/>
  <c r="U1376" i="4"/>
  <c r="T1376" i="4"/>
  <c r="S1376" i="4"/>
  <c r="R1376" i="4"/>
  <c r="K1376" i="4"/>
  <c r="F1376" i="4"/>
  <c r="U1375" i="4"/>
  <c r="T1375" i="4"/>
  <c r="S1375" i="4"/>
  <c r="R1375" i="4"/>
  <c r="K1375" i="4"/>
  <c r="F1375" i="4"/>
  <c r="C1375" i="4"/>
  <c r="U1374" i="4"/>
  <c r="T1374" i="4"/>
  <c r="S1374" i="4"/>
  <c r="R1374" i="4"/>
  <c r="K1374" i="4"/>
  <c r="F1374" i="4"/>
  <c r="C1374" i="4"/>
  <c r="U1373" i="4"/>
  <c r="T1373" i="4"/>
  <c r="S1373" i="4"/>
  <c r="R1373" i="4"/>
  <c r="K1373" i="4"/>
  <c r="F1373" i="4"/>
  <c r="C1373" i="4"/>
  <c r="U1372" i="4"/>
  <c r="T1372" i="4"/>
  <c r="S1372" i="4"/>
  <c r="R1372" i="4"/>
  <c r="K1372" i="4"/>
  <c r="F1372" i="4"/>
  <c r="C1372" i="4"/>
  <c r="R1371" i="4"/>
  <c r="K1371" i="4"/>
  <c r="U1371" i="4" s="1"/>
  <c r="F1371" i="4"/>
  <c r="T1371" i="4" s="1"/>
  <c r="C1371" i="4"/>
  <c r="S1371" i="4" s="1"/>
  <c r="U1370" i="4"/>
  <c r="T1370" i="4"/>
  <c r="S1370" i="4"/>
  <c r="R1370" i="4"/>
  <c r="K1370" i="4"/>
  <c r="F1370" i="4"/>
  <c r="C1370" i="4"/>
  <c r="U1369" i="4"/>
  <c r="T1369" i="4"/>
  <c r="S1369" i="4"/>
  <c r="R1369" i="4"/>
  <c r="K1369" i="4"/>
  <c r="F1369" i="4"/>
  <c r="C1369" i="4"/>
  <c r="U1368" i="4"/>
  <c r="T1368" i="4"/>
  <c r="S1368" i="4"/>
  <c r="R1368" i="4"/>
  <c r="K1368" i="4"/>
  <c r="F1368" i="4"/>
  <c r="U1367" i="4"/>
  <c r="T1367" i="4"/>
  <c r="S1367" i="4"/>
  <c r="R1367" i="4"/>
  <c r="K1367" i="4"/>
  <c r="F1367" i="4"/>
  <c r="C1367" i="4"/>
  <c r="U1366" i="4"/>
  <c r="T1366" i="4"/>
  <c r="S1366" i="4"/>
  <c r="R1366" i="4"/>
  <c r="K1366" i="4"/>
  <c r="F1366" i="4"/>
  <c r="C1366" i="4"/>
  <c r="U1365" i="4"/>
  <c r="T1365" i="4"/>
  <c r="S1365" i="4"/>
  <c r="R1365" i="4"/>
  <c r="K1365" i="4"/>
  <c r="F1365" i="4"/>
  <c r="C1365" i="4"/>
  <c r="U1364" i="4"/>
  <c r="T1364" i="4"/>
  <c r="S1364" i="4"/>
  <c r="R1364" i="4"/>
  <c r="K1364" i="4"/>
  <c r="F1364" i="4"/>
  <c r="C1364" i="4"/>
  <c r="U1363" i="4"/>
  <c r="T1363" i="4"/>
  <c r="S1363" i="4"/>
  <c r="R1363" i="4"/>
  <c r="K1363" i="4"/>
  <c r="F1363" i="4"/>
  <c r="C1363" i="4"/>
  <c r="U1362" i="4"/>
  <c r="T1362" i="4"/>
  <c r="S1362" i="4"/>
  <c r="R1362" i="4"/>
  <c r="K1362" i="4"/>
  <c r="F1362" i="4"/>
  <c r="C1362" i="4"/>
  <c r="R1361" i="4"/>
  <c r="K1361" i="4"/>
  <c r="U1361" i="4" s="1"/>
  <c r="F1361" i="4"/>
  <c r="T1361" i="4" s="1"/>
  <c r="C1361" i="4"/>
  <c r="S1361" i="4" s="1"/>
  <c r="U1360" i="4"/>
  <c r="T1360" i="4"/>
  <c r="S1360" i="4"/>
  <c r="R1360" i="4"/>
  <c r="K1360" i="4"/>
  <c r="F1360" i="4"/>
  <c r="U1359" i="4"/>
  <c r="T1359" i="4"/>
  <c r="S1359" i="4"/>
  <c r="R1359" i="4"/>
  <c r="K1359" i="4"/>
  <c r="F1359" i="4"/>
  <c r="C1359" i="4"/>
  <c r="U1358" i="4"/>
  <c r="T1358" i="4"/>
  <c r="S1358" i="4"/>
  <c r="R1358" i="4"/>
  <c r="K1358" i="4"/>
  <c r="F1358" i="4"/>
  <c r="C1358" i="4"/>
  <c r="U1357" i="4"/>
  <c r="T1357" i="4"/>
  <c r="S1357" i="4"/>
  <c r="R1357" i="4"/>
  <c r="K1357" i="4"/>
  <c r="F1357" i="4"/>
  <c r="C1357" i="4"/>
  <c r="U1356" i="4"/>
  <c r="T1356" i="4"/>
  <c r="S1356" i="4"/>
  <c r="R1356" i="4"/>
  <c r="K1356" i="4"/>
  <c r="F1356" i="4"/>
  <c r="C1356" i="4"/>
  <c r="U1355" i="4"/>
  <c r="T1355" i="4"/>
  <c r="S1355" i="4"/>
  <c r="R1355" i="4"/>
  <c r="K1355" i="4"/>
  <c r="F1355" i="4"/>
  <c r="C1355" i="4"/>
  <c r="U1354" i="4"/>
  <c r="T1354" i="4"/>
  <c r="S1354" i="4"/>
  <c r="R1354" i="4"/>
  <c r="K1354" i="4"/>
  <c r="F1354" i="4"/>
  <c r="C1354" i="4"/>
  <c r="U1353" i="4"/>
  <c r="T1353" i="4"/>
  <c r="S1353" i="4"/>
  <c r="R1353" i="4"/>
  <c r="K1353" i="4"/>
  <c r="F1353" i="4"/>
  <c r="C1353" i="4"/>
  <c r="U1352" i="4"/>
  <c r="T1352" i="4"/>
  <c r="S1352" i="4"/>
  <c r="R1352" i="4"/>
  <c r="K1352" i="4"/>
  <c r="F1352" i="4"/>
  <c r="R1351" i="4"/>
  <c r="K1351" i="4"/>
  <c r="U1351" i="4" s="1"/>
  <c r="F1351" i="4"/>
  <c r="T1351" i="4" s="1"/>
  <c r="C1351" i="4"/>
  <c r="S1351" i="4" s="1"/>
  <c r="U1350" i="4"/>
  <c r="T1350" i="4"/>
  <c r="S1350" i="4"/>
  <c r="R1350" i="4"/>
  <c r="K1350" i="4"/>
  <c r="F1350" i="4"/>
  <c r="C1350" i="4"/>
  <c r="U1349" i="4"/>
  <c r="T1349" i="4"/>
  <c r="S1349" i="4"/>
  <c r="R1349" i="4"/>
  <c r="K1349" i="4"/>
  <c r="F1349" i="4"/>
  <c r="C1349" i="4"/>
  <c r="U1348" i="4"/>
  <c r="T1348" i="4"/>
  <c r="S1348" i="4"/>
  <c r="R1348" i="4"/>
  <c r="K1348" i="4"/>
  <c r="F1348" i="4"/>
  <c r="C1348" i="4"/>
  <c r="U1347" i="4"/>
  <c r="T1347" i="4"/>
  <c r="S1347" i="4"/>
  <c r="R1347" i="4"/>
  <c r="K1347" i="4"/>
  <c r="F1347" i="4"/>
  <c r="C1347" i="4"/>
  <c r="U1346" i="4"/>
  <c r="T1346" i="4"/>
  <c r="S1346" i="4"/>
  <c r="R1346" i="4"/>
  <c r="K1346" i="4"/>
  <c r="F1346" i="4"/>
  <c r="C1346" i="4"/>
  <c r="U1345" i="4"/>
  <c r="T1345" i="4"/>
  <c r="S1345" i="4"/>
  <c r="R1345" i="4"/>
  <c r="K1345" i="4"/>
  <c r="F1345" i="4"/>
  <c r="C1345" i="4"/>
  <c r="U1344" i="4"/>
  <c r="T1344" i="4"/>
  <c r="S1344" i="4"/>
  <c r="R1344" i="4"/>
  <c r="K1344" i="4"/>
  <c r="F1344" i="4"/>
  <c r="U1343" i="4"/>
  <c r="T1343" i="4"/>
  <c r="S1343" i="4"/>
  <c r="R1343" i="4"/>
  <c r="K1343" i="4"/>
  <c r="F1343" i="4"/>
  <c r="C1343" i="4"/>
  <c r="U1342" i="4"/>
  <c r="T1342" i="4"/>
  <c r="S1342" i="4"/>
  <c r="R1342" i="4"/>
  <c r="K1342" i="4"/>
  <c r="F1342" i="4"/>
  <c r="C1342" i="4"/>
  <c r="R1341" i="4"/>
  <c r="K1341" i="4"/>
  <c r="U1341" i="4" s="1"/>
  <c r="F1341" i="4"/>
  <c r="T1341" i="4" s="1"/>
  <c r="C1341" i="4"/>
  <c r="S1341" i="4" s="1"/>
  <c r="U1340" i="4"/>
  <c r="T1340" i="4"/>
  <c r="S1340" i="4"/>
  <c r="R1340" i="4"/>
  <c r="K1340" i="4"/>
  <c r="F1340" i="4"/>
  <c r="C1340" i="4"/>
  <c r="U1339" i="4"/>
  <c r="T1339" i="4"/>
  <c r="S1339" i="4"/>
  <c r="R1339" i="4"/>
  <c r="K1339" i="4"/>
  <c r="F1339" i="4"/>
  <c r="C1339" i="4"/>
  <c r="U1338" i="4"/>
  <c r="T1338" i="4"/>
  <c r="S1338" i="4"/>
  <c r="R1338" i="4"/>
  <c r="K1338" i="4"/>
  <c r="F1338" i="4"/>
  <c r="C1338" i="4"/>
  <c r="U1337" i="4"/>
  <c r="T1337" i="4"/>
  <c r="S1337" i="4"/>
  <c r="R1337" i="4"/>
  <c r="K1337" i="4"/>
  <c r="F1337" i="4"/>
  <c r="C1337" i="4"/>
  <c r="U1336" i="4"/>
  <c r="T1336" i="4"/>
  <c r="S1336" i="4"/>
  <c r="R1336" i="4"/>
  <c r="K1336" i="4"/>
  <c r="F1336" i="4"/>
  <c r="U1335" i="4"/>
  <c r="T1335" i="4"/>
  <c r="S1335" i="4"/>
  <c r="R1335" i="4"/>
  <c r="K1335" i="4"/>
  <c r="F1335" i="4"/>
  <c r="C1335" i="4"/>
  <c r="U1334" i="4"/>
  <c r="T1334" i="4"/>
  <c r="S1334" i="4"/>
  <c r="R1334" i="4"/>
  <c r="K1334" i="4"/>
  <c r="F1334" i="4"/>
  <c r="C1334" i="4"/>
  <c r="U1333" i="4"/>
  <c r="T1333" i="4"/>
  <c r="S1333" i="4"/>
  <c r="R1333" i="4"/>
  <c r="K1333" i="4"/>
  <c r="F1333" i="4"/>
  <c r="C1333" i="4"/>
  <c r="U1332" i="4"/>
  <c r="T1332" i="4"/>
  <c r="S1332" i="4"/>
  <c r="R1332" i="4"/>
  <c r="K1332" i="4"/>
  <c r="F1332" i="4"/>
  <c r="C1332" i="4"/>
  <c r="R1331" i="4"/>
  <c r="K1331" i="4"/>
  <c r="U1331" i="4" s="1"/>
  <c r="F1331" i="4"/>
  <c r="T1331" i="4" s="1"/>
  <c r="C1331" i="4"/>
  <c r="S1331" i="4" s="1"/>
  <c r="U1330" i="4"/>
  <c r="T1330" i="4"/>
  <c r="S1330" i="4"/>
  <c r="R1330" i="4"/>
  <c r="K1330" i="4"/>
  <c r="F1330" i="4"/>
  <c r="C1330" i="4"/>
  <c r="U1329" i="4"/>
  <c r="T1329" i="4"/>
  <c r="S1329" i="4"/>
  <c r="R1329" i="4"/>
  <c r="K1329" i="4"/>
  <c r="F1329" i="4"/>
  <c r="C1329" i="4"/>
  <c r="U1328" i="4"/>
  <c r="T1328" i="4"/>
  <c r="S1328" i="4"/>
  <c r="R1328" i="4"/>
  <c r="K1328" i="4"/>
  <c r="F1328" i="4"/>
  <c r="U1327" i="4"/>
  <c r="T1327" i="4"/>
  <c r="S1327" i="4"/>
  <c r="R1327" i="4"/>
  <c r="K1327" i="4"/>
  <c r="F1327" i="4"/>
  <c r="C1327" i="4"/>
  <c r="U1326" i="4"/>
  <c r="T1326" i="4"/>
  <c r="S1326" i="4"/>
  <c r="R1326" i="4"/>
  <c r="K1326" i="4"/>
  <c r="F1326" i="4"/>
  <c r="C1326" i="4"/>
  <c r="U1325" i="4"/>
  <c r="T1325" i="4"/>
  <c r="S1325" i="4"/>
  <c r="R1325" i="4"/>
  <c r="K1325" i="4"/>
  <c r="F1325" i="4"/>
  <c r="C1325" i="4"/>
  <c r="U1324" i="4"/>
  <c r="T1324" i="4"/>
  <c r="S1324" i="4"/>
  <c r="R1324" i="4"/>
  <c r="K1324" i="4"/>
  <c r="F1324" i="4"/>
  <c r="C1324" i="4"/>
  <c r="U1323" i="4"/>
  <c r="T1323" i="4"/>
  <c r="S1323" i="4"/>
  <c r="R1323" i="4"/>
  <c r="K1323" i="4"/>
  <c r="F1323" i="4"/>
  <c r="C1323" i="4"/>
  <c r="U1322" i="4"/>
  <c r="T1322" i="4"/>
  <c r="S1322" i="4"/>
  <c r="R1322" i="4"/>
  <c r="K1322" i="4"/>
  <c r="F1322" i="4"/>
  <c r="C1322" i="4"/>
  <c r="R1321" i="4"/>
  <c r="K1321" i="4"/>
  <c r="U1321" i="4" s="1"/>
  <c r="F1321" i="4"/>
  <c r="T1321" i="4" s="1"/>
  <c r="C1321" i="4"/>
  <c r="S1321" i="4" s="1"/>
  <c r="U1320" i="4"/>
  <c r="T1320" i="4"/>
  <c r="S1320" i="4"/>
  <c r="R1320" i="4"/>
  <c r="K1320" i="4"/>
  <c r="F1320" i="4"/>
  <c r="U1319" i="4"/>
  <c r="T1319" i="4"/>
  <c r="S1319" i="4"/>
  <c r="R1319" i="4"/>
  <c r="K1319" i="4"/>
  <c r="F1319" i="4"/>
  <c r="C1319" i="4"/>
  <c r="U1318" i="4"/>
  <c r="T1318" i="4"/>
  <c r="S1318" i="4"/>
  <c r="R1318" i="4"/>
  <c r="K1318" i="4"/>
  <c r="F1318" i="4"/>
  <c r="C1318" i="4"/>
  <c r="U1317" i="4"/>
  <c r="T1317" i="4"/>
  <c r="S1317" i="4"/>
  <c r="R1317" i="4"/>
  <c r="K1317" i="4"/>
  <c r="F1317" i="4"/>
  <c r="C1317" i="4"/>
  <c r="U1316" i="4"/>
  <c r="T1316" i="4"/>
  <c r="S1316" i="4"/>
  <c r="R1316" i="4"/>
  <c r="K1316" i="4"/>
  <c r="F1316" i="4"/>
  <c r="C1316" i="4"/>
  <c r="U1315" i="4"/>
  <c r="T1315" i="4"/>
  <c r="S1315" i="4"/>
  <c r="R1315" i="4"/>
  <c r="K1315" i="4"/>
  <c r="F1315" i="4"/>
  <c r="C1315" i="4"/>
  <c r="U1314" i="4"/>
  <c r="T1314" i="4"/>
  <c r="S1314" i="4"/>
  <c r="R1314" i="4"/>
  <c r="K1314" i="4"/>
  <c r="F1314" i="4"/>
  <c r="C1314" i="4"/>
  <c r="U1313" i="4"/>
  <c r="T1313" i="4"/>
  <c r="S1313" i="4"/>
  <c r="R1313" i="4"/>
  <c r="K1313" i="4"/>
  <c r="F1313" i="4"/>
  <c r="C1313" i="4"/>
  <c r="U1312" i="4"/>
  <c r="T1312" i="4"/>
  <c r="S1312" i="4"/>
  <c r="R1312" i="4"/>
  <c r="K1312" i="4"/>
  <c r="F1312" i="4"/>
  <c r="R1311" i="4"/>
  <c r="K1311" i="4"/>
  <c r="U1311" i="4" s="1"/>
  <c r="F1311" i="4"/>
  <c r="T1311" i="4" s="1"/>
  <c r="C1311" i="4"/>
  <c r="S1311" i="4" s="1"/>
  <c r="U1310" i="4"/>
  <c r="T1310" i="4"/>
  <c r="S1310" i="4"/>
  <c r="R1310" i="4"/>
  <c r="K1310" i="4"/>
  <c r="F1310" i="4"/>
  <c r="C1310" i="4"/>
  <c r="U1309" i="4"/>
  <c r="T1309" i="4"/>
  <c r="S1309" i="4"/>
  <c r="R1309" i="4"/>
  <c r="K1309" i="4"/>
  <c r="F1309" i="4"/>
  <c r="C1309" i="4"/>
  <c r="U1308" i="4"/>
  <c r="T1308" i="4"/>
  <c r="S1308" i="4"/>
  <c r="R1308" i="4"/>
  <c r="K1308" i="4"/>
  <c r="F1308" i="4"/>
  <c r="C1308" i="4"/>
  <c r="U1307" i="4"/>
  <c r="T1307" i="4"/>
  <c r="S1307" i="4"/>
  <c r="R1307" i="4"/>
  <c r="K1307" i="4"/>
  <c r="F1307" i="4"/>
  <c r="C1307" i="4"/>
  <c r="U1306" i="4"/>
  <c r="T1306" i="4"/>
  <c r="S1306" i="4"/>
  <c r="R1306" i="4"/>
  <c r="K1306" i="4"/>
  <c r="F1306" i="4"/>
  <c r="C1306" i="4"/>
  <c r="U1305" i="4"/>
  <c r="T1305" i="4"/>
  <c r="S1305" i="4"/>
  <c r="R1305" i="4"/>
  <c r="K1305" i="4"/>
  <c r="F1305" i="4"/>
  <c r="C1305" i="4"/>
  <c r="U1304" i="4"/>
  <c r="T1304" i="4"/>
  <c r="S1304" i="4"/>
  <c r="R1304" i="4"/>
  <c r="K1304" i="4"/>
  <c r="F1304" i="4"/>
  <c r="C1304" i="4"/>
  <c r="U1303" i="4"/>
  <c r="T1303" i="4"/>
  <c r="S1303" i="4"/>
  <c r="R1303" i="4"/>
  <c r="K1303" i="4"/>
  <c r="F1303" i="4"/>
  <c r="C1303" i="4"/>
  <c r="U1302" i="4"/>
  <c r="T1302" i="4"/>
  <c r="S1302" i="4"/>
  <c r="R1302" i="4"/>
  <c r="K1302" i="4"/>
  <c r="F1302" i="4"/>
  <c r="C1302" i="4"/>
  <c r="R1301" i="4"/>
  <c r="K1301" i="4"/>
  <c r="U1301" i="4" s="1"/>
  <c r="F1301" i="4"/>
  <c r="T1301" i="4" s="1"/>
  <c r="C1301" i="4"/>
  <c r="S1301" i="4" s="1"/>
  <c r="U1300" i="4"/>
  <c r="T1300" i="4"/>
  <c r="S1300" i="4"/>
  <c r="R1300" i="4"/>
  <c r="K1300" i="4"/>
  <c r="F1300" i="4"/>
  <c r="C1300" i="4"/>
  <c r="U1299" i="4"/>
  <c r="T1299" i="4"/>
  <c r="S1299" i="4"/>
  <c r="R1299" i="4"/>
  <c r="K1299" i="4"/>
  <c r="F1299" i="4"/>
  <c r="C1299" i="4"/>
  <c r="U1298" i="4"/>
  <c r="T1298" i="4"/>
  <c r="S1298" i="4"/>
  <c r="R1298" i="4"/>
  <c r="K1298" i="4"/>
  <c r="F1298" i="4"/>
  <c r="C1298" i="4"/>
  <c r="U1297" i="4"/>
  <c r="T1297" i="4"/>
  <c r="S1297" i="4"/>
  <c r="R1297" i="4"/>
  <c r="K1297" i="4"/>
  <c r="F1297" i="4"/>
  <c r="C1297" i="4"/>
  <c r="U1296" i="4"/>
  <c r="T1296" i="4"/>
  <c r="S1296" i="4"/>
  <c r="R1296" i="4"/>
  <c r="K1296" i="4"/>
  <c r="F1296" i="4"/>
  <c r="U1295" i="4"/>
  <c r="T1295" i="4"/>
  <c r="S1295" i="4"/>
  <c r="R1295" i="4"/>
  <c r="K1295" i="4"/>
  <c r="F1295" i="4"/>
  <c r="C1295" i="4"/>
  <c r="U1294" i="4"/>
  <c r="T1294" i="4"/>
  <c r="S1294" i="4"/>
  <c r="R1294" i="4"/>
  <c r="K1294" i="4"/>
  <c r="F1294" i="4"/>
  <c r="C1294" i="4"/>
  <c r="U1293" i="4"/>
  <c r="T1293" i="4"/>
  <c r="S1293" i="4"/>
  <c r="R1293" i="4"/>
  <c r="K1293" i="4"/>
  <c r="F1293" i="4"/>
  <c r="C1293" i="4"/>
  <c r="U1292" i="4"/>
  <c r="T1292" i="4"/>
  <c r="S1292" i="4"/>
  <c r="R1292" i="4"/>
  <c r="K1292" i="4"/>
  <c r="F1292" i="4"/>
  <c r="C1292" i="4"/>
  <c r="R1291" i="4"/>
  <c r="K1291" i="4"/>
  <c r="U1291" i="4" s="1"/>
  <c r="F1291" i="4"/>
  <c r="T1291" i="4" s="1"/>
  <c r="C1291" i="4"/>
  <c r="S1291" i="4" s="1"/>
  <c r="U1290" i="4"/>
  <c r="T1290" i="4"/>
  <c r="S1290" i="4"/>
  <c r="R1290" i="4"/>
  <c r="K1290" i="4"/>
  <c r="F1290" i="4"/>
  <c r="C1290" i="4"/>
  <c r="U1289" i="4"/>
  <c r="T1289" i="4"/>
  <c r="S1289" i="4"/>
  <c r="R1289" i="4"/>
  <c r="K1289" i="4"/>
  <c r="F1289" i="4"/>
  <c r="C1289" i="4"/>
  <c r="U1288" i="4"/>
  <c r="T1288" i="4"/>
  <c r="S1288" i="4"/>
  <c r="R1288" i="4"/>
  <c r="K1288" i="4"/>
  <c r="F1288" i="4"/>
  <c r="U1287" i="4"/>
  <c r="T1287" i="4"/>
  <c r="S1287" i="4"/>
  <c r="R1287" i="4"/>
  <c r="K1287" i="4"/>
  <c r="F1287" i="4"/>
  <c r="C1287" i="4"/>
  <c r="U1286" i="4"/>
  <c r="T1286" i="4"/>
  <c r="S1286" i="4"/>
  <c r="R1286" i="4"/>
  <c r="K1286" i="4"/>
  <c r="F1286" i="4"/>
  <c r="C1286" i="4"/>
  <c r="U1285" i="4"/>
  <c r="T1285" i="4"/>
  <c r="S1285" i="4"/>
  <c r="R1285" i="4"/>
  <c r="K1285" i="4"/>
  <c r="F1285" i="4"/>
  <c r="C1285" i="4"/>
  <c r="U1284" i="4"/>
  <c r="T1284" i="4"/>
  <c r="S1284" i="4"/>
  <c r="R1284" i="4"/>
  <c r="K1284" i="4"/>
  <c r="F1284" i="4"/>
  <c r="C1284" i="4"/>
  <c r="U1283" i="4"/>
  <c r="T1283" i="4"/>
  <c r="S1283" i="4"/>
  <c r="R1283" i="4"/>
  <c r="K1283" i="4"/>
  <c r="F1283" i="4"/>
  <c r="C1283" i="4"/>
  <c r="U1282" i="4"/>
  <c r="T1282" i="4"/>
  <c r="S1282" i="4"/>
  <c r="R1282" i="4"/>
  <c r="K1282" i="4"/>
  <c r="F1282" i="4"/>
  <c r="C1282" i="4"/>
  <c r="R1281" i="4"/>
  <c r="K1281" i="4"/>
  <c r="U1281" i="4" s="1"/>
  <c r="F1281" i="4"/>
  <c r="T1281" i="4" s="1"/>
  <c r="C1281" i="4"/>
  <c r="S1281" i="4" s="1"/>
  <c r="U1280" i="4"/>
  <c r="T1280" i="4"/>
  <c r="S1280" i="4"/>
  <c r="R1280" i="4"/>
  <c r="K1280" i="4"/>
  <c r="F1280" i="4"/>
  <c r="U1279" i="4"/>
  <c r="T1279" i="4"/>
  <c r="S1279" i="4"/>
  <c r="R1279" i="4"/>
  <c r="K1279" i="4"/>
  <c r="F1279" i="4"/>
  <c r="C1279" i="4"/>
  <c r="U1278" i="4"/>
  <c r="T1278" i="4"/>
  <c r="S1278" i="4"/>
  <c r="R1278" i="4"/>
  <c r="K1278" i="4"/>
  <c r="F1278" i="4"/>
  <c r="C1278" i="4"/>
  <c r="U1277" i="4"/>
  <c r="T1277" i="4"/>
  <c r="S1277" i="4"/>
  <c r="R1277" i="4"/>
  <c r="K1277" i="4"/>
  <c r="F1277" i="4"/>
  <c r="C1277" i="4"/>
  <c r="U1276" i="4"/>
  <c r="T1276" i="4"/>
  <c r="S1276" i="4"/>
  <c r="R1276" i="4"/>
  <c r="K1276" i="4"/>
  <c r="F1276" i="4"/>
  <c r="C1276" i="4"/>
  <c r="U1275" i="4"/>
  <c r="T1275" i="4"/>
  <c r="S1275" i="4"/>
  <c r="R1275" i="4"/>
  <c r="K1275" i="4"/>
  <c r="F1275" i="4"/>
  <c r="C1275" i="4"/>
  <c r="U1274" i="4"/>
  <c r="T1274" i="4"/>
  <c r="S1274" i="4"/>
  <c r="R1274" i="4"/>
  <c r="K1274" i="4"/>
  <c r="F1274" i="4"/>
  <c r="C1274" i="4"/>
  <c r="U1273" i="4"/>
  <c r="T1273" i="4"/>
  <c r="S1273" i="4"/>
  <c r="R1273" i="4"/>
  <c r="K1273" i="4"/>
  <c r="F1273" i="4"/>
  <c r="C1273" i="4"/>
  <c r="U1272" i="4"/>
  <c r="T1272" i="4"/>
  <c r="S1272" i="4"/>
  <c r="R1272" i="4"/>
  <c r="K1272" i="4"/>
  <c r="F1272" i="4"/>
  <c r="R1271" i="4"/>
  <c r="K1271" i="4"/>
  <c r="U1271" i="4" s="1"/>
  <c r="F1271" i="4"/>
  <c r="T1271" i="4" s="1"/>
  <c r="C1271" i="4"/>
  <c r="S1271" i="4" s="1"/>
  <c r="U1270" i="4"/>
  <c r="T1270" i="4"/>
  <c r="S1270" i="4"/>
  <c r="R1270" i="4"/>
  <c r="K1270" i="4"/>
  <c r="F1270" i="4"/>
  <c r="C1270" i="4"/>
  <c r="U1269" i="4"/>
  <c r="T1269" i="4"/>
  <c r="S1269" i="4"/>
  <c r="R1269" i="4"/>
  <c r="K1269" i="4"/>
  <c r="F1269" i="4"/>
  <c r="C1269" i="4"/>
  <c r="U1268" i="4"/>
  <c r="T1268" i="4"/>
  <c r="S1268" i="4"/>
  <c r="R1268" i="4"/>
  <c r="K1268" i="4"/>
  <c r="F1268" i="4"/>
  <c r="C1268" i="4"/>
  <c r="U1267" i="4"/>
  <c r="T1267" i="4"/>
  <c r="S1267" i="4"/>
  <c r="R1267" i="4"/>
  <c r="K1267" i="4"/>
  <c r="F1267" i="4"/>
  <c r="C1267" i="4"/>
  <c r="U1266" i="4"/>
  <c r="T1266" i="4"/>
  <c r="S1266" i="4"/>
  <c r="R1266" i="4"/>
  <c r="K1266" i="4"/>
  <c r="F1266" i="4"/>
  <c r="C1266" i="4"/>
  <c r="U1265" i="4"/>
  <c r="T1265" i="4"/>
  <c r="S1265" i="4"/>
  <c r="R1265" i="4"/>
  <c r="K1265" i="4"/>
  <c r="F1265" i="4"/>
  <c r="C1265" i="4"/>
  <c r="U1264" i="4"/>
  <c r="T1264" i="4"/>
  <c r="S1264" i="4"/>
  <c r="R1264" i="4"/>
  <c r="K1264" i="4"/>
  <c r="F1264" i="4"/>
  <c r="U1263" i="4"/>
  <c r="T1263" i="4"/>
  <c r="S1263" i="4"/>
  <c r="R1263" i="4"/>
  <c r="K1263" i="4"/>
  <c r="F1263" i="4"/>
  <c r="C1263" i="4"/>
  <c r="U1262" i="4"/>
  <c r="T1262" i="4"/>
  <c r="S1262" i="4"/>
  <c r="R1262" i="4"/>
  <c r="K1262" i="4"/>
  <c r="F1262" i="4"/>
  <c r="C1262" i="4"/>
  <c r="R1261" i="4"/>
  <c r="K1261" i="4"/>
  <c r="U1261" i="4" s="1"/>
  <c r="F1261" i="4"/>
  <c r="T1261" i="4" s="1"/>
  <c r="C1261" i="4"/>
  <c r="S1261" i="4" s="1"/>
  <c r="U1260" i="4"/>
  <c r="T1260" i="4"/>
  <c r="S1260" i="4"/>
  <c r="R1260" i="4"/>
  <c r="K1260" i="4"/>
  <c r="F1260" i="4"/>
  <c r="C1260" i="4"/>
  <c r="U1259" i="4"/>
  <c r="T1259" i="4"/>
  <c r="S1259" i="4"/>
  <c r="R1259" i="4"/>
  <c r="K1259" i="4"/>
  <c r="F1259" i="4"/>
  <c r="C1259" i="4"/>
  <c r="U1258" i="4"/>
  <c r="T1258" i="4"/>
  <c r="S1258" i="4"/>
  <c r="R1258" i="4"/>
  <c r="K1258" i="4"/>
  <c r="F1258" i="4"/>
  <c r="C1258" i="4"/>
  <c r="U1257" i="4"/>
  <c r="T1257" i="4"/>
  <c r="S1257" i="4"/>
  <c r="R1257" i="4"/>
  <c r="K1257" i="4"/>
  <c r="F1257" i="4"/>
  <c r="C1257" i="4"/>
  <c r="U1256" i="4"/>
  <c r="T1256" i="4"/>
  <c r="S1256" i="4"/>
  <c r="R1256" i="4"/>
  <c r="K1256" i="4"/>
  <c r="F1256" i="4"/>
  <c r="C1256" i="4"/>
  <c r="U1255" i="4"/>
  <c r="T1255" i="4"/>
  <c r="S1255" i="4"/>
  <c r="R1255" i="4"/>
  <c r="K1255" i="4"/>
  <c r="F1255" i="4"/>
  <c r="C1255" i="4"/>
  <c r="U1254" i="4"/>
  <c r="T1254" i="4"/>
  <c r="S1254" i="4"/>
  <c r="R1254" i="4"/>
  <c r="K1254" i="4"/>
  <c r="F1254" i="4"/>
  <c r="C1254" i="4"/>
  <c r="U1253" i="4"/>
  <c r="T1253" i="4"/>
  <c r="S1253" i="4"/>
  <c r="R1253" i="4"/>
  <c r="K1253" i="4"/>
  <c r="F1253" i="4"/>
  <c r="C1253" i="4"/>
  <c r="U1252" i="4"/>
  <c r="T1252" i="4"/>
  <c r="S1252" i="4"/>
  <c r="R1252" i="4"/>
  <c r="K1252" i="4"/>
  <c r="F1252" i="4"/>
  <c r="C1252" i="4"/>
  <c r="R1251" i="4"/>
  <c r="K1251" i="4"/>
  <c r="U1251" i="4" s="1"/>
  <c r="F1251" i="4"/>
  <c r="T1251" i="4" s="1"/>
  <c r="C1251" i="4"/>
  <c r="S1251" i="4" s="1"/>
  <c r="U1250" i="4"/>
  <c r="T1250" i="4"/>
  <c r="S1250" i="4"/>
  <c r="R1250" i="4"/>
  <c r="K1250" i="4"/>
  <c r="F1250" i="4"/>
  <c r="C1250" i="4"/>
  <c r="U1249" i="4"/>
  <c r="T1249" i="4"/>
  <c r="S1249" i="4"/>
  <c r="R1249" i="4"/>
  <c r="K1249" i="4"/>
  <c r="F1249" i="4"/>
  <c r="C1249" i="4"/>
  <c r="U1248" i="4"/>
  <c r="T1248" i="4"/>
  <c r="S1248" i="4"/>
  <c r="R1248" i="4"/>
  <c r="K1248" i="4"/>
  <c r="F1248" i="4"/>
  <c r="U1247" i="4"/>
  <c r="T1247" i="4"/>
  <c r="S1247" i="4"/>
  <c r="R1247" i="4"/>
  <c r="K1247" i="4"/>
  <c r="F1247" i="4"/>
  <c r="C1247" i="4"/>
  <c r="U1246" i="4"/>
  <c r="T1246" i="4"/>
  <c r="S1246" i="4"/>
  <c r="R1246" i="4"/>
  <c r="K1246" i="4"/>
  <c r="F1246" i="4"/>
  <c r="C1246" i="4"/>
  <c r="U1245" i="4"/>
  <c r="T1245" i="4"/>
  <c r="S1245" i="4"/>
  <c r="R1245" i="4"/>
  <c r="K1245" i="4"/>
  <c r="F1245" i="4"/>
  <c r="C1245" i="4"/>
  <c r="U1244" i="4"/>
  <c r="T1244" i="4"/>
  <c r="S1244" i="4"/>
  <c r="R1244" i="4"/>
  <c r="K1244" i="4"/>
  <c r="F1244" i="4"/>
  <c r="C1244" i="4"/>
  <c r="U1243" i="4"/>
  <c r="T1243" i="4"/>
  <c r="S1243" i="4"/>
  <c r="R1243" i="4"/>
  <c r="K1243" i="4"/>
  <c r="F1243" i="4"/>
  <c r="C1243" i="4"/>
  <c r="U1242" i="4"/>
  <c r="T1242" i="4"/>
  <c r="S1242" i="4"/>
  <c r="R1242" i="4"/>
  <c r="K1242" i="4"/>
  <c r="F1242" i="4"/>
  <c r="C1242" i="4"/>
  <c r="R1241" i="4"/>
  <c r="K1241" i="4"/>
  <c r="U1241" i="4" s="1"/>
  <c r="F1241" i="4"/>
  <c r="T1241" i="4" s="1"/>
  <c r="C1241" i="4"/>
  <c r="S1241" i="4" s="1"/>
  <c r="U1240" i="4"/>
  <c r="T1240" i="4"/>
  <c r="S1240" i="4"/>
  <c r="R1240" i="4"/>
  <c r="K1240" i="4"/>
  <c r="F1240" i="4"/>
  <c r="U1239" i="4"/>
  <c r="T1239" i="4"/>
  <c r="S1239" i="4"/>
  <c r="R1239" i="4"/>
  <c r="K1239" i="4"/>
  <c r="F1239" i="4"/>
  <c r="C1239" i="4"/>
  <c r="U1238" i="4"/>
  <c r="T1238" i="4"/>
  <c r="S1238" i="4"/>
  <c r="R1238" i="4"/>
  <c r="K1238" i="4"/>
  <c r="F1238" i="4"/>
  <c r="C1238" i="4"/>
  <c r="U1237" i="4"/>
  <c r="T1237" i="4"/>
  <c r="S1237" i="4"/>
  <c r="R1237" i="4"/>
  <c r="K1237" i="4"/>
  <c r="F1237" i="4"/>
  <c r="C1237" i="4"/>
  <c r="U1236" i="4"/>
  <c r="T1236" i="4"/>
  <c r="S1236" i="4"/>
  <c r="R1236" i="4"/>
  <c r="K1236" i="4"/>
  <c r="F1236" i="4"/>
  <c r="C1236" i="4"/>
  <c r="U1235" i="4"/>
  <c r="T1235" i="4"/>
  <c r="S1235" i="4"/>
  <c r="R1235" i="4"/>
  <c r="K1235" i="4"/>
  <c r="F1235" i="4"/>
  <c r="C1235" i="4"/>
  <c r="U1234" i="4"/>
  <c r="T1234" i="4"/>
  <c r="S1234" i="4"/>
  <c r="R1234" i="4"/>
  <c r="K1234" i="4"/>
  <c r="F1234" i="4"/>
  <c r="C1234" i="4"/>
  <c r="U1233" i="4"/>
  <c r="T1233" i="4"/>
  <c r="S1233" i="4"/>
  <c r="R1233" i="4"/>
  <c r="K1233" i="4"/>
  <c r="F1233" i="4"/>
  <c r="C1233" i="4"/>
  <c r="U1232" i="4"/>
  <c r="T1232" i="4"/>
  <c r="S1232" i="4"/>
  <c r="R1232" i="4"/>
  <c r="K1232" i="4"/>
  <c r="F1232" i="4"/>
  <c r="R1231" i="4"/>
  <c r="K1231" i="4"/>
  <c r="U1231" i="4" s="1"/>
  <c r="F1231" i="4"/>
  <c r="T1231" i="4" s="1"/>
  <c r="C1231" i="4"/>
  <c r="S1231" i="4" s="1"/>
  <c r="U1230" i="4"/>
  <c r="T1230" i="4"/>
  <c r="S1230" i="4"/>
  <c r="R1230" i="4"/>
  <c r="K1230" i="4"/>
  <c r="F1230" i="4"/>
  <c r="C1230" i="4"/>
  <c r="U1229" i="4"/>
  <c r="T1229" i="4"/>
  <c r="S1229" i="4"/>
  <c r="R1229" i="4"/>
  <c r="K1229" i="4"/>
  <c r="F1229" i="4"/>
  <c r="C1229" i="4"/>
  <c r="U1228" i="4"/>
  <c r="T1228" i="4"/>
  <c r="S1228" i="4"/>
  <c r="R1228" i="4"/>
  <c r="K1228" i="4"/>
  <c r="F1228" i="4"/>
  <c r="C1228" i="4"/>
  <c r="U1227" i="4"/>
  <c r="T1227" i="4"/>
  <c r="S1227" i="4"/>
  <c r="R1227" i="4"/>
  <c r="K1227" i="4"/>
  <c r="F1227" i="4"/>
  <c r="C1227" i="4"/>
  <c r="U1226" i="4"/>
  <c r="T1226" i="4"/>
  <c r="S1226" i="4"/>
  <c r="R1226" i="4"/>
  <c r="K1226" i="4"/>
  <c r="F1226" i="4"/>
  <c r="C1226" i="4"/>
  <c r="U1225" i="4"/>
  <c r="T1225" i="4"/>
  <c r="S1225" i="4"/>
  <c r="R1225" i="4"/>
  <c r="K1225" i="4"/>
  <c r="F1225" i="4"/>
  <c r="C1225" i="4"/>
  <c r="U1224" i="4"/>
  <c r="T1224" i="4"/>
  <c r="S1224" i="4"/>
  <c r="R1224" i="4"/>
  <c r="K1224" i="4"/>
  <c r="F1224" i="4"/>
  <c r="U1223" i="4"/>
  <c r="T1223" i="4"/>
  <c r="S1223" i="4"/>
  <c r="R1223" i="4"/>
  <c r="K1223" i="4"/>
  <c r="F1223" i="4"/>
  <c r="C1223" i="4"/>
  <c r="U1222" i="4"/>
  <c r="T1222" i="4"/>
  <c r="S1222" i="4"/>
  <c r="R1222" i="4"/>
  <c r="K1222" i="4"/>
  <c r="F1222" i="4"/>
  <c r="C1222" i="4"/>
  <c r="R1221" i="4"/>
  <c r="K1221" i="4"/>
  <c r="U1221" i="4" s="1"/>
  <c r="F1221" i="4"/>
  <c r="T1221" i="4" s="1"/>
  <c r="C1221" i="4"/>
  <c r="S1221" i="4" s="1"/>
  <c r="U1220" i="4"/>
  <c r="T1220" i="4"/>
  <c r="S1220" i="4"/>
  <c r="R1220" i="4"/>
  <c r="K1220" i="4"/>
  <c r="F1220" i="4"/>
  <c r="C1220" i="4"/>
  <c r="U1219" i="4"/>
  <c r="T1219" i="4"/>
  <c r="S1219" i="4"/>
  <c r="R1219" i="4"/>
  <c r="K1219" i="4"/>
  <c r="F1219" i="4"/>
  <c r="C1219" i="4"/>
  <c r="U1218" i="4"/>
  <c r="T1218" i="4"/>
  <c r="S1218" i="4"/>
  <c r="R1218" i="4"/>
  <c r="K1218" i="4"/>
  <c r="F1218" i="4"/>
  <c r="C1218" i="4"/>
  <c r="U1217" i="4"/>
  <c r="T1217" i="4"/>
  <c r="S1217" i="4"/>
  <c r="R1217" i="4"/>
  <c r="K1217" i="4"/>
  <c r="F1217" i="4"/>
  <c r="C1217" i="4"/>
  <c r="U1216" i="4"/>
  <c r="T1216" i="4"/>
  <c r="S1216" i="4"/>
  <c r="R1216" i="4"/>
  <c r="K1216" i="4"/>
  <c r="F1216" i="4"/>
  <c r="U1215" i="4"/>
  <c r="T1215" i="4"/>
  <c r="S1215" i="4"/>
  <c r="R1215" i="4"/>
  <c r="K1215" i="4"/>
  <c r="F1215" i="4"/>
  <c r="C1215" i="4"/>
  <c r="U1214" i="4"/>
  <c r="T1214" i="4"/>
  <c r="S1214" i="4"/>
  <c r="R1214" i="4"/>
  <c r="K1214" i="4"/>
  <c r="F1214" i="4"/>
  <c r="C1214" i="4"/>
  <c r="U1213" i="4"/>
  <c r="T1213" i="4"/>
  <c r="S1213" i="4"/>
  <c r="R1213" i="4"/>
  <c r="K1213" i="4"/>
  <c r="F1213" i="4"/>
  <c r="C1213" i="4"/>
  <c r="U1212" i="4"/>
  <c r="T1212" i="4"/>
  <c r="S1212" i="4"/>
  <c r="R1212" i="4"/>
  <c r="K1212" i="4"/>
  <c r="F1212" i="4"/>
  <c r="C1212" i="4"/>
  <c r="R1211" i="4"/>
  <c r="K1211" i="4"/>
  <c r="U1211" i="4" s="1"/>
  <c r="F1211" i="4"/>
  <c r="T1211" i="4" s="1"/>
  <c r="C1211" i="4"/>
  <c r="S1211" i="4" s="1"/>
  <c r="U1210" i="4"/>
  <c r="T1210" i="4"/>
  <c r="S1210" i="4"/>
  <c r="R1210" i="4"/>
  <c r="K1210" i="4"/>
  <c r="F1210" i="4"/>
  <c r="C1210" i="4"/>
  <c r="U1209" i="4"/>
  <c r="T1209" i="4"/>
  <c r="S1209" i="4"/>
  <c r="R1209" i="4"/>
  <c r="K1209" i="4"/>
  <c r="F1209" i="4"/>
  <c r="C1209" i="4"/>
  <c r="U1208" i="4"/>
  <c r="T1208" i="4"/>
  <c r="S1208" i="4"/>
  <c r="R1208" i="4"/>
  <c r="K1208" i="4"/>
  <c r="F1208" i="4"/>
  <c r="U1207" i="4"/>
  <c r="T1207" i="4"/>
  <c r="S1207" i="4"/>
  <c r="R1207" i="4"/>
  <c r="K1207" i="4"/>
  <c r="F1207" i="4"/>
  <c r="C1207" i="4"/>
  <c r="U1206" i="4"/>
  <c r="T1206" i="4"/>
  <c r="S1206" i="4"/>
  <c r="R1206" i="4"/>
  <c r="K1206" i="4"/>
  <c r="F1206" i="4"/>
  <c r="C1206" i="4"/>
  <c r="U1205" i="4"/>
  <c r="T1205" i="4"/>
  <c r="S1205" i="4"/>
  <c r="R1205" i="4"/>
  <c r="K1205" i="4"/>
  <c r="F1205" i="4"/>
  <c r="C1205" i="4"/>
  <c r="U1204" i="4"/>
  <c r="T1204" i="4"/>
  <c r="S1204" i="4"/>
  <c r="R1204" i="4"/>
  <c r="K1204" i="4"/>
  <c r="F1204" i="4"/>
  <c r="C1204" i="4"/>
  <c r="U1203" i="4"/>
  <c r="T1203" i="4"/>
  <c r="S1203" i="4"/>
  <c r="R1203" i="4"/>
  <c r="K1203" i="4"/>
  <c r="F1203" i="4"/>
  <c r="C1203" i="4"/>
  <c r="U1202" i="4"/>
  <c r="T1202" i="4"/>
  <c r="S1202" i="4"/>
  <c r="R1202" i="4"/>
  <c r="K1202" i="4"/>
  <c r="F1202" i="4"/>
  <c r="C1202" i="4"/>
  <c r="R1201" i="4"/>
  <c r="K1201" i="4"/>
  <c r="U1201" i="4" s="1"/>
  <c r="F1201" i="4"/>
  <c r="T1201" i="4" s="1"/>
  <c r="C1201" i="4"/>
  <c r="S1201" i="4" s="1"/>
  <c r="U1200" i="4"/>
  <c r="T1200" i="4"/>
  <c r="S1200" i="4"/>
  <c r="R1200" i="4"/>
  <c r="K1200" i="4"/>
  <c r="F1200" i="4"/>
  <c r="U1199" i="4"/>
  <c r="T1199" i="4"/>
  <c r="S1199" i="4"/>
  <c r="R1199" i="4"/>
  <c r="K1199" i="4"/>
  <c r="F1199" i="4"/>
  <c r="C1199" i="4"/>
  <c r="U1198" i="4"/>
  <c r="T1198" i="4"/>
  <c r="S1198" i="4"/>
  <c r="R1198" i="4"/>
  <c r="K1198" i="4"/>
  <c r="F1198" i="4"/>
  <c r="C1198" i="4"/>
  <c r="U1197" i="4"/>
  <c r="T1197" i="4"/>
  <c r="S1197" i="4"/>
  <c r="R1197" i="4"/>
  <c r="K1197" i="4"/>
  <c r="F1197" i="4"/>
  <c r="C1197" i="4"/>
  <c r="U1196" i="4"/>
  <c r="T1196" i="4"/>
  <c r="S1196" i="4"/>
  <c r="R1196" i="4"/>
  <c r="K1196" i="4"/>
  <c r="F1196" i="4"/>
  <c r="C1196" i="4"/>
  <c r="U1195" i="4"/>
  <c r="T1195" i="4"/>
  <c r="S1195" i="4"/>
  <c r="R1195" i="4"/>
  <c r="K1195" i="4"/>
  <c r="F1195" i="4"/>
  <c r="C1195" i="4"/>
  <c r="U1194" i="4"/>
  <c r="T1194" i="4"/>
  <c r="S1194" i="4"/>
  <c r="R1194" i="4"/>
  <c r="K1194" i="4"/>
  <c r="F1194" i="4"/>
  <c r="C1194" i="4"/>
  <c r="U1193" i="4"/>
  <c r="T1193" i="4"/>
  <c r="S1193" i="4"/>
  <c r="R1193" i="4"/>
  <c r="K1193" i="4"/>
  <c r="F1193" i="4"/>
  <c r="C1193" i="4"/>
  <c r="U1192" i="4"/>
  <c r="T1192" i="4"/>
  <c r="S1192" i="4"/>
  <c r="R1192" i="4"/>
  <c r="K1192" i="4"/>
  <c r="F1192" i="4"/>
  <c r="R1191" i="4"/>
  <c r="K1191" i="4"/>
  <c r="U1191" i="4" s="1"/>
  <c r="F1191" i="4"/>
  <c r="T1191" i="4" s="1"/>
  <c r="C1191" i="4"/>
  <c r="S1191" i="4" s="1"/>
  <c r="U1190" i="4"/>
  <c r="T1190" i="4"/>
  <c r="S1190" i="4"/>
  <c r="R1190" i="4"/>
  <c r="K1190" i="4"/>
  <c r="F1190" i="4"/>
  <c r="C1190" i="4"/>
  <c r="U1189" i="4"/>
  <c r="T1189" i="4"/>
  <c r="S1189" i="4"/>
  <c r="R1189" i="4"/>
  <c r="K1189" i="4"/>
  <c r="F1189" i="4"/>
  <c r="C1189" i="4"/>
  <c r="U1188" i="4"/>
  <c r="T1188" i="4"/>
  <c r="S1188" i="4"/>
  <c r="R1188" i="4"/>
  <c r="K1188" i="4"/>
  <c r="F1188" i="4"/>
  <c r="C1188" i="4"/>
  <c r="U1187" i="4"/>
  <c r="T1187" i="4"/>
  <c r="S1187" i="4"/>
  <c r="R1187" i="4"/>
  <c r="K1187" i="4"/>
  <c r="F1187" i="4"/>
  <c r="C1187" i="4"/>
  <c r="U1186" i="4"/>
  <c r="T1186" i="4"/>
  <c r="S1186" i="4"/>
  <c r="R1186" i="4"/>
  <c r="K1186" i="4"/>
  <c r="F1186" i="4"/>
  <c r="C1186" i="4"/>
  <c r="U1185" i="4"/>
  <c r="T1185" i="4"/>
  <c r="S1185" i="4"/>
  <c r="R1185" i="4"/>
  <c r="K1185" i="4"/>
  <c r="F1185" i="4"/>
  <c r="C1185" i="4"/>
  <c r="U1184" i="4"/>
  <c r="T1184" i="4"/>
  <c r="S1184" i="4"/>
  <c r="R1184" i="4"/>
  <c r="K1184" i="4"/>
  <c r="F1184" i="4"/>
  <c r="C1184" i="4"/>
  <c r="U1183" i="4"/>
  <c r="T1183" i="4"/>
  <c r="S1183" i="4"/>
  <c r="R1183" i="4"/>
  <c r="K1183" i="4"/>
  <c r="F1183" i="4"/>
  <c r="C1183" i="4"/>
  <c r="U1182" i="4"/>
  <c r="T1182" i="4"/>
  <c r="S1182" i="4"/>
  <c r="R1182" i="4"/>
  <c r="K1182" i="4"/>
  <c r="F1182" i="4"/>
  <c r="C1182" i="4"/>
  <c r="R1181" i="4"/>
  <c r="K1181" i="4"/>
  <c r="U1181" i="4" s="1"/>
  <c r="F1181" i="4"/>
  <c r="T1181" i="4" s="1"/>
  <c r="C1181" i="4"/>
  <c r="S1181" i="4" s="1"/>
  <c r="U1180" i="4"/>
  <c r="T1180" i="4"/>
  <c r="S1180" i="4"/>
  <c r="R1180" i="4"/>
  <c r="K1180" i="4"/>
  <c r="F1180" i="4"/>
  <c r="C1180" i="4"/>
  <c r="U1179" i="4"/>
  <c r="T1179" i="4"/>
  <c r="S1179" i="4"/>
  <c r="R1179" i="4"/>
  <c r="K1179" i="4"/>
  <c r="F1179" i="4"/>
  <c r="C1179" i="4"/>
  <c r="U1178" i="4"/>
  <c r="T1178" i="4"/>
  <c r="S1178" i="4"/>
  <c r="R1178" i="4"/>
  <c r="K1178" i="4"/>
  <c r="F1178" i="4"/>
  <c r="C1178" i="4"/>
  <c r="U1177" i="4"/>
  <c r="T1177" i="4"/>
  <c r="S1177" i="4"/>
  <c r="R1177" i="4"/>
  <c r="K1177" i="4"/>
  <c r="F1177" i="4"/>
  <c r="C1177" i="4"/>
  <c r="U1176" i="4"/>
  <c r="T1176" i="4"/>
  <c r="S1176" i="4"/>
  <c r="R1176" i="4"/>
  <c r="K1176" i="4"/>
  <c r="F1176" i="4"/>
  <c r="U1175" i="4"/>
  <c r="T1175" i="4"/>
  <c r="S1175" i="4"/>
  <c r="R1175" i="4"/>
  <c r="K1175" i="4"/>
  <c r="F1175" i="4"/>
  <c r="C1175" i="4"/>
  <c r="U1174" i="4"/>
  <c r="T1174" i="4"/>
  <c r="S1174" i="4"/>
  <c r="R1174" i="4"/>
  <c r="K1174" i="4"/>
  <c r="F1174" i="4"/>
  <c r="C1174" i="4"/>
  <c r="U1173" i="4"/>
  <c r="T1173" i="4"/>
  <c r="S1173" i="4"/>
  <c r="R1173" i="4"/>
  <c r="K1173" i="4"/>
  <c r="F1173" i="4"/>
  <c r="C1173" i="4"/>
  <c r="U1172" i="4"/>
  <c r="T1172" i="4"/>
  <c r="S1172" i="4"/>
  <c r="R1172" i="4"/>
  <c r="K1172" i="4"/>
  <c r="F1172" i="4"/>
  <c r="C1172" i="4"/>
  <c r="R1171" i="4"/>
  <c r="K1171" i="4"/>
  <c r="U1171" i="4" s="1"/>
  <c r="F1171" i="4"/>
  <c r="T1171" i="4" s="1"/>
  <c r="C1171" i="4"/>
  <c r="S1171" i="4" s="1"/>
  <c r="U1170" i="4"/>
  <c r="T1170" i="4"/>
  <c r="S1170" i="4"/>
  <c r="R1170" i="4"/>
  <c r="K1170" i="4"/>
  <c r="F1170" i="4"/>
  <c r="C1170" i="4"/>
  <c r="U1169" i="4"/>
  <c r="T1169" i="4"/>
  <c r="S1169" i="4"/>
  <c r="R1169" i="4"/>
  <c r="K1169" i="4"/>
  <c r="F1169" i="4"/>
  <c r="C1169" i="4"/>
  <c r="U1168" i="4"/>
  <c r="T1168" i="4"/>
  <c r="S1168" i="4"/>
  <c r="R1168" i="4"/>
  <c r="K1168" i="4"/>
  <c r="F1168" i="4"/>
  <c r="U1167" i="4"/>
  <c r="T1167" i="4"/>
  <c r="S1167" i="4"/>
  <c r="R1167" i="4"/>
  <c r="K1167" i="4"/>
  <c r="F1167" i="4"/>
  <c r="C1167" i="4"/>
  <c r="U1166" i="4"/>
  <c r="T1166" i="4"/>
  <c r="S1166" i="4"/>
  <c r="R1166" i="4"/>
  <c r="K1166" i="4"/>
  <c r="F1166" i="4"/>
  <c r="C1166" i="4"/>
  <c r="U1165" i="4"/>
  <c r="T1165" i="4"/>
  <c r="S1165" i="4"/>
  <c r="R1165" i="4"/>
  <c r="K1165" i="4"/>
  <c r="F1165" i="4"/>
  <c r="C1165" i="4"/>
  <c r="U1164" i="4"/>
  <c r="T1164" i="4"/>
  <c r="S1164" i="4"/>
  <c r="R1164" i="4"/>
  <c r="K1164" i="4"/>
  <c r="F1164" i="4"/>
  <c r="C1164" i="4"/>
  <c r="U1163" i="4"/>
  <c r="T1163" i="4"/>
  <c r="S1163" i="4"/>
  <c r="R1163" i="4"/>
  <c r="K1163" i="4"/>
  <c r="F1163" i="4"/>
  <c r="C1163" i="4"/>
  <c r="U1162" i="4"/>
  <c r="T1162" i="4"/>
  <c r="S1162" i="4"/>
  <c r="R1162" i="4"/>
  <c r="K1162" i="4"/>
  <c r="F1162" i="4"/>
  <c r="C1162" i="4"/>
  <c r="R1161" i="4"/>
  <c r="K1161" i="4"/>
  <c r="U1161" i="4" s="1"/>
  <c r="F1161" i="4"/>
  <c r="T1161" i="4" s="1"/>
  <c r="C1161" i="4"/>
  <c r="S1161" i="4" s="1"/>
  <c r="U1160" i="4"/>
  <c r="T1160" i="4"/>
  <c r="S1160" i="4"/>
  <c r="R1160" i="4"/>
  <c r="K1160" i="4"/>
  <c r="F1160" i="4"/>
  <c r="U1159" i="4"/>
  <c r="T1159" i="4"/>
  <c r="S1159" i="4"/>
  <c r="R1159" i="4"/>
  <c r="K1159" i="4"/>
  <c r="F1159" i="4"/>
  <c r="C1159" i="4"/>
  <c r="U1158" i="4"/>
  <c r="T1158" i="4"/>
  <c r="S1158" i="4"/>
  <c r="R1158" i="4"/>
  <c r="K1158" i="4"/>
  <c r="F1158" i="4"/>
  <c r="C1158" i="4"/>
  <c r="U1157" i="4"/>
  <c r="T1157" i="4"/>
  <c r="S1157" i="4"/>
  <c r="R1157" i="4"/>
  <c r="K1157" i="4"/>
  <c r="F1157" i="4"/>
  <c r="C1157" i="4"/>
  <c r="U1156" i="4"/>
  <c r="T1156" i="4"/>
  <c r="S1156" i="4"/>
  <c r="R1156" i="4"/>
  <c r="K1156" i="4"/>
  <c r="F1156" i="4"/>
  <c r="C1156" i="4"/>
  <c r="U1155" i="4"/>
  <c r="T1155" i="4"/>
  <c r="S1155" i="4"/>
  <c r="R1155" i="4"/>
  <c r="K1155" i="4"/>
  <c r="F1155" i="4"/>
  <c r="C1155" i="4"/>
  <c r="U1154" i="4"/>
  <c r="T1154" i="4"/>
  <c r="S1154" i="4"/>
  <c r="R1154" i="4"/>
  <c r="K1154" i="4"/>
  <c r="F1154" i="4"/>
  <c r="C1154" i="4"/>
  <c r="U1153" i="4"/>
  <c r="T1153" i="4"/>
  <c r="S1153" i="4"/>
  <c r="R1153" i="4"/>
  <c r="K1153" i="4"/>
  <c r="F1153" i="4"/>
  <c r="C1153" i="4"/>
  <c r="U1152" i="4"/>
  <c r="T1152" i="4"/>
  <c r="S1152" i="4"/>
  <c r="R1152" i="4"/>
  <c r="K1152" i="4"/>
  <c r="F1152" i="4"/>
  <c r="R1151" i="4"/>
  <c r="K1151" i="4"/>
  <c r="U1151" i="4" s="1"/>
  <c r="F1151" i="4"/>
  <c r="T1151" i="4" s="1"/>
  <c r="C1151" i="4"/>
  <c r="S1151" i="4" s="1"/>
  <c r="U1150" i="4"/>
  <c r="T1150" i="4"/>
  <c r="S1150" i="4"/>
  <c r="R1150" i="4"/>
  <c r="K1150" i="4"/>
  <c r="F1150" i="4"/>
  <c r="C1150" i="4"/>
  <c r="U1149" i="4"/>
  <c r="T1149" i="4"/>
  <c r="S1149" i="4"/>
  <c r="R1149" i="4"/>
  <c r="K1149" i="4"/>
  <c r="F1149" i="4"/>
  <c r="C1149" i="4"/>
  <c r="U1148" i="4"/>
  <c r="T1148" i="4"/>
  <c r="S1148" i="4"/>
  <c r="R1148" i="4"/>
  <c r="K1148" i="4"/>
  <c r="F1148" i="4"/>
  <c r="C1148" i="4"/>
  <c r="U1147" i="4"/>
  <c r="T1147" i="4"/>
  <c r="S1147" i="4"/>
  <c r="R1147" i="4"/>
  <c r="K1147" i="4"/>
  <c r="F1147" i="4"/>
  <c r="C1147" i="4"/>
  <c r="U1146" i="4"/>
  <c r="T1146" i="4"/>
  <c r="S1146" i="4"/>
  <c r="R1146" i="4"/>
  <c r="K1146" i="4"/>
  <c r="F1146" i="4"/>
  <c r="C1146" i="4"/>
  <c r="U1145" i="4"/>
  <c r="T1145" i="4"/>
  <c r="S1145" i="4"/>
  <c r="R1145" i="4"/>
  <c r="K1145" i="4"/>
  <c r="F1145" i="4"/>
  <c r="C1145" i="4"/>
  <c r="U1144" i="4"/>
  <c r="T1144" i="4"/>
  <c r="S1144" i="4"/>
  <c r="R1144" i="4"/>
  <c r="K1144" i="4"/>
  <c r="F1144" i="4"/>
  <c r="U1143" i="4"/>
  <c r="T1143" i="4"/>
  <c r="S1143" i="4"/>
  <c r="R1143" i="4"/>
  <c r="K1143" i="4"/>
  <c r="F1143" i="4"/>
  <c r="C1143" i="4"/>
  <c r="U1142" i="4"/>
  <c r="T1142" i="4"/>
  <c r="S1142" i="4"/>
  <c r="R1142" i="4"/>
  <c r="K1142" i="4"/>
  <c r="F1142" i="4"/>
  <c r="C1142" i="4"/>
  <c r="R1141" i="4"/>
  <c r="K1141" i="4"/>
  <c r="U1141" i="4" s="1"/>
  <c r="F1141" i="4"/>
  <c r="T1141" i="4" s="1"/>
  <c r="C1141" i="4"/>
  <c r="S1141" i="4" s="1"/>
  <c r="U1140" i="4"/>
  <c r="T1140" i="4"/>
  <c r="S1140" i="4"/>
  <c r="R1140" i="4"/>
  <c r="K1140" i="4"/>
  <c r="F1140" i="4"/>
  <c r="C1140" i="4"/>
  <c r="U1139" i="4"/>
  <c r="T1139" i="4"/>
  <c r="S1139" i="4"/>
  <c r="R1139" i="4"/>
  <c r="K1139" i="4"/>
  <c r="F1139" i="4"/>
  <c r="C1139" i="4"/>
  <c r="U1138" i="4"/>
  <c r="T1138" i="4"/>
  <c r="S1138" i="4"/>
  <c r="R1138" i="4"/>
  <c r="K1138" i="4"/>
  <c r="F1138" i="4"/>
  <c r="C1138" i="4"/>
  <c r="U1137" i="4"/>
  <c r="T1137" i="4"/>
  <c r="S1137" i="4"/>
  <c r="R1137" i="4"/>
  <c r="K1137" i="4"/>
  <c r="F1137" i="4"/>
  <c r="C1137" i="4"/>
  <c r="U1136" i="4"/>
  <c r="T1136" i="4"/>
  <c r="S1136" i="4"/>
  <c r="R1136" i="4"/>
  <c r="K1136" i="4"/>
  <c r="F1136" i="4"/>
  <c r="U1135" i="4"/>
  <c r="T1135" i="4"/>
  <c r="S1135" i="4"/>
  <c r="R1135" i="4"/>
  <c r="K1135" i="4"/>
  <c r="F1135" i="4"/>
  <c r="C1135" i="4"/>
  <c r="U1134" i="4"/>
  <c r="T1134" i="4"/>
  <c r="S1134" i="4"/>
  <c r="R1134" i="4"/>
  <c r="K1134" i="4"/>
  <c r="F1134" i="4"/>
  <c r="C1134" i="4"/>
  <c r="U1133" i="4"/>
  <c r="T1133" i="4"/>
  <c r="S1133" i="4"/>
  <c r="R1133" i="4"/>
  <c r="K1133" i="4"/>
  <c r="F1133" i="4"/>
  <c r="C1133" i="4"/>
  <c r="U1132" i="4"/>
  <c r="T1132" i="4"/>
  <c r="S1132" i="4"/>
  <c r="R1132" i="4"/>
  <c r="K1132" i="4"/>
  <c r="F1132" i="4"/>
  <c r="C1132" i="4"/>
  <c r="R1131" i="4"/>
  <c r="K1131" i="4"/>
  <c r="U1131" i="4" s="1"/>
  <c r="F1131" i="4"/>
  <c r="T1131" i="4" s="1"/>
  <c r="C1131" i="4"/>
  <c r="S1131" i="4" s="1"/>
  <c r="U1130" i="4"/>
  <c r="T1130" i="4"/>
  <c r="S1130" i="4"/>
  <c r="R1130" i="4"/>
  <c r="K1130" i="4"/>
  <c r="F1130" i="4"/>
  <c r="C1130" i="4"/>
  <c r="U1129" i="4"/>
  <c r="T1129" i="4"/>
  <c r="S1129" i="4"/>
  <c r="R1129" i="4"/>
  <c r="K1129" i="4"/>
  <c r="F1129" i="4"/>
  <c r="C1129" i="4"/>
  <c r="U1128" i="4"/>
  <c r="T1128" i="4"/>
  <c r="S1128" i="4"/>
  <c r="R1128" i="4"/>
  <c r="K1128" i="4"/>
  <c r="F1128" i="4"/>
  <c r="C1128" i="4"/>
  <c r="U1127" i="4"/>
  <c r="T1127" i="4"/>
  <c r="S1127" i="4"/>
  <c r="R1127" i="4"/>
  <c r="K1127" i="4"/>
  <c r="F1127" i="4"/>
  <c r="U1126" i="4"/>
  <c r="T1126" i="4"/>
  <c r="S1126" i="4"/>
  <c r="R1126" i="4"/>
  <c r="K1126" i="4"/>
  <c r="F1126" i="4"/>
  <c r="C1126" i="4"/>
  <c r="U1125" i="4"/>
  <c r="T1125" i="4"/>
  <c r="S1125" i="4"/>
  <c r="R1125" i="4"/>
  <c r="K1125" i="4"/>
  <c r="F1125" i="4"/>
  <c r="C1125" i="4"/>
  <c r="U1124" i="4"/>
  <c r="T1124" i="4"/>
  <c r="S1124" i="4"/>
  <c r="R1124" i="4"/>
  <c r="K1124" i="4"/>
  <c r="F1124" i="4"/>
  <c r="C1124" i="4"/>
  <c r="U1123" i="4"/>
  <c r="T1123" i="4"/>
  <c r="S1123" i="4"/>
  <c r="R1123" i="4"/>
  <c r="K1123" i="4"/>
  <c r="F1123" i="4"/>
  <c r="C1123" i="4"/>
  <c r="U1122" i="4"/>
  <c r="T1122" i="4"/>
  <c r="S1122" i="4"/>
  <c r="R1122" i="4"/>
  <c r="K1122" i="4"/>
  <c r="F1122" i="4"/>
  <c r="C1122" i="4"/>
  <c r="R1121" i="4"/>
  <c r="K1121" i="4"/>
  <c r="U1121" i="4" s="1"/>
  <c r="F1121" i="4"/>
  <c r="T1121" i="4" s="1"/>
  <c r="C1121" i="4"/>
  <c r="S1121" i="4" s="1"/>
  <c r="U1120" i="4"/>
  <c r="T1120" i="4"/>
  <c r="S1120" i="4"/>
  <c r="R1120" i="4"/>
  <c r="K1120" i="4"/>
  <c r="F1120" i="4"/>
  <c r="C1120" i="4"/>
  <c r="U1119" i="4"/>
  <c r="T1119" i="4"/>
  <c r="S1119" i="4"/>
  <c r="R1119" i="4"/>
  <c r="K1119" i="4"/>
  <c r="F1119" i="4"/>
  <c r="C1119" i="4"/>
  <c r="U1118" i="4"/>
  <c r="T1118" i="4"/>
  <c r="S1118" i="4"/>
  <c r="R1118" i="4"/>
  <c r="K1118" i="4"/>
  <c r="F1118" i="4"/>
  <c r="C1118" i="4"/>
  <c r="U1117" i="4"/>
  <c r="T1117" i="4"/>
  <c r="S1117" i="4"/>
  <c r="R1117" i="4"/>
  <c r="K1117" i="4"/>
  <c r="F1117" i="4"/>
  <c r="C1117" i="4"/>
  <c r="U1116" i="4"/>
  <c r="T1116" i="4"/>
  <c r="S1116" i="4"/>
  <c r="R1116" i="4"/>
  <c r="K1116" i="4"/>
  <c r="F1116" i="4"/>
  <c r="C1116" i="4"/>
  <c r="U1115" i="4"/>
  <c r="T1115" i="4"/>
  <c r="S1115" i="4"/>
  <c r="R1115" i="4"/>
  <c r="K1115" i="4"/>
  <c r="F1115" i="4"/>
  <c r="C1115" i="4"/>
  <c r="U1114" i="4"/>
  <c r="T1114" i="4"/>
  <c r="S1114" i="4"/>
  <c r="R1114" i="4"/>
  <c r="K1114" i="4"/>
  <c r="F1114" i="4"/>
  <c r="C1114" i="4"/>
  <c r="U1113" i="4"/>
  <c r="T1113" i="4"/>
  <c r="S1113" i="4"/>
  <c r="R1113" i="4"/>
  <c r="K1113" i="4"/>
  <c r="F1113" i="4"/>
  <c r="C1113" i="4"/>
  <c r="U1112" i="4"/>
  <c r="T1112" i="4"/>
  <c r="S1112" i="4"/>
  <c r="R1112" i="4"/>
  <c r="K1112" i="4"/>
  <c r="F1112" i="4"/>
  <c r="C1112" i="4"/>
  <c r="R1111" i="4"/>
  <c r="K1111" i="4"/>
  <c r="U1111" i="4" s="1"/>
  <c r="F1111" i="4"/>
  <c r="T1111" i="4" s="1"/>
  <c r="U1110" i="4"/>
  <c r="T1110" i="4"/>
  <c r="S1110" i="4"/>
  <c r="R1110" i="4"/>
  <c r="K1110" i="4"/>
  <c r="F1110" i="4"/>
  <c r="C1110" i="4"/>
  <c r="U1109" i="4"/>
  <c r="T1109" i="4"/>
  <c r="S1109" i="4"/>
  <c r="R1109" i="4"/>
  <c r="K1109" i="4"/>
  <c r="F1109" i="4"/>
  <c r="C1109" i="4"/>
  <c r="U1108" i="4"/>
  <c r="T1108" i="4"/>
  <c r="S1108" i="4"/>
  <c r="R1108" i="4"/>
  <c r="K1108" i="4"/>
  <c r="F1108" i="4"/>
  <c r="C1108" i="4"/>
  <c r="U1107" i="4"/>
  <c r="T1107" i="4"/>
  <c r="S1107" i="4"/>
  <c r="R1107" i="4"/>
  <c r="K1107" i="4"/>
  <c r="F1107" i="4"/>
  <c r="C1107" i="4"/>
  <c r="U1106" i="4"/>
  <c r="T1106" i="4"/>
  <c r="S1106" i="4"/>
  <c r="R1106" i="4"/>
  <c r="K1106" i="4"/>
  <c r="F1106" i="4"/>
  <c r="C1106" i="4"/>
  <c r="U1105" i="4"/>
  <c r="T1105" i="4"/>
  <c r="S1105" i="4"/>
  <c r="R1105" i="4"/>
  <c r="K1105" i="4"/>
  <c r="F1105" i="4"/>
  <c r="C1105" i="4"/>
  <c r="U1104" i="4"/>
  <c r="T1104" i="4"/>
  <c r="S1104" i="4"/>
  <c r="R1104" i="4"/>
  <c r="K1104" i="4"/>
  <c r="F1104" i="4"/>
  <c r="C1104" i="4"/>
  <c r="U1103" i="4"/>
  <c r="T1103" i="4"/>
  <c r="S1103" i="4"/>
  <c r="R1103" i="4"/>
  <c r="K1103" i="4"/>
  <c r="F1103" i="4"/>
  <c r="U1102" i="4"/>
  <c r="T1102" i="4"/>
  <c r="S1102" i="4"/>
  <c r="R1102" i="4"/>
  <c r="K1102" i="4"/>
  <c r="F1102" i="4"/>
  <c r="C1102" i="4"/>
  <c r="T1101" i="4"/>
  <c r="R1101" i="4"/>
  <c r="K1101" i="4"/>
  <c r="U1101" i="4" s="1"/>
  <c r="F1101" i="4"/>
  <c r="C1101" i="4"/>
  <c r="S1101" i="4" s="1"/>
  <c r="U1100" i="4"/>
  <c r="T1100" i="4"/>
  <c r="S1100" i="4"/>
  <c r="R1100" i="4"/>
  <c r="K1100" i="4"/>
  <c r="F1100" i="4"/>
  <c r="C1100" i="4"/>
  <c r="U1099" i="4"/>
  <c r="T1099" i="4"/>
  <c r="S1099" i="4"/>
  <c r="R1099" i="4"/>
  <c r="K1099" i="4"/>
  <c r="F1099" i="4"/>
  <c r="C1099" i="4"/>
  <c r="U1098" i="4"/>
  <c r="T1098" i="4"/>
  <c r="S1098" i="4"/>
  <c r="R1098" i="4"/>
  <c r="K1098" i="4"/>
  <c r="F1098" i="4"/>
  <c r="C1098" i="4"/>
  <c r="U1097" i="4"/>
  <c r="T1097" i="4"/>
  <c r="S1097" i="4"/>
  <c r="R1097" i="4"/>
  <c r="K1097" i="4"/>
  <c r="F1097" i="4"/>
  <c r="C1097" i="4"/>
  <c r="U1096" i="4"/>
  <c r="T1096" i="4"/>
  <c r="S1096" i="4"/>
  <c r="R1096" i="4"/>
  <c r="K1096" i="4"/>
  <c r="F1096" i="4"/>
  <c r="C1096" i="4"/>
  <c r="U1095" i="4"/>
  <c r="T1095" i="4"/>
  <c r="S1095" i="4"/>
  <c r="R1095" i="4"/>
  <c r="K1095" i="4"/>
  <c r="F1095" i="4"/>
  <c r="U1094" i="4"/>
  <c r="T1094" i="4"/>
  <c r="S1094" i="4"/>
  <c r="R1094" i="4"/>
  <c r="K1094" i="4"/>
  <c r="F1094" i="4"/>
  <c r="C1094" i="4"/>
  <c r="U1093" i="4"/>
  <c r="T1093" i="4"/>
  <c r="S1093" i="4"/>
  <c r="R1093" i="4"/>
  <c r="K1093" i="4"/>
  <c r="F1093" i="4"/>
  <c r="C1093" i="4"/>
  <c r="U1092" i="4"/>
  <c r="T1092" i="4"/>
  <c r="S1092" i="4"/>
  <c r="R1092" i="4"/>
  <c r="K1092" i="4"/>
  <c r="F1092" i="4"/>
  <c r="C1092" i="4"/>
  <c r="R1091" i="4"/>
  <c r="K1091" i="4"/>
  <c r="U1091" i="4" s="1"/>
  <c r="F1091" i="4"/>
  <c r="T1091" i="4" s="1"/>
  <c r="C1091" i="4"/>
  <c r="S1091" i="4" s="1"/>
  <c r="U1090" i="4"/>
  <c r="T1090" i="4"/>
  <c r="S1090" i="4"/>
  <c r="R1090" i="4"/>
  <c r="K1090" i="4"/>
  <c r="F1090" i="4"/>
  <c r="C1090" i="4"/>
  <c r="U1089" i="4"/>
  <c r="T1089" i="4"/>
  <c r="S1089" i="4"/>
  <c r="R1089" i="4"/>
  <c r="K1089" i="4"/>
  <c r="F1089" i="4"/>
  <c r="C1089" i="4"/>
  <c r="U1088" i="4"/>
  <c r="T1088" i="4"/>
  <c r="S1088" i="4"/>
  <c r="R1088" i="4"/>
  <c r="K1088" i="4"/>
  <c r="F1088" i="4"/>
  <c r="C1088" i="4"/>
  <c r="U1087" i="4"/>
  <c r="T1087" i="4"/>
  <c r="S1087" i="4"/>
  <c r="R1087" i="4"/>
  <c r="K1087" i="4"/>
  <c r="F1087" i="4"/>
  <c r="C1087" i="4"/>
  <c r="U1086" i="4"/>
  <c r="T1086" i="4"/>
  <c r="S1086" i="4"/>
  <c r="R1086" i="4"/>
  <c r="K1086" i="4"/>
  <c r="F1086" i="4"/>
  <c r="C1086" i="4"/>
  <c r="U1085" i="4"/>
  <c r="T1085" i="4"/>
  <c r="S1085" i="4"/>
  <c r="R1085" i="4"/>
  <c r="K1085" i="4"/>
  <c r="F1085" i="4"/>
  <c r="C1085" i="4"/>
  <c r="U1084" i="4"/>
  <c r="T1084" i="4"/>
  <c r="S1084" i="4"/>
  <c r="R1084" i="4"/>
  <c r="K1084" i="4"/>
  <c r="F1084" i="4"/>
  <c r="C1084" i="4"/>
  <c r="U1083" i="4"/>
  <c r="T1083" i="4"/>
  <c r="S1083" i="4"/>
  <c r="R1083" i="4"/>
  <c r="K1083" i="4"/>
  <c r="F1083" i="4"/>
  <c r="C1083" i="4"/>
  <c r="U1082" i="4"/>
  <c r="T1082" i="4"/>
  <c r="S1082" i="4"/>
  <c r="R1082" i="4"/>
  <c r="K1082" i="4"/>
  <c r="F1082" i="4"/>
  <c r="C1082" i="4"/>
  <c r="R1081" i="4"/>
  <c r="K1081" i="4"/>
  <c r="U1081" i="4" s="1"/>
  <c r="F1081" i="4"/>
  <c r="T1081" i="4" s="1"/>
  <c r="C1081" i="4"/>
  <c r="S1081" i="4" s="1"/>
  <c r="U1080" i="4"/>
  <c r="T1080" i="4"/>
  <c r="S1080" i="4"/>
  <c r="R1080" i="4"/>
  <c r="K1080" i="4"/>
  <c r="F1080" i="4"/>
  <c r="C1080" i="4"/>
  <c r="U1079" i="4"/>
  <c r="T1079" i="4"/>
  <c r="S1079" i="4"/>
  <c r="R1079" i="4"/>
  <c r="K1079" i="4"/>
  <c r="F1079" i="4"/>
  <c r="U1078" i="4"/>
  <c r="T1078" i="4"/>
  <c r="S1078" i="4"/>
  <c r="R1078" i="4"/>
  <c r="K1078" i="4"/>
  <c r="F1078" i="4"/>
  <c r="C1078" i="4"/>
  <c r="U1077" i="4"/>
  <c r="T1077" i="4"/>
  <c r="S1077" i="4"/>
  <c r="R1077" i="4"/>
  <c r="K1077" i="4"/>
  <c r="F1077" i="4"/>
  <c r="C1077" i="4"/>
  <c r="U1076" i="4"/>
  <c r="T1076" i="4"/>
  <c r="S1076" i="4"/>
  <c r="R1076" i="4"/>
  <c r="K1076" i="4"/>
  <c r="F1076" i="4"/>
  <c r="C1076" i="4"/>
  <c r="U1075" i="4"/>
  <c r="T1075" i="4"/>
  <c r="S1075" i="4"/>
  <c r="R1075" i="4"/>
  <c r="K1075" i="4"/>
  <c r="F1075" i="4"/>
  <c r="C1075" i="4"/>
  <c r="U1074" i="4"/>
  <c r="T1074" i="4"/>
  <c r="S1074" i="4"/>
  <c r="R1074" i="4"/>
  <c r="K1074" i="4"/>
  <c r="F1074" i="4"/>
  <c r="C1074" i="4"/>
  <c r="U1073" i="4"/>
  <c r="T1073" i="4"/>
  <c r="S1073" i="4"/>
  <c r="R1073" i="4"/>
  <c r="K1073" i="4"/>
  <c r="F1073" i="4"/>
  <c r="C1073" i="4"/>
  <c r="U1072" i="4"/>
  <c r="T1072" i="4"/>
  <c r="S1072" i="4"/>
  <c r="R1072" i="4"/>
  <c r="K1072" i="4"/>
  <c r="F1072" i="4"/>
  <c r="C1072" i="4"/>
  <c r="R1071" i="4"/>
  <c r="K1071" i="4"/>
  <c r="U1071" i="4" s="1"/>
  <c r="F1071" i="4"/>
  <c r="T1071" i="4" s="1"/>
  <c r="U1070" i="4"/>
  <c r="T1070" i="4"/>
  <c r="S1070" i="4"/>
  <c r="R1070" i="4"/>
  <c r="K1070" i="4"/>
  <c r="F1070" i="4"/>
  <c r="C1070" i="4"/>
  <c r="U1069" i="4"/>
  <c r="T1069" i="4"/>
  <c r="S1069" i="4"/>
  <c r="R1069" i="4"/>
  <c r="K1069" i="4"/>
  <c r="F1069" i="4"/>
  <c r="C1069" i="4"/>
  <c r="U1068" i="4"/>
  <c r="T1068" i="4"/>
  <c r="S1068" i="4"/>
  <c r="R1068" i="4"/>
  <c r="K1068" i="4"/>
  <c r="F1068" i="4"/>
  <c r="C1068" i="4"/>
  <c r="U1067" i="4"/>
  <c r="T1067" i="4"/>
  <c r="S1067" i="4"/>
  <c r="R1067" i="4"/>
  <c r="K1067" i="4"/>
  <c r="F1067" i="4"/>
  <c r="C1067" i="4"/>
  <c r="U1066" i="4"/>
  <c r="T1066" i="4"/>
  <c r="S1066" i="4"/>
  <c r="R1066" i="4"/>
  <c r="K1066" i="4"/>
  <c r="F1066" i="4"/>
  <c r="C1066" i="4"/>
  <c r="U1065" i="4"/>
  <c r="T1065" i="4"/>
  <c r="S1065" i="4"/>
  <c r="R1065" i="4"/>
  <c r="K1065" i="4"/>
  <c r="F1065" i="4"/>
  <c r="C1065" i="4"/>
  <c r="U1064" i="4"/>
  <c r="T1064" i="4"/>
  <c r="S1064" i="4"/>
  <c r="R1064" i="4"/>
  <c r="K1064" i="4"/>
  <c r="F1064" i="4"/>
  <c r="C1064" i="4"/>
  <c r="U1063" i="4"/>
  <c r="T1063" i="4"/>
  <c r="S1063" i="4"/>
  <c r="R1063" i="4"/>
  <c r="K1063" i="4"/>
  <c r="F1063" i="4"/>
  <c r="U1062" i="4"/>
  <c r="T1062" i="4"/>
  <c r="S1062" i="4"/>
  <c r="R1062" i="4"/>
  <c r="K1062" i="4"/>
  <c r="F1062" i="4"/>
  <c r="C1062" i="4"/>
  <c r="R1061" i="4"/>
  <c r="K1061" i="4"/>
  <c r="U1061" i="4" s="1"/>
  <c r="F1061" i="4"/>
  <c r="T1061" i="4" s="1"/>
  <c r="C1061" i="4"/>
  <c r="S1061" i="4" s="1"/>
  <c r="U1060" i="4"/>
  <c r="T1060" i="4"/>
  <c r="S1060" i="4"/>
  <c r="R1060" i="4"/>
  <c r="K1060" i="4"/>
  <c r="F1060" i="4"/>
  <c r="C1060" i="4"/>
  <c r="U1059" i="4"/>
  <c r="T1059" i="4"/>
  <c r="S1059" i="4"/>
  <c r="R1059" i="4"/>
  <c r="K1059" i="4"/>
  <c r="F1059" i="4"/>
  <c r="C1059" i="4"/>
  <c r="U1058" i="4"/>
  <c r="T1058" i="4"/>
  <c r="S1058" i="4"/>
  <c r="R1058" i="4"/>
  <c r="K1058" i="4"/>
  <c r="F1058" i="4"/>
  <c r="C1058" i="4"/>
  <c r="U1057" i="4"/>
  <c r="T1057" i="4"/>
  <c r="S1057" i="4"/>
  <c r="R1057" i="4"/>
  <c r="K1057" i="4"/>
  <c r="F1057" i="4"/>
  <c r="C1057" i="4"/>
  <c r="U1056" i="4"/>
  <c r="T1056" i="4"/>
  <c r="S1056" i="4"/>
  <c r="R1056" i="4"/>
  <c r="K1056" i="4"/>
  <c r="F1056" i="4"/>
  <c r="C1056" i="4"/>
  <c r="U1055" i="4"/>
  <c r="T1055" i="4"/>
  <c r="S1055" i="4"/>
  <c r="R1055" i="4"/>
  <c r="K1055" i="4"/>
  <c r="F1055" i="4"/>
  <c r="U1054" i="4"/>
  <c r="T1054" i="4"/>
  <c r="S1054" i="4"/>
  <c r="R1054" i="4"/>
  <c r="K1054" i="4"/>
  <c r="F1054" i="4"/>
  <c r="C1054" i="4"/>
  <c r="U1053" i="4"/>
  <c r="T1053" i="4"/>
  <c r="S1053" i="4"/>
  <c r="R1053" i="4"/>
  <c r="K1053" i="4"/>
  <c r="F1053" i="4"/>
  <c r="C1053" i="4"/>
  <c r="U1052" i="4"/>
  <c r="T1052" i="4"/>
  <c r="S1052" i="4"/>
  <c r="R1052" i="4"/>
  <c r="K1052" i="4"/>
  <c r="F1052" i="4"/>
  <c r="C1052" i="4"/>
  <c r="R1051" i="4"/>
  <c r="K1051" i="4"/>
  <c r="U1051" i="4" s="1"/>
  <c r="F1051" i="4"/>
  <c r="T1051" i="4" s="1"/>
  <c r="C1051" i="4"/>
  <c r="S1051" i="4" s="1"/>
  <c r="U1050" i="4"/>
  <c r="T1050" i="4"/>
  <c r="S1050" i="4"/>
  <c r="R1050" i="4"/>
  <c r="K1050" i="4"/>
  <c r="F1050" i="4"/>
  <c r="C1050" i="4"/>
  <c r="U1049" i="4"/>
  <c r="T1049" i="4"/>
  <c r="S1049" i="4"/>
  <c r="R1049" i="4"/>
  <c r="K1049" i="4"/>
  <c r="F1049" i="4"/>
  <c r="C1049" i="4"/>
  <c r="U1048" i="4"/>
  <c r="T1048" i="4"/>
  <c r="S1048" i="4"/>
  <c r="R1048" i="4"/>
  <c r="K1048" i="4"/>
  <c r="F1048" i="4"/>
  <c r="C1048" i="4"/>
  <c r="U1047" i="4"/>
  <c r="T1047" i="4"/>
  <c r="S1047" i="4"/>
  <c r="R1047" i="4"/>
  <c r="K1047" i="4"/>
  <c r="F1047" i="4"/>
  <c r="U1046" i="4"/>
  <c r="T1046" i="4"/>
  <c r="S1046" i="4"/>
  <c r="R1046" i="4"/>
  <c r="K1046" i="4"/>
  <c r="F1046" i="4"/>
  <c r="C1046" i="4"/>
  <c r="U1045" i="4"/>
  <c r="T1045" i="4"/>
  <c r="S1045" i="4"/>
  <c r="R1045" i="4"/>
  <c r="K1045" i="4"/>
  <c r="F1045" i="4"/>
  <c r="C1045" i="4"/>
  <c r="U1044" i="4"/>
  <c r="T1044" i="4"/>
  <c r="S1044" i="4"/>
  <c r="R1044" i="4"/>
  <c r="K1044" i="4"/>
  <c r="F1044" i="4"/>
  <c r="C1044" i="4"/>
  <c r="U1043" i="4"/>
  <c r="T1043" i="4"/>
  <c r="S1043" i="4"/>
  <c r="R1043" i="4"/>
  <c r="K1043" i="4"/>
  <c r="F1043" i="4"/>
  <c r="C1043" i="4"/>
  <c r="U1042" i="4"/>
  <c r="T1042" i="4"/>
  <c r="S1042" i="4"/>
  <c r="R1042" i="4"/>
  <c r="K1042" i="4"/>
  <c r="F1042" i="4"/>
  <c r="C1042" i="4"/>
  <c r="R1041" i="4"/>
  <c r="K1041" i="4"/>
  <c r="U1041" i="4" s="1"/>
  <c r="F1041" i="4"/>
  <c r="T1041" i="4" s="1"/>
  <c r="C1041" i="4"/>
  <c r="S1041" i="4" s="1"/>
  <c r="U1040" i="4"/>
  <c r="T1040" i="4"/>
  <c r="S1040" i="4"/>
  <c r="R1040" i="4"/>
  <c r="K1040" i="4"/>
  <c r="F1040" i="4"/>
  <c r="C1040" i="4"/>
  <c r="U1039" i="4"/>
  <c r="T1039" i="4"/>
  <c r="S1039" i="4"/>
  <c r="R1039" i="4"/>
  <c r="K1039" i="4"/>
  <c r="F1039" i="4"/>
  <c r="U1038" i="4"/>
  <c r="T1038" i="4"/>
  <c r="S1038" i="4"/>
  <c r="R1038" i="4"/>
  <c r="K1038" i="4"/>
  <c r="F1038" i="4"/>
  <c r="C1038" i="4"/>
  <c r="U1037" i="4"/>
  <c r="T1037" i="4"/>
  <c r="S1037" i="4"/>
  <c r="R1037" i="4"/>
  <c r="K1037" i="4"/>
  <c r="F1037" i="4"/>
  <c r="C1037" i="4"/>
  <c r="U1036" i="4"/>
  <c r="T1036" i="4"/>
  <c r="S1036" i="4"/>
  <c r="R1036" i="4"/>
  <c r="K1036" i="4"/>
  <c r="F1036" i="4"/>
  <c r="C1036" i="4"/>
  <c r="U1035" i="4"/>
  <c r="T1035" i="4"/>
  <c r="S1035" i="4"/>
  <c r="R1035" i="4"/>
  <c r="K1035" i="4"/>
  <c r="F1035" i="4"/>
  <c r="C1035" i="4"/>
  <c r="U1034" i="4"/>
  <c r="T1034" i="4"/>
  <c r="S1034" i="4"/>
  <c r="R1034" i="4"/>
  <c r="K1034" i="4"/>
  <c r="F1034" i="4"/>
  <c r="C1034" i="4"/>
  <c r="U1033" i="4"/>
  <c r="T1033" i="4"/>
  <c r="S1033" i="4"/>
  <c r="R1033" i="4"/>
  <c r="K1033" i="4"/>
  <c r="F1033" i="4"/>
  <c r="C1033" i="4"/>
  <c r="U1032" i="4"/>
  <c r="T1032" i="4"/>
  <c r="S1032" i="4"/>
  <c r="R1032" i="4"/>
  <c r="K1032" i="4"/>
  <c r="F1032" i="4"/>
  <c r="C1032" i="4"/>
  <c r="R1031" i="4"/>
  <c r="K1031" i="4"/>
  <c r="U1031" i="4" s="1"/>
  <c r="F1031" i="4"/>
  <c r="T1031" i="4" s="1"/>
  <c r="U1030" i="4"/>
  <c r="T1030" i="4"/>
  <c r="S1030" i="4"/>
  <c r="R1030" i="4"/>
  <c r="K1030" i="4"/>
  <c r="F1030" i="4"/>
  <c r="C1030" i="4"/>
  <c r="U1029" i="4"/>
  <c r="T1029" i="4"/>
  <c r="S1029" i="4"/>
  <c r="R1029" i="4"/>
  <c r="K1029" i="4"/>
  <c r="F1029" i="4"/>
  <c r="C1029" i="4"/>
  <c r="U1028" i="4"/>
  <c r="T1028" i="4"/>
  <c r="S1028" i="4"/>
  <c r="R1028" i="4"/>
  <c r="K1028" i="4"/>
  <c r="F1028" i="4"/>
  <c r="C1028" i="4"/>
  <c r="U1027" i="4"/>
  <c r="T1027" i="4"/>
  <c r="S1027" i="4"/>
  <c r="R1027" i="4"/>
  <c r="K1027" i="4"/>
  <c r="F1027" i="4"/>
  <c r="C1027" i="4"/>
  <c r="U1026" i="4"/>
  <c r="T1026" i="4"/>
  <c r="S1026" i="4"/>
  <c r="R1026" i="4"/>
  <c r="K1026" i="4"/>
  <c r="F1026" i="4"/>
  <c r="C1026" i="4"/>
  <c r="U1025" i="4"/>
  <c r="T1025" i="4"/>
  <c r="S1025" i="4"/>
  <c r="R1025" i="4"/>
  <c r="K1025" i="4"/>
  <c r="F1025" i="4"/>
  <c r="C1025" i="4"/>
  <c r="U1024" i="4"/>
  <c r="T1024" i="4"/>
  <c r="S1024" i="4"/>
  <c r="R1024" i="4"/>
  <c r="K1024" i="4"/>
  <c r="F1024" i="4"/>
  <c r="C1024" i="4"/>
  <c r="U1023" i="4"/>
  <c r="T1023" i="4"/>
  <c r="S1023" i="4"/>
  <c r="R1023" i="4"/>
  <c r="K1023" i="4"/>
  <c r="F1023" i="4"/>
  <c r="U1022" i="4"/>
  <c r="T1022" i="4"/>
  <c r="S1022" i="4"/>
  <c r="R1022" i="4"/>
  <c r="K1022" i="4"/>
  <c r="F1022" i="4"/>
  <c r="C1022" i="4"/>
  <c r="R1021" i="4"/>
  <c r="K1021" i="4"/>
  <c r="U1021" i="4" s="1"/>
  <c r="F1021" i="4"/>
  <c r="T1021" i="4" s="1"/>
  <c r="C1021" i="4"/>
  <c r="S1021" i="4" s="1"/>
  <c r="U1020" i="4"/>
  <c r="T1020" i="4"/>
  <c r="S1020" i="4"/>
  <c r="R1020" i="4"/>
  <c r="K1020" i="4"/>
  <c r="F1020" i="4"/>
  <c r="C1020" i="4"/>
  <c r="U1019" i="4"/>
  <c r="T1019" i="4"/>
  <c r="S1019" i="4"/>
  <c r="R1019" i="4"/>
  <c r="K1019" i="4"/>
  <c r="F1019" i="4"/>
  <c r="C1019" i="4"/>
  <c r="U1018" i="4"/>
  <c r="T1018" i="4"/>
  <c r="S1018" i="4"/>
  <c r="R1018" i="4"/>
  <c r="K1018" i="4"/>
  <c r="F1018" i="4"/>
  <c r="C1018" i="4"/>
  <c r="U1017" i="4"/>
  <c r="T1017" i="4"/>
  <c r="S1017" i="4"/>
  <c r="R1017" i="4"/>
  <c r="K1017" i="4"/>
  <c r="F1017" i="4"/>
  <c r="C1017" i="4"/>
  <c r="U1016" i="4"/>
  <c r="T1016" i="4"/>
  <c r="S1016" i="4"/>
  <c r="R1016" i="4"/>
  <c r="K1016" i="4"/>
  <c r="F1016" i="4"/>
  <c r="C1016" i="4"/>
  <c r="U1015" i="4"/>
  <c r="T1015" i="4"/>
  <c r="S1015" i="4"/>
  <c r="R1015" i="4"/>
  <c r="K1015" i="4"/>
  <c r="F1015" i="4"/>
  <c r="C1015" i="4"/>
  <c r="U1014" i="4"/>
  <c r="T1014" i="4"/>
  <c r="S1014" i="4"/>
  <c r="R1014" i="4"/>
  <c r="K1014" i="4"/>
  <c r="F1014" i="4"/>
  <c r="C1014" i="4"/>
  <c r="U1013" i="4"/>
  <c r="T1013" i="4"/>
  <c r="S1013" i="4"/>
  <c r="R1013" i="4"/>
  <c r="K1013" i="4"/>
  <c r="F1013" i="4"/>
  <c r="C1013" i="4"/>
  <c r="U1012" i="4"/>
  <c r="T1012" i="4"/>
  <c r="S1012" i="4"/>
  <c r="R1012" i="4"/>
  <c r="K1012" i="4"/>
  <c r="F1012" i="4"/>
  <c r="C1012" i="4"/>
  <c r="R1011" i="4"/>
  <c r="K1011" i="4"/>
  <c r="U1011" i="4" s="1"/>
  <c r="F1011" i="4"/>
  <c r="T1011" i="4" s="1"/>
  <c r="C1011" i="4"/>
  <c r="S1011" i="4" s="1"/>
  <c r="U1010" i="4"/>
  <c r="T1010" i="4"/>
  <c r="S1010" i="4"/>
  <c r="R1010" i="4"/>
  <c r="K1010" i="4"/>
  <c r="F1010" i="4"/>
  <c r="C1010" i="4"/>
  <c r="U1009" i="4"/>
  <c r="T1009" i="4"/>
  <c r="S1009" i="4"/>
  <c r="R1009" i="4"/>
  <c r="K1009" i="4"/>
  <c r="F1009" i="4"/>
  <c r="C1009" i="4"/>
  <c r="U1008" i="4"/>
  <c r="T1008" i="4"/>
  <c r="S1008" i="4"/>
  <c r="R1008" i="4"/>
  <c r="K1008" i="4"/>
  <c r="F1008" i="4"/>
  <c r="C1008" i="4"/>
  <c r="U1007" i="4"/>
  <c r="T1007" i="4"/>
  <c r="S1007" i="4"/>
  <c r="R1007" i="4"/>
  <c r="K1007" i="4"/>
  <c r="F1007" i="4"/>
  <c r="U1006" i="4"/>
  <c r="T1006" i="4"/>
  <c r="S1006" i="4"/>
  <c r="R1006" i="4"/>
  <c r="K1006" i="4"/>
  <c r="F1006" i="4"/>
  <c r="C1006" i="4"/>
  <c r="U1005" i="4"/>
  <c r="T1005" i="4"/>
  <c r="S1005" i="4"/>
  <c r="R1005" i="4"/>
  <c r="K1005" i="4"/>
  <c r="F1005" i="4"/>
  <c r="C1005" i="4"/>
  <c r="U1004" i="4"/>
  <c r="T1004" i="4"/>
  <c r="S1004" i="4"/>
  <c r="R1004" i="4"/>
  <c r="K1004" i="4"/>
  <c r="F1004" i="4"/>
  <c r="C1004" i="4"/>
  <c r="U1003" i="4"/>
  <c r="T1003" i="4"/>
  <c r="S1003" i="4"/>
  <c r="R1003" i="4"/>
  <c r="K1003" i="4"/>
  <c r="F1003" i="4"/>
  <c r="C1003" i="4"/>
  <c r="U1002" i="4"/>
  <c r="T1002" i="4"/>
  <c r="S1002" i="4"/>
  <c r="R1002" i="4"/>
  <c r="K1002" i="4"/>
  <c r="F1002" i="4"/>
  <c r="C1002" i="4"/>
  <c r="R1001" i="4"/>
  <c r="K1001" i="4"/>
  <c r="U1001" i="4" s="1"/>
  <c r="F1001" i="4"/>
  <c r="T1001" i="4" s="1"/>
  <c r="C1001" i="4"/>
  <c r="S1001" i="4" s="1"/>
  <c r="U1000" i="4"/>
  <c r="T1000" i="4"/>
  <c r="S1000" i="4"/>
  <c r="R1000" i="4"/>
  <c r="K1000" i="4"/>
  <c r="F1000" i="4"/>
  <c r="C1000" i="4"/>
  <c r="U999" i="4"/>
  <c r="T999" i="4"/>
  <c r="S999" i="4"/>
  <c r="R999" i="4"/>
  <c r="K999" i="4"/>
  <c r="F999" i="4"/>
  <c r="U998" i="4"/>
  <c r="T998" i="4"/>
  <c r="S998" i="4"/>
  <c r="R998" i="4"/>
  <c r="K998" i="4"/>
  <c r="F998" i="4"/>
  <c r="C998" i="4"/>
  <c r="U997" i="4"/>
  <c r="T997" i="4"/>
  <c r="S997" i="4"/>
  <c r="R997" i="4"/>
  <c r="K997" i="4"/>
  <c r="F997" i="4"/>
  <c r="C997" i="4"/>
  <c r="U996" i="4"/>
  <c r="T996" i="4"/>
  <c r="S996" i="4"/>
  <c r="R996" i="4"/>
  <c r="K996" i="4"/>
  <c r="F996" i="4"/>
  <c r="C996" i="4"/>
  <c r="U995" i="4"/>
  <c r="T995" i="4"/>
  <c r="S995" i="4"/>
  <c r="R995" i="4"/>
  <c r="K995" i="4"/>
  <c r="F995" i="4"/>
  <c r="C995" i="4"/>
  <c r="U994" i="4"/>
  <c r="T994" i="4"/>
  <c r="S994" i="4"/>
  <c r="R994" i="4"/>
  <c r="K994" i="4"/>
  <c r="F994" i="4"/>
  <c r="C994" i="4"/>
  <c r="U993" i="4"/>
  <c r="T993" i="4"/>
  <c r="S993" i="4"/>
  <c r="R993" i="4"/>
  <c r="K993" i="4"/>
  <c r="F993" i="4"/>
  <c r="C993" i="4"/>
  <c r="U992" i="4"/>
  <c r="T992" i="4"/>
  <c r="S992" i="4"/>
  <c r="R992" i="4"/>
  <c r="K992" i="4"/>
  <c r="F992" i="4"/>
  <c r="C992" i="4"/>
  <c r="R991" i="4"/>
  <c r="K991" i="4"/>
  <c r="U991" i="4" s="1"/>
  <c r="F991" i="4"/>
  <c r="T991" i="4" s="1"/>
  <c r="U990" i="4"/>
  <c r="T990" i="4"/>
  <c r="S990" i="4"/>
  <c r="R990" i="4"/>
  <c r="K990" i="4"/>
  <c r="F990" i="4"/>
  <c r="C990" i="4"/>
  <c r="U989" i="4"/>
  <c r="T989" i="4"/>
  <c r="S989" i="4"/>
  <c r="R989" i="4"/>
  <c r="K989" i="4"/>
  <c r="F989" i="4"/>
  <c r="C989" i="4"/>
  <c r="U988" i="4"/>
  <c r="T988" i="4"/>
  <c r="S988" i="4"/>
  <c r="R988" i="4"/>
  <c r="K988" i="4"/>
  <c r="F988" i="4"/>
  <c r="C988" i="4"/>
  <c r="U987" i="4"/>
  <c r="T987" i="4"/>
  <c r="S987" i="4"/>
  <c r="R987" i="4"/>
  <c r="K987" i="4"/>
  <c r="F987" i="4"/>
  <c r="C987" i="4"/>
  <c r="U986" i="4"/>
  <c r="T986" i="4"/>
  <c r="S986" i="4"/>
  <c r="R986" i="4"/>
  <c r="K986" i="4"/>
  <c r="F986" i="4"/>
  <c r="C986" i="4"/>
  <c r="U985" i="4"/>
  <c r="T985" i="4"/>
  <c r="S985" i="4"/>
  <c r="R985" i="4"/>
  <c r="K985" i="4"/>
  <c r="F985" i="4"/>
  <c r="C985" i="4"/>
  <c r="U984" i="4"/>
  <c r="T984" i="4"/>
  <c r="S984" i="4"/>
  <c r="R984" i="4"/>
  <c r="K984" i="4"/>
  <c r="F984" i="4"/>
  <c r="C984" i="4"/>
  <c r="U983" i="4"/>
  <c r="T983" i="4"/>
  <c r="S983" i="4"/>
  <c r="R983" i="4"/>
  <c r="K983" i="4"/>
  <c r="F983" i="4"/>
  <c r="U982" i="4"/>
  <c r="T982" i="4"/>
  <c r="S982" i="4"/>
  <c r="R982" i="4"/>
  <c r="K982" i="4"/>
  <c r="F982" i="4"/>
  <c r="C982" i="4"/>
  <c r="R981" i="4"/>
  <c r="K981" i="4"/>
  <c r="U981" i="4" s="1"/>
  <c r="F981" i="4"/>
  <c r="T981" i="4" s="1"/>
  <c r="C981" i="4"/>
  <c r="S981" i="4" s="1"/>
  <c r="U980" i="4"/>
  <c r="T980" i="4"/>
  <c r="S980" i="4"/>
  <c r="R980" i="4"/>
  <c r="K980" i="4"/>
  <c r="F980" i="4"/>
  <c r="C980" i="4"/>
  <c r="U979" i="4"/>
  <c r="T979" i="4"/>
  <c r="S979" i="4"/>
  <c r="R979" i="4"/>
  <c r="K979" i="4"/>
  <c r="F979" i="4"/>
  <c r="C979" i="4"/>
  <c r="U978" i="4"/>
  <c r="T978" i="4"/>
  <c r="S978" i="4"/>
  <c r="R978" i="4"/>
  <c r="K978" i="4"/>
  <c r="F978" i="4"/>
  <c r="C978" i="4"/>
  <c r="U977" i="4"/>
  <c r="T977" i="4"/>
  <c r="S977" i="4"/>
  <c r="R977" i="4"/>
  <c r="K977" i="4"/>
  <c r="F977" i="4"/>
  <c r="C977" i="4"/>
  <c r="U976" i="4"/>
  <c r="T976" i="4"/>
  <c r="S976" i="4"/>
  <c r="R976" i="4"/>
  <c r="K976" i="4"/>
  <c r="F976" i="4"/>
  <c r="C976" i="4"/>
  <c r="U975" i="4"/>
  <c r="T975" i="4"/>
  <c r="S975" i="4"/>
  <c r="R975" i="4"/>
  <c r="K975" i="4"/>
  <c r="F975" i="4"/>
  <c r="U974" i="4"/>
  <c r="T974" i="4"/>
  <c r="S974" i="4"/>
  <c r="R974" i="4"/>
  <c r="K974" i="4"/>
  <c r="F974" i="4"/>
  <c r="C974" i="4"/>
  <c r="U973" i="4"/>
  <c r="T973" i="4"/>
  <c r="S973" i="4"/>
  <c r="R973" i="4"/>
  <c r="K973" i="4"/>
  <c r="F973" i="4"/>
  <c r="C973" i="4"/>
  <c r="U972" i="4"/>
  <c r="T972" i="4"/>
  <c r="S972" i="4"/>
  <c r="R972" i="4"/>
  <c r="K972" i="4"/>
  <c r="F972" i="4"/>
  <c r="C972" i="4"/>
  <c r="R971" i="4"/>
  <c r="K971" i="4"/>
  <c r="U971" i="4" s="1"/>
  <c r="F971" i="4"/>
  <c r="T971" i="4" s="1"/>
  <c r="C971" i="4"/>
  <c r="S971" i="4" s="1"/>
  <c r="U970" i="4"/>
  <c r="T970" i="4"/>
  <c r="S970" i="4"/>
  <c r="R970" i="4"/>
  <c r="K970" i="4"/>
  <c r="F970" i="4"/>
  <c r="C970" i="4"/>
  <c r="U969" i="4"/>
  <c r="T969" i="4"/>
  <c r="S969" i="4"/>
  <c r="R969" i="4"/>
  <c r="K969" i="4"/>
  <c r="F969" i="4"/>
  <c r="C969" i="4"/>
  <c r="U968" i="4"/>
  <c r="T968" i="4"/>
  <c r="S968" i="4"/>
  <c r="R968" i="4"/>
  <c r="K968" i="4"/>
  <c r="F968" i="4"/>
  <c r="C968" i="4"/>
  <c r="U967" i="4"/>
  <c r="T967" i="4"/>
  <c r="S967" i="4"/>
  <c r="R967" i="4"/>
  <c r="K967" i="4"/>
  <c r="F967" i="4"/>
  <c r="U966" i="4"/>
  <c r="T966" i="4"/>
  <c r="S966" i="4"/>
  <c r="R966" i="4"/>
  <c r="K966" i="4"/>
  <c r="F966" i="4"/>
  <c r="C966" i="4"/>
  <c r="U965" i="4"/>
  <c r="T965" i="4"/>
  <c r="S965" i="4"/>
  <c r="R965" i="4"/>
  <c r="K965" i="4"/>
  <c r="F965" i="4"/>
  <c r="C965" i="4"/>
  <c r="U964" i="4"/>
  <c r="T964" i="4"/>
  <c r="S964" i="4"/>
  <c r="R964" i="4"/>
  <c r="K964" i="4"/>
  <c r="F964" i="4"/>
  <c r="C964" i="4"/>
  <c r="U963" i="4"/>
  <c r="T963" i="4"/>
  <c r="S963" i="4"/>
  <c r="R963" i="4"/>
  <c r="K963" i="4"/>
  <c r="F963" i="4"/>
  <c r="C963" i="4"/>
  <c r="U962" i="4"/>
  <c r="T962" i="4"/>
  <c r="S962" i="4"/>
  <c r="R962" i="4"/>
  <c r="K962" i="4"/>
  <c r="F962" i="4"/>
  <c r="C962" i="4"/>
  <c r="R961" i="4"/>
  <c r="K961" i="4"/>
  <c r="U961" i="4" s="1"/>
  <c r="F961" i="4"/>
  <c r="T961" i="4" s="1"/>
  <c r="C961" i="4"/>
  <c r="S961" i="4" s="1"/>
  <c r="U960" i="4"/>
  <c r="T960" i="4"/>
  <c r="S960" i="4"/>
  <c r="R960" i="4"/>
  <c r="K960" i="4"/>
  <c r="F960" i="4"/>
  <c r="C960" i="4"/>
  <c r="U959" i="4"/>
  <c r="T959" i="4"/>
  <c r="S959" i="4"/>
  <c r="R959" i="4"/>
  <c r="K959" i="4"/>
  <c r="F959" i="4"/>
  <c r="U958" i="4"/>
  <c r="T958" i="4"/>
  <c r="S958" i="4"/>
  <c r="R958" i="4"/>
  <c r="K958" i="4"/>
  <c r="F958" i="4"/>
  <c r="C958" i="4"/>
  <c r="U957" i="4"/>
  <c r="T957" i="4"/>
  <c r="S957" i="4"/>
  <c r="R957" i="4"/>
  <c r="K957" i="4"/>
  <c r="F957" i="4"/>
  <c r="C957" i="4"/>
  <c r="U956" i="4"/>
  <c r="T956" i="4"/>
  <c r="S956" i="4"/>
  <c r="R956" i="4"/>
  <c r="K956" i="4"/>
  <c r="F956" i="4"/>
  <c r="C956" i="4"/>
  <c r="U955" i="4"/>
  <c r="T955" i="4"/>
  <c r="S955" i="4"/>
  <c r="R955" i="4"/>
  <c r="K955" i="4"/>
  <c r="F955" i="4"/>
  <c r="C955" i="4"/>
  <c r="U954" i="4"/>
  <c r="T954" i="4"/>
  <c r="S954" i="4"/>
  <c r="R954" i="4"/>
  <c r="K954" i="4"/>
  <c r="F954" i="4"/>
  <c r="C954" i="4"/>
  <c r="U953" i="4"/>
  <c r="T953" i="4"/>
  <c r="S953" i="4"/>
  <c r="R953" i="4"/>
  <c r="K953" i="4"/>
  <c r="F953" i="4"/>
  <c r="C953" i="4"/>
  <c r="U952" i="4"/>
  <c r="T952" i="4"/>
  <c r="S952" i="4"/>
  <c r="R952" i="4"/>
  <c r="K952" i="4"/>
  <c r="F952" i="4"/>
  <c r="C952" i="4"/>
  <c r="R951" i="4"/>
  <c r="K951" i="4"/>
  <c r="U951" i="4" s="1"/>
  <c r="F951" i="4"/>
  <c r="T951" i="4" s="1"/>
  <c r="C951" i="4"/>
  <c r="S951" i="4" s="1"/>
  <c r="U950" i="4"/>
  <c r="T950" i="4"/>
  <c r="S950" i="4"/>
  <c r="R950" i="4"/>
  <c r="K950" i="4"/>
  <c r="F950" i="4"/>
  <c r="C950" i="4"/>
  <c r="U949" i="4"/>
  <c r="T949" i="4"/>
  <c r="S949" i="4"/>
  <c r="R949" i="4"/>
  <c r="K949" i="4"/>
  <c r="F949" i="4"/>
  <c r="C949" i="4"/>
  <c r="U948" i="4"/>
  <c r="T948" i="4"/>
  <c r="S948" i="4"/>
  <c r="R948" i="4"/>
  <c r="K948" i="4"/>
  <c r="F948" i="4"/>
  <c r="C948" i="4"/>
  <c r="U947" i="4"/>
  <c r="T947" i="4"/>
  <c r="S947" i="4"/>
  <c r="R947" i="4"/>
  <c r="K947" i="4"/>
  <c r="F947" i="4"/>
  <c r="C947" i="4"/>
  <c r="U946" i="4"/>
  <c r="T946" i="4"/>
  <c r="S946" i="4"/>
  <c r="R946" i="4"/>
  <c r="K946" i="4"/>
  <c r="F946" i="4"/>
  <c r="C946" i="4"/>
  <c r="U945" i="4"/>
  <c r="T945" i="4"/>
  <c r="S945" i="4"/>
  <c r="R945" i="4"/>
  <c r="K945" i="4"/>
  <c r="F945" i="4"/>
  <c r="C945" i="4"/>
  <c r="U944" i="4"/>
  <c r="T944" i="4"/>
  <c r="S944" i="4"/>
  <c r="R944" i="4"/>
  <c r="K944" i="4"/>
  <c r="F944" i="4"/>
  <c r="C944" i="4"/>
  <c r="U943" i="4"/>
  <c r="T943" i="4"/>
  <c r="S943" i="4"/>
  <c r="R943" i="4"/>
  <c r="K943" i="4"/>
  <c r="F943" i="4"/>
  <c r="C943" i="4"/>
  <c r="U942" i="4"/>
  <c r="T942" i="4"/>
  <c r="S942" i="4"/>
  <c r="R942" i="4"/>
  <c r="K942" i="4"/>
  <c r="F942" i="4"/>
  <c r="C942" i="4"/>
  <c r="R941" i="4"/>
  <c r="K941" i="4"/>
  <c r="U941" i="4" s="1"/>
  <c r="F941" i="4"/>
  <c r="T941" i="4" s="1"/>
  <c r="C941" i="4"/>
  <c r="S941" i="4" s="1"/>
  <c r="U940" i="4"/>
  <c r="T940" i="4"/>
  <c r="S940" i="4"/>
  <c r="R940" i="4"/>
  <c r="K940" i="4"/>
  <c r="F940" i="4"/>
  <c r="C940" i="4"/>
  <c r="U939" i="4"/>
  <c r="T939" i="4"/>
  <c r="S939" i="4"/>
  <c r="R939" i="4"/>
  <c r="K939" i="4"/>
  <c r="F939" i="4"/>
  <c r="C939" i="4"/>
  <c r="U938" i="4"/>
  <c r="T938" i="4"/>
  <c r="S938" i="4"/>
  <c r="R938" i="4"/>
  <c r="K938" i="4"/>
  <c r="F938" i="4"/>
  <c r="C938" i="4"/>
  <c r="U937" i="4"/>
  <c r="T937" i="4"/>
  <c r="S937" i="4"/>
  <c r="R937" i="4"/>
  <c r="K937" i="4"/>
  <c r="F937" i="4"/>
  <c r="C937" i="4"/>
  <c r="U936" i="4"/>
  <c r="T936" i="4"/>
  <c r="S936" i="4"/>
  <c r="R936" i="4"/>
  <c r="K936" i="4"/>
  <c r="F936" i="4"/>
  <c r="C936" i="4"/>
  <c r="U935" i="4"/>
  <c r="T935" i="4"/>
  <c r="S935" i="4"/>
  <c r="R935" i="4"/>
  <c r="K935" i="4"/>
  <c r="F935" i="4"/>
  <c r="U934" i="4"/>
  <c r="T934" i="4"/>
  <c r="S934" i="4"/>
  <c r="R934" i="4"/>
  <c r="K934" i="4"/>
  <c r="F934" i="4"/>
  <c r="C934" i="4"/>
  <c r="U933" i="4"/>
  <c r="T933" i="4"/>
  <c r="S933" i="4"/>
  <c r="R933" i="4"/>
  <c r="K933" i="4"/>
  <c r="F933" i="4"/>
  <c r="C933" i="4"/>
  <c r="U932" i="4"/>
  <c r="T932" i="4"/>
  <c r="S932" i="4"/>
  <c r="R932" i="4"/>
  <c r="K932" i="4"/>
  <c r="F932" i="4"/>
  <c r="C932" i="4"/>
  <c r="R931" i="4"/>
  <c r="K931" i="4"/>
  <c r="U931" i="4" s="1"/>
  <c r="F931" i="4"/>
  <c r="T931" i="4" s="1"/>
  <c r="C931" i="4"/>
  <c r="S931" i="4" s="1"/>
  <c r="U930" i="4"/>
  <c r="T930" i="4"/>
  <c r="S930" i="4"/>
  <c r="R930" i="4"/>
  <c r="K930" i="4"/>
  <c r="F930" i="4"/>
  <c r="C930" i="4"/>
  <c r="U929" i="4"/>
  <c r="T929" i="4"/>
  <c r="S929" i="4"/>
  <c r="R929" i="4"/>
  <c r="K929" i="4"/>
  <c r="F929" i="4"/>
  <c r="C929" i="4"/>
  <c r="U928" i="4"/>
  <c r="T928" i="4"/>
  <c r="S928" i="4"/>
  <c r="R928" i="4"/>
  <c r="K928" i="4"/>
  <c r="F928" i="4"/>
  <c r="C928" i="4"/>
  <c r="U927" i="4"/>
  <c r="T927" i="4"/>
  <c r="S927" i="4"/>
  <c r="R927" i="4"/>
  <c r="K927" i="4"/>
  <c r="F927" i="4"/>
  <c r="U926" i="4"/>
  <c r="T926" i="4"/>
  <c r="S926" i="4"/>
  <c r="R926" i="4"/>
  <c r="K926" i="4"/>
  <c r="F926" i="4"/>
  <c r="C926" i="4"/>
  <c r="U925" i="4"/>
  <c r="T925" i="4"/>
  <c r="S925" i="4"/>
  <c r="R925" i="4"/>
  <c r="K925" i="4"/>
  <c r="F925" i="4"/>
  <c r="C925" i="4"/>
  <c r="U924" i="4"/>
  <c r="T924" i="4"/>
  <c r="S924" i="4"/>
  <c r="R924" i="4"/>
  <c r="K924" i="4"/>
  <c r="F924" i="4"/>
  <c r="C924" i="4"/>
  <c r="U923" i="4"/>
  <c r="T923" i="4"/>
  <c r="S923" i="4"/>
  <c r="R923" i="4"/>
  <c r="K923" i="4"/>
  <c r="F923" i="4"/>
  <c r="C923" i="4"/>
  <c r="U922" i="4"/>
  <c r="T922" i="4"/>
  <c r="S922" i="4"/>
  <c r="R922" i="4"/>
  <c r="K922" i="4"/>
  <c r="F922" i="4"/>
  <c r="C922" i="4"/>
  <c r="U921" i="4"/>
  <c r="R921" i="4"/>
  <c r="K921" i="4"/>
  <c r="F921" i="4"/>
  <c r="T921" i="4" s="1"/>
  <c r="C921" i="4"/>
  <c r="S921" i="4" s="1"/>
  <c r="U920" i="4"/>
  <c r="T920" i="4"/>
  <c r="S920" i="4"/>
  <c r="R920" i="4"/>
  <c r="K920" i="4"/>
  <c r="F920" i="4"/>
  <c r="C920" i="4"/>
  <c r="U919" i="4"/>
  <c r="T919" i="4"/>
  <c r="S919" i="4"/>
  <c r="R919" i="4"/>
  <c r="K919" i="4"/>
  <c r="F919" i="4"/>
  <c r="U918" i="4"/>
  <c r="T918" i="4"/>
  <c r="S918" i="4"/>
  <c r="R918" i="4"/>
  <c r="K918" i="4"/>
  <c r="F918" i="4"/>
  <c r="C918" i="4"/>
  <c r="U917" i="4"/>
  <c r="T917" i="4"/>
  <c r="S917" i="4"/>
  <c r="R917" i="4"/>
  <c r="K917" i="4"/>
  <c r="F917" i="4"/>
  <c r="C917" i="4"/>
  <c r="U916" i="4"/>
  <c r="T916" i="4"/>
  <c r="S916" i="4"/>
  <c r="R916" i="4"/>
  <c r="K916" i="4"/>
  <c r="F916" i="4"/>
  <c r="C916" i="4"/>
  <c r="U915" i="4"/>
  <c r="T915" i="4"/>
  <c r="S915" i="4"/>
  <c r="R915" i="4"/>
  <c r="K915" i="4"/>
  <c r="F915" i="4"/>
  <c r="C915" i="4"/>
  <c r="U914" i="4"/>
  <c r="T914" i="4"/>
  <c r="S914" i="4"/>
  <c r="R914" i="4"/>
  <c r="K914" i="4"/>
  <c r="F914" i="4"/>
  <c r="C914" i="4"/>
  <c r="U913" i="4"/>
  <c r="T913" i="4"/>
  <c r="S913" i="4"/>
  <c r="R913" i="4"/>
  <c r="K913" i="4"/>
  <c r="F913" i="4"/>
  <c r="C913" i="4"/>
  <c r="U912" i="4"/>
  <c r="T912" i="4"/>
  <c r="S912" i="4"/>
  <c r="R912" i="4"/>
  <c r="K912" i="4"/>
  <c r="F912" i="4"/>
  <c r="C912" i="4"/>
  <c r="R911" i="4"/>
  <c r="K911" i="4"/>
  <c r="U911" i="4" s="1"/>
  <c r="F911" i="4"/>
  <c r="T911" i="4" s="1"/>
  <c r="U910" i="4"/>
  <c r="T910" i="4"/>
  <c r="S910" i="4"/>
  <c r="R910" i="4"/>
  <c r="K910" i="4"/>
  <c r="F910" i="4"/>
  <c r="C910" i="4"/>
  <c r="U909" i="4"/>
  <c r="T909" i="4"/>
  <c r="S909" i="4"/>
  <c r="R909" i="4"/>
  <c r="K909" i="4"/>
  <c r="F909" i="4"/>
  <c r="C909" i="4"/>
  <c r="U908" i="4"/>
  <c r="T908" i="4"/>
  <c r="S908" i="4"/>
  <c r="R908" i="4"/>
  <c r="K908" i="4"/>
  <c r="F908" i="4"/>
  <c r="C908" i="4"/>
  <c r="U907" i="4"/>
  <c r="T907" i="4"/>
  <c r="S907" i="4"/>
  <c r="R907" i="4"/>
  <c r="K907" i="4"/>
  <c r="F907" i="4"/>
  <c r="C907" i="4"/>
  <c r="U906" i="4"/>
  <c r="T906" i="4"/>
  <c r="S906" i="4"/>
  <c r="R906" i="4"/>
  <c r="K906" i="4"/>
  <c r="F906" i="4"/>
  <c r="C906" i="4"/>
  <c r="U905" i="4"/>
  <c r="T905" i="4"/>
  <c r="S905" i="4"/>
  <c r="R905" i="4"/>
  <c r="K905" i="4"/>
  <c r="F905" i="4"/>
  <c r="C905" i="4"/>
  <c r="U904" i="4"/>
  <c r="T904" i="4"/>
  <c r="S904" i="4"/>
  <c r="R904" i="4"/>
  <c r="K904" i="4"/>
  <c r="F904" i="4"/>
  <c r="C904" i="4"/>
  <c r="U903" i="4"/>
  <c r="T903" i="4"/>
  <c r="S903" i="4"/>
  <c r="R903" i="4"/>
  <c r="K903" i="4"/>
  <c r="F903" i="4"/>
  <c r="U902" i="4"/>
  <c r="T902" i="4"/>
  <c r="S902" i="4"/>
  <c r="R902" i="4"/>
  <c r="K902" i="4"/>
  <c r="F902" i="4"/>
  <c r="C902" i="4"/>
  <c r="U901" i="4"/>
  <c r="T901" i="4"/>
  <c r="R901" i="4"/>
  <c r="K901" i="4"/>
  <c r="F901" i="4"/>
  <c r="C901" i="4"/>
  <c r="S901" i="4" s="1"/>
  <c r="U900" i="4"/>
  <c r="T900" i="4"/>
  <c r="S900" i="4"/>
  <c r="R900" i="4"/>
  <c r="K900" i="4"/>
  <c r="F900" i="4"/>
  <c r="C900" i="4"/>
  <c r="U899" i="4"/>
  <c r="T899" i="4"/>
  <c r="S899" i="4"/>
  <c r="R899" i="4"/>
  <c r="K899" i="4"/>
  <c r="F899" i="4"/>
  <c r="C899" i="4"/>
  <c r="U898" i="4"/>
  <c r="T898" i="4"/>
  <c r="S898" i="4"/>
  <c r="R898" i="4"/>
  <c r="K898" i="4"/>
  <c r="F898" i="4"/>
  <c r="C898" i="4"/>
  <c r="U897" i="4"/>
  <c r="T897" i="4"/>
  <c r="S897" i="4"/>
  <c r="R897" i="4"/>
  <c r="K897" i="4"/>
  <c r="F897" i="4"/>
  <c r="C897" i="4"/>
  <c r="U896" i="4"/>
  <c r="T896" i="4"/>
  <c r="S896" i="4"/>
  <c r="R896" i="4"/>
  <c r="K896" i="4"/>
  <c r="F896" i="4"/>
  <c r="C896" i="4"/>
  <c r="U895" i="4"/>
  <c r="T895" i="4"/>
  <c r="S895" i="4"/>
  <c r="R895" i="4"/>
  <c r="K895" i="4"/>
  <c r="F895" i="4"/>
  <c r="U894" i="4"/>
  <c r="T894" i="4"/>
  <c r="S894" i="4"/>
  <c r="R894" i="4"/>
  <c r="K894" i="4"/>
  <c r="F894" i="4"/>
  <c r="C894" i="4"/>
  <c r="U893" i="4"/>
  <c r="T893" i="4"/>
  <c r="S893" i="4"/>
  <c r="R893" i="4"/>
  <c r="K893" i="4"/>
  <c r="F893" i="4"/>
  <c r="C893" i="4"/>
  <c r="U892" i="4"/>
  <c r="T892" i="4"/>
  <c r="S892" i="4"/>
  <c r="R892" i="4"/>
  <c r="K892" i="4"/>
  <c r="F892" i="4"/>
  <c r="C892" i="4"/>
  <c r="R891" i="4"/>
  <c r="K891" i="4"/>
  <c r="U891" i="4" s="1"/>
  <c r="F891" i="4"/>
  <c r="T891" i="4" s="1"/>
  <c r="C891" i="4"/>
  <c r="S891" i="4" s="1"/>
  <c r="U890" i="4"/>
  <c r="T890" i="4"/>
  <c r="S890" i="4"/>
  <c r="R890" i="4"/>
  <c r="K890" i="4"/>
  <c r="F890" i="4"/>
  <c r="C890" i="4"/>
  <c r="U889" i="4"/>
  <c r="T889" i="4"/>
  <c r="S889" i="4"/>
  <c r="R889" i="4"/>
  <c r="K889" i="4"/>
  <c r="F889" i="4"/>
  <c r="C889" i="4"/>
  <c r="U888" i="4"/>
  <c r="T888" i="4"/>
  <c r="S888" i="4"/>
  <c r="R888" i="4"/>
  <c r="K888" i="4"/>
  <c r="F888" i="4"/>
  <c r="C888" i="4"/>
  <c r="U887" i="4"/>
  <c r="T887" i="4"/>
  <c r="S887" i="4"/>
  <c r="R887" i="4"/>
  <c r="K887" i="4"/>
  <c r="F887" i="4"/>
  <c r="U886" i="4"/>
  <c r="T886" i="4"/>
  <c r="S886" i="4"/>
  <c r="R886" i="4"/>
  <c r="K886" i="4"/>
  <c r="F886" i="4"/>
  <c r="C886" i="4"/>
  <c r="U885" i="4"/>
  <c r="T885" i="4"/>
  <c r="S885" i="4"/>
  <c r="R885" i="4"/>
  <c r="K885" i="4"/>
  <c r="F885" i="4"/>
  <c r="C885" i="4"/>
  <c r="U884" i="4"/>
  <c r="T884" i="4"/>
  <c r="S884" i="4"/>
  <c r="R884" i="4"/>
  <c r="K884" i="4"/>
  <c r="F884" i="4"/>
  <c r="C884" i="4"/>
  <c r="U883" i="4"/>
  <c r="T883" i="4"/>
  <c r="S883" i="4"/>
  <c r="R883" i="4"/>
  <c r="K883" i="4"/>
  <c r="F883" i="4"/>
  <c r="C883" i="4"/>
  <c r="U882" i="4"/>
  <c r="T882" i="4"/>
  <c r="S882" i="4"/>
  <c r="R882" i="4"/>
  <c r="K882" i="4"/>
  <c r="F882" i="4"/>
  <c r="C882" i="4"/>
  <c r="R881" i="4"/>
  <c r="K881" i="4"/>
  <c r="U881" i="4" s="1"/>
  <c r="F881" i="4"/>
  <c r="T881" i="4" s="1"/>
  <c r="C881" i="4"/>
  <c r="S881" i="4" s="1"/>
  <c r="U880" i="4"/>
  <c r="T880" i="4"/>
  <c r="S880" i="4"/>
  <c r="R880" i="4"/>
  <c r="K880" i="4"/>
  <c r="F880" i="4"/>
  <c r="C880" i="4"/>
  <c r="U879" i="4"/>
  <c r="T879" i="4"/>
  <c r="S879" i="4"/>
  <c r="R879" i="4"/>
  <c r="K879" i="4"/>
  <c r="F879" i="4"/>
  <c r="U878" i="4"/>
  <c r="T878" i="4"/>
  <c r="S878" i="4"/>
  <c r="R878" i="4"/>
  <c r="K878" i="4"/>
  <c r="F878" i="4"/>
  <c r="C878" i="4"/>
  <c r="U877" i="4"/>
  <c r="T877" i="4"/>
  <c r="S877" i="4"/>
  <c r="R877" i="4"/>
  <c r="K877" i="4"/>
  <c r="F877" i="4"/>
  <c r="C877" i="4"/>
  <c r="U876" i="4"/>
  <c r="T876" i="4"/>
  <c r="S876" i="4"/>
  <c r="R876" i="4"/>
  <c r="K876" i="4"/>
  <c r="F876" i="4"/>
  <c r="C876" i="4"/>
  <c r="U875" i="4"/>
  <c r="T875" i="4"/>
  <c r="S875" i="4"/>
  <c r="R875" i="4"/>
  <c r="K875" i="4"/>
  <c r="F875" i="4"/>
  <c r="C875" i="4"/>
  <c r="U874" i="4"/>
  <c r="T874" i="4"/>
  <c r="S874" i="4"/>
  <c r="R874" i="4"/>
  <c r="K874" i="4"/>
  <c r="F874" i="4"/>
  <c r="C874" i="4"/>
  <c r="U873" i="4"/>
  <c r="T873" i="4"/>
  <c r="S873" i="4"/>
  <c r="R873" i="4"/>
  <c r="K873" i="4"/>
  <c r="F873" i="4"/>
  <c r="C873" i="4"/>
  <c r="U872" i="4"/>
  <c r="T872" i="4"/>
  <c r="S872" i="4"/>
  <c r="R872" i="4"/>
  <c r="K872" i="4"/>
  <c r="F872" i="4"/>
  <c r="C872" i="4"/>
  <c r="R871" i="4"/>
  <c r="K871" i="4"/>
  <c r="U871" i="4" s="1"/>
  <c r="F871" i="4"/>
  <c r="T871" i="4" s="1"/>
  <c r="C871" i="4"/>
  <c r="S871" i="4" s="1"/>
  <c r="U870" i="4"/>
  <c r="T870" i="4"/>
  <c r="S870" i="4"/>
  <c r="R870" i="4"/>
  <c r="K870" i="4"/>
  <c r="F870" i="4"/>
  <c r="C870" i="4"/>
  <c r="U869" i="4"/>
  <c r="T869" i="4"/>
  <c r="S869" i="4"/>
  <c r="R869" i="4"/>
  <c r="K869" i="4"/>
  <c r="F869" i="4"/>
  <c r="C869" i="4"/>
  <c r="U868" i="4"/>
  <c r="T868" i="4"/>
  <c r="S868" i="4"/>
  <c r="R868" i="4"/>
  <c r="K868" i="4"/>
  <c r="F868" i="4"/>
  <c r="C868" i="4"/>
  <c r="U867" i="4"/>
  <c r="T867" i="4"/>
  <c r="S867" i="4"/>
  <c r="R867" i="4"/>
  <c r="K867" i="4"/>
  <c r="F867" i="4"/>
  <c r="C867" i="4"/>
  <c r="U866" i="4"/>
  <c r="T866" i="4"/>
  <c r="S866" i="4"/>
  <c r="R866" i="4"/>
  <c r="K866" i="4"/>
  <c r="F866" i="4"/>
  <c r="C866" i="4"/>
  <c r="U865" i="4"/>
  <c r="T865" i="4"/>
  <c r="S865" i="4"/>
  <c r="R865" i="4"/>
  <c r="K865" i="4"/>
  <c r="F865" i="4"/>
  <c r="C865" i="4"/>
  <c r="U864" i="4"/>
  <c r="T864" i="4"/>
  <c r="S864" i="4"/>
  <c r="R864" i="4"/>
  <c r="K864" i="4"/>
  <c r="F864" i="4"/>
  <c r="C864" i="4"/>
  <c r="U863" i="4"/>
  <c r="T863" i="4"/>
  <c r="S863" i="4"/>
  <c r="R863" i="4"/>
  <c r="K863" i="4"/>
  <c r="F863" i="4"/>
  <c r="C863" i="4"/>
  <c r="U862" i="4"/>
  <c r="T862" i="4"/>
  <c r="S862" i="4"/>
  <c r="R862" i="4"/>
  <c r="K862" i="4"/>
  <c r="F862" i="4"/>
  <c r="C862" i="4"/>
  <c r="R861" i="4"/>
  <c r="K861" i="4"/>
  <c r="U861" i="4" s="1"/>
  <c r="F861" i="4"/>
  <c r="T861" i="4" s="1"/>
  <c r="C861" i="4"/>
  <c r="U860" i="4"/>
  <c r="T860" i="4"/>
  <c r="S860" i="4"/>
  <c r="R860" i="4"/>
  <c r="K860" i="4"/>
  <c r="F860" i="4"/>
  <c r="C860" i="4"/>
  <c r="U859" i="4"/>
  <c r="T859" i="4"/>
  <c r="S859" i="4"/>
  <c r="R859" i="4"/>
  <c r="K859" i="4"/>
  <c r="F859" i="4"/>
  <c r="C859" i="4"/>
  <c r="U858" i="4"/>
  <c r="T858" i="4"/>
  <c r="S858" i="4"/>
  <c r="R858" i="4"/>
  <c r="K858" i="4"/>
  <c r="F858" i="4"/>
  <c r="C858" i="4"/>
  <c r="U857" i="4"/>
  <c r="T857" i="4"/>
  <c r="S857" i="4"/>
  <c r="R857" i="4"/>
  <c r="K857" i="4"/>
  <c r="F857" i="4"/>
  <c r="C857" i="4"/>
  <c r="U856" i="4"/>
  <c r="T856" i="4"/>
  <c r="S856" i="4"/>
  <c r="R856" i="4"/>
  <c r="K856" i="4"/>
  <c r="F856" i="4"/>
  <c r="C856" i="4"/>
  <c r="U855" i="4"/>
  <c r="T855" i="4"/>
  <c r="S855" i="4"/>
  <c r="R855" i="4"/>
  <c r="K855" i="4"/>
  <c r="F855" i="4"/>
  <c r="C855" i="4"/>
  <c r="U854" i="4"/>
  <c r="T854" i="4"/>
  <c r="S854" i="4"/>
  <c r="R854" i="4"/>
  <c r="K854" i="4"/>
  <c r="F854" i="4"/>
  <c r="C854" i="4"/>
  <c r="U853" i="4"/>
  <c r="T853" i="4"/>
  <c r="S853" i="4"/>
  <c r="R853" i="4"/>
  <c r="K853" i="4"/>
  <c r="F853" i="4"/>
  <c r="C853" i="4"/>
  <c r="U852" i="4"/>
  <c r="T852" i="4"/>
  <c r="S852" i="4"/>
  <c r="R852" i="4"/>
  <c r="K852" i="4"/>
  <c r="F852" i="4"/>
  <c r="R851" i="4"/>
  <c r="K851" i="4"/>
  <c r="U851" i="4" s="1"/>
  <c r="F851" i="4"/>
  <c r="T851" i="4" s="1"/>
  <c r="C851" i="4"/>
  <c r="S851" i="4" s="1"/>
  <c r="U850" i="4"/>
  <c r="T850" i="4"/>
  <c r="S850" i="4"/>
  <c r="R850" i="4"/>
  <c r="K850" i="4"/>
  <c r="F850" i="4"/>
  <c r="C850" i="4"/>
  <c r="U849" i="4"/>
  <c r="T849" i="4"/>
  <c r="S849" i="4"/>
  <c r="R849" i="4"/>
  <c r="K849" i="4"/>
  <c r="F849" i="4"/>
  <c r="C849" i="4"/>
  <c r="U848" i="4"/>
  <c r="T848" i="4"/>
  <c r="S848" i="4"/>
  <c r="R848" i="4"/>
  <c r="K848" i="4"/>
  <c r="F848" i="4"/>
  <c r="C848" i="4"/>
  <c r="U847" i="4"/>
  <c r="T847" i="4"/>
  <c r="S847" i="4"/>
  <c r="R847" i="4"/>
  <c r="K847" i="4"/>
  <c r="F847" i="4"/>
  <c r="C847" i="4"/>
  <c r="U846" i="4"/>
  <c r="T846" i="4"/>
  <c r="S846" i="4"/>
  <c r="R846" i="4"/>
  <c r="K846" i="4"/>
  <c r="F846" i="4"/>
  <c r="C846" i="4"/>
  <c r="U845" i="4"/>
  <c r="T845" i="4"/>
  <c r="S845" i="4"/>
  <c r="R845" i="4"/>
  <c r="K845" i="4"/>
  <c r="F845" i="4"/>
  <c r="C845" i="4"/>
  <c r="U844" i="4"/>
  <c r="T844" i="4"/>
  <c r="S844" i="4"/>
  <c r="R844" i="4"/>
  <c r="K844" i="4"/>
  <c r="F844" i="4"/>
  <c r="U843" i="4"/>
  <c r="T843" i="4"/>
  <c r="S843" i="4"/>
  <c r="R843" i="4"/>
  <c r="K843" i="4"/>
  <c r="F843" i="4"/>
  <c r="C843" i="4"/>
  <c r="U842" i="4"/>
  <c r="T842" i="4"/>
  <c r="S842" i="4"/>
  <c r="R842" i="4"/>
  <c r="K842" i="4"/>
  <c r="F842" i="4"/>
  <c r="C842" i="4"/>
  <c r="R841" i="4"/>
  <c r="K841" i="4"/>
  <c r="U841" i="4" s="1"/>
  <c r="F841" i="4"/>
  <c r="T841" i="4" s="1"/>
  <c r="C841" i="4"/>
  <c r="S841" i="4" s="1"/>
  <c r="U840" i="4"/>
  <c r="T840" i="4"/>
  <c r="S840" i="4"/>
  <c r="R840" i="4"/>
  <c r="K840" i="4"/>
  <c r="F840" i="4"/>
  <c r="C840" i="4"/>
  <c r="U839" i="4"/>
  <c r="T839" i="4"/>
  <c r="S839" i="4"/>
  <c r="R839" i="4"/>
  <c r="K839" i="4"/>
  <c r="F839" i="4"/>
  <c r="C839" i="4"/>
  <c r="U838" i="4"/>
  <c r="T838" i="4"/>
  <c r="S838" i="4"/>
  <c r="R838" i="4"/>
  <c r="K838" i="4"/>
  <c r="F838" i="4"/>
  <c r="C838" i="4"/>
  <c r="U837" i="4"/>
  <c r="T837" i="4"/>
  <c r="S837" i="4"/>
  <c r="R837" i="4"/>
  <c r="K837" i="4"/>
  <c r="F837" i="4"/>
  <c r="C837" i="4"/>
  <c r="U836" i="4"/>
  <c r="T836" i="4"/>
  <c r="S836" i="4"/>
  <c r="R836" i="4"/>
  <c r="K836" i="4"/>
  <c r="F836" i="4"/>
  <c r="U835" i="4"/>
  <c r="T835" i="4"/>
  <c r="S835" i="4"/>
  <c r="R835" i="4"/>
  <c r="K835" i="4"/>
  <c r="F835" i="4"/>
  <c r="C835" i="4"/>
  <c r="U834" i="4"/>
  <c r="T834" i="4"/>
  <c r="S834" i="4"/>
  <c r="R834" i="4"/>
  <c r="K834" i="4"/>
  <c r="F834" i="4"/>
  <c r="C834" i="4"/>
  <c r="U833" i="4"/>
  <c r="T833" i="4"/>
  <c r="S833" i="4"/>
  <c r="R833" i="4"/>
  <c r="K833" i="4"/>
  <c r="F833" i="4"/>
  <c r="C833" i="4"/>
  <c r="U832" i="4"/>
  <c r="T832" i="4"/>
  <c r="S832" i="4"/>
  <c r="R832" i="4"/>
  <c r="K832" i="4"/>
  <c r="F832" i="4"/>
  <c r="C832" i="4"/>
  <c r="R831" i="4"/>
  <c r="K831" i="4"/>
  <c r="U831" i="4" s="1"/>
  <c r="F831" i="4"/>
  <c r="T831" i="4" s="1"/>
  <c r="C831" i="4"/>
  <c r="S831" i="4" s="1"/>
  <c r="U830" i="4"/>
  <c r="T830" i="4"/>
  <c r="S830" i="4"/>
  <c r="R830" i="4"/>
  <c r="K830" i="4"/>
  <c r="F830" i="4"/>
  <c r="C830" i="4"/>
  <c r="U829" i="4"/>
  <c r="T829" i="4"/>
  <c r="S829" i="4"/>
  <c r="R829" i="4"/>
  <c r="K829" i="4"/>
  <c r="F829" i="4"/>
  <c r="C829" i="4"/>
  <c r="U828" i="4"/>
  <c r="T828" i="4"/>
  <c r="S828" i="4"/>
  <c r="R828" i="4"/>
  <c r="K828" i="4"/>
  <c r="F828" i="4"/>
  <c r="U827" i="4"/>
  <c r="T827" i="4"/>
  <c r="S827" i="4"/>
  <c r="R827" i="4"/>
  <c r="K827" i="4"/>
  <c r="F827" i="4"/>
  <c r="C827" i="4"/>
  <c r="U826" i="4"/>
  <c r="T826" i="4"/>
  <c r="S826" i="4"/>
  <c r="R826" i="4"/>
  <c r="K826" i="4"/>
  <c r="F826" i="4"/>
  <c r="C826" i="4"/>
  <c r="U825" i="4"/>
  <c r="T825" i="4"/>
  <c r="S825" i="4"/>
  <c r="R825" i="4"/>
  <c r="K825" i="4"/>
  <c r="F825" i="4"/>
  <c r="C825" i="4"/>
  <c r="U824" i="4"/>
  <c r="T824" i="4"/>
  <c r="S824" i="4"/>
  <c r="R824" i="4"/>
  <c r="K824" i="4"/>
  <c r="F824" i="4"/>
  <c r="C824" i="4"/>
  <c r="U823" i="4"/>
  <c r="T823" i="4"/>
  <c r="S823" i="4"/>
  <c r="R823" i="4"/>
  <c r="K823" i="4"/>
  <c r="F823" i="4"/>
  <c r="C823" i="4"/>
  <c r="U822" i="4"/>
  <c r="T822" i="4"/>
  <c r="S822" i="4"/>
  <c r="R822" i="4"/>
  <c r="K822" i="4"/>
  <c r="F822" i="4"/>
  <c r="C822" i="4"/>
  <c r="R821" i="4"/>
  <c r="K821" i="4"/>
  <c r="U821" i="4" s="1"/>
  <c r="F821" i="4"/>
  <c r="T821" i="4" s="1"/>
  <c r="C821" i="4"/>
  <c r="S821" i="4" s="1"/>
  <c r="U820" i="4"/>
  <c r="T820" i="4"/>
  <c r="S820" i="4"/>
  <c r="R820" i="4"/>
  <c r="K820" i="4"/>
  <c r="F820" i="4"/>
  <c r="U819" i="4"/>
  <c r="T819" i="4"/>
  <c r="S819" i="4"/>
  <c r="R819" i="4"/>
  <c r="K819" i="4"/>
  <c r="F819" i="4"/>
  <c r="C819" i="4"/>
  <c r="U818" i="4"/>
  <c r="T818" i="4"/>
  <c r="S818" i="4"/>
  <c r="R818" i="4"/>
  <c r="K818" i="4"/>
  <c r="F818" i="4"/>
  <c r="C818" i="4"/>
  <c r="U817" i="4"/>
  <c r="T817" i="4"/>
  <c r="S817" i="4"/>
  <c r="R817" i="4"/>
  <c r="K817" i="4"/>
  <c r="F817" i="4"/>
  <c r="C817" i="4"/>
  <c r="U816" i="4"/>
  <c r="T816" i="4"/>
  <c r="S816" i="4"/>
  <c r="R816" i="4"/>
  <c r="K816" i="4"/>
  <c r="F816" i="4"/>
  <c r="C816" i="4"/>
  <c r="U815" i="4"/>
  <c r="T815" i="4"/>
  <c r="S815" i="4"/>
  <c r="R815" i="4"/>
  <c r="K815" i="4"/>
  <c r="F815" i="4"/>
  <c r="C815" i="4"/>
  <c r="U814" i="4"/>
  <c r="T814" i="4"/>
  <c r="S814" i="4"/>
  <c r="R814" i="4"/>
  <c r="K814" i="4"/>
  <c r="F814" i="4"/>
  <c r="C814" i="4"/>
  <c r="U813" i="4"/>
  <c r="T813" i="4"/>
  <c r="S813" i="4"/>
  <c r="R813" i="4"/>
  <c r="K813" i="4"/>
  <c r="F813" i="4"/>
  <c r="C813" i="4"/>
  <c r="U812" i="4"/>
  <c r="T812" i="4"/>
  <c r="S812" i="4"/>
  <c r="R812" i="4"/>
  <c r="K812" i="4"/>
  <c r="F812" i="4"/>
  <c r="R811" i="4"/>
  <c r="K811" i="4"/>
  <c r="U811" i="4" s="1"/>
  <c r="F811" i="4"/>
  <c r="T811" i="4" s="1"/>
  <c r="C811" i="4"/>
  <c r="S811" i="4" s="1"/>
  <c r="U810" i="4"/>
  <c r="T810" i="4"/>
  <c r="S810" i="4"/>
  <c r="R810" i="4"/>
  <c r="K810" i="4"/>
  <c r="F810" i="4"/>
  <c r="C810" i="4"/>
  <c r="U809" i="4"/>
  <c r="T809" i="4"/>
  <c r="S809" i="4"/>
  <c r="R809" i="4"/>
  <c r="K809" i="4"/>
  <c r="F809" i="4"/>
  <c r="C809" i="4"/>
  <c r="U808" i="4"/>
  <c r="T808" i="4"/>
  <c r="S808" i="4"/>
  <c r="R808" i="4"/>
  <c r="K808" i="4"/>
  <c r="F808" i="4"/>
  <c r="C808" i="4"/>
  <c r="U807" i="4"/>
  <c r="T807" i="4"/>
  <c r="S807" i="4"/>
  <c r="R807" i="4"/>
  <c r="K807" i="4"/>
  <c r="F807" i="4"/>
  <c r="C807" i="4"/>
  <c r="U806" i="4"/>
  <c r="T806" i="4"/>
  <c r="S806" i="4"/>
  <c r="R806" i="4"/>
  <c r="K806" i="4"/>
  <c r="F806" i="4"/>
  <c r="C806" i="4"/>
  <c r="U805" i="4"/>
  <c r="T805" i="4"/>
  <c r="S805" i="4"/>
  <c r="R805" i="4"/>
  <c r="K805" i="4"/>
  <c r="F805" i="4"/>
  <c r="C805" i="4"/>
  <c r="U804" i="4"/>
  <c r="T804" i="4"/>
  <c r="S804" i="4"/>
  <c r="R804" i="4"/>
  <c r="K804" i="4"/>
  <c r="F804" i="4"/>
  <c r="U803" i="4"/>
  <c r="T803" i="4"/>
  <c r="S803" i="4"/>
  <c r="R803" i="4"/>
  <c r="K803" i="4"/>
  <c r="F803" i="4"/>
  <c r="C803" i="4"/>
  <c r="U802" i="4"/>
  <c r="T802" i="4"/>
  <c r="S802" i="4"/>
  <c r="R802" i="4"/>
  <c r="K802" i="4"/>
  <c r="F802" i="4"/>
  <c r="C802" i="4"/>
  <c r="R801" i="4"/>
  <c r="K801" i="4"/>
  <c r="U801" i="4" s="1"/>
  <c r="F801" i="4"/>
  <c r="T801" i="4" s="1"/>
  <c r="C801" i="4"/>
  <c r="S801" i="4" s="1"/>
  <c r="U800" i="4"/>
  <c r="T800" i="4"/>
  <c r="S800" i="4"/>
  <c r="R800" i="4"/>
  <c r="K800" i="4"/>
  <c r="F800" i="4"/>
  <c r="C800" i="4"/>
  <c r="U799" i="4"/>
  <c r="T799" i="4"/>
  <c r="S799" i="4"/>
  <c r="R799" i="4"/>
  <c r="K799" i="4"/>
  <c r="F799" i="4"/>
  <c r="C799" i="4"/>
  <c r="U798" i="4"/>
  <c r="T798" i="4"/>
  <c r="S798" i="4"/>
  <c r="R798" i="4"/>
  <c r="K798" i="4"/>
  <c r="F798" i="4"/>
  <c r="C798" i="4"/>
  <c r="U797" i="4"/>
  <c r="T797" i="4"/>
  <c r="S797" i="4"/>
  <c r="R797" i="4"/>
  <c r="K797" i="4"/>
  <c r="F797" i="4"/>
  <c r="C797" i="4"/>
  <c r="U796" i="4"/>
  <c r="T796" i="4"/>
  <c r="S796" i="4"/>
  <c r="R796" i="4"/>
  <c r="K796" i="4"/>
  <c r="F796" i="4"/>
  <c r="U795" i="4"/>
  <c r="T795" i="4"/>
  <c r="S795" i="4"/>
  <c r="R795" i="4"/>
  <c r="K795" i="4"/>
  <c r="F795" i="4"/>
  <c r="C795" i="4"/>
  <c r="U794" i="4"/>
  <c r="T794" i="4"/>
  <c r="S794" i="4"/>
  <c r="R794" i="4"/>
  <c r="K794" i="4"/>
  <c r="F794" i="4"/>
  <c r="C794" i="4"/>
  <c r="U793" i="4"/>
  <c r="T793" i="4"/>
  <c r="S793" i="4"/>
  <c r="R793" i="4"/>
  <c r="K793" i="4"/>
  <c r="F793" i="4"/>
  <c r="C793" i="4"/>
  <c r="U792" i="4"/>
  <c r="T792" i="4"/>
  <c r="S792" i="4"/>
  <c r="R792" i="4"/>
  <c r="K792" i="4"/>
  <c r="F792" i="4"/>
  <c r="C792" i="4"/>
  <c r="R791" i="4"/>
  <c r="K791" i="4"/>
  <c r="U791" i="4" s="1"/>
  <c r="F791" i="4"/>
  <c r="T791" i="4" s="1"/>
  <c r="C791" i="4"/>
  <c r="S791" i="4" s="1"/>
  <c r="U790" i="4"/>
  <c r="T790" i="4"/>
  <c r="S790" i="4"/>
  <c r="R790" i="4"/>
  <c r="K790" i="4"/>
  <c r="F790" i="4"/>
  <c r="C790" i="4"/>
  <c r="U789" i="4"/>
  <c r="T789" i="4"/>
  <c r="S789" i="4"/>
  <c r="R789" i="4"/>
  <c r="K789" i="4"/>
  <c r="F789" i="4"/>
  <c r="C789" i="4"/>
  <c r="U788" i="4"/>
  <c r="T788" i="4"/>
  <c r="S788" i="4"/>
  <c r="R788" i="4"/>
  <c r="K788" i="4"/>
  <c r="F788" i="4"/>
  <c r="U787" i="4"/>
  <c r="T787" i="4"/>
  <c r="S787" i="4"/>
  <c r="R787" i="4"/>
  <c r="K787" i="4"/>
  <c r="F787" i="4"/>
  <c r="C787" i="4"/>
  <c r="U786" i="4"/>
  <c r="T786" i="4"/>
  <c r="S786" i="4"/>
  <c r="R786" i="4"/>
  <c r="K786" i="4"/>
  <c r="F786" i="4"/>
  <c r="C786" i="4"/>
  <c r="U785" i="4"/>
  <c r="T785" i="4"/>
  <c r="S785" i="4"/>
  <c r="R785" i="4"/>
  <c r="K785" i="4"/>
  <c r="F785" i="4"/>
  <c r="C785" i="4"/>
  <c r="U784" i="4"/>
  <c r="T784" i="4"/>
  <c r="S784" i="4"/>
  <c r="R784" i="4"/>
  <c r="K784" i="4"/>
  <c r="F784" i="4"/>
  <c r="C784" i="4"/>
  <c r="U783" i="4"/>
  <c r="T783" i="4"/>
  <c r="S783" i="4"/>
  <c r="R783" i="4"/>
  <c r="K783" i="4"/>
  <c r="F783" i="4"/>
  <c r="C783" i="4"/>
  <c r="U782" i="4"/>
  <c r="T782" i="4"/>
  <c r="S782" i="4"/>
  <c r="R782" i="4"/>
  <c r="K782" i="4"/>
  <c r="F782" i="4"/>
  <c r="C782" i="4"/>
  <c r="T781" i="4"/>
  <c r="R781" i="4"/>
  <c r="K781" i="4"/>
  <c r="U781" i="4" s="1"/>
  <c r="F781" i="4"/>
  <c r="C781" i="4"/>
  <c r="S781" i="4" s="1"/>
  <c r="U780" i="4"/>
  <c r="T780" i="4"/>
  <c r="S780" i="4"/>
  <c r="R780" i="4"/>
  <c r="K780" i="4"/>
  <c r="F780" i="4"/>
  <c r="U779" i="4"/>
  <c r="T779" i="4"/>
  <c r="S779" i="4"/>
  <c r="R779" i="4"/>
  <c r="K779" i="4"/>
  <c r="F779" i="4"/>
  <c r="C779" i="4"/>
  <c r="U778" i="4"/>
  <c r="T778" i="4"/>
  <c r="S778" i="4"/>
  <c r="R778" i="4"/>
  <c r="K778" i="4"/>
  <c r="F778" i="4"/>
  <c r="C778" i="4"/>
  <c r="U777" i="4"/>
  <c r="T777" i="4"/>
  <c r="S777" i="4"/>
  <c r="R777" i="4"/>
  <c r="K777" i="4"/>
  <c r="F777" i="4"/>
  <c r="C777" i="4"/>
  <c r="U776" i="4"/>
  <c r="T776" i="4"/>
  <c r="S776" i="4"/>
  <c r="R776" i="4"/>
  <c r="K776" i="4"/>
  <c r="F776" i="4"/>
  <c r="C776" i="4"/>
  <c r="U775" i="4"/>
  <c r="T775" i="4"/>
  <c r="S775" i="4"/>
  <c r="R775" i="4"/>
  <c r="K775" i="4"/>
  <c r="F775" i="4"/>
  <c r="C775" i="4"/>
  <c r="U774" i="4"/>
  <c r="T774" i="4"/>
  <c r="S774" i="4"/>
  <c r="R774" i="4"/>
  <c r="K774" i="4"/>
  <c r="F774" i="4"/>
  <c r="C774" i="4"/>
  <c r="U773" i="4"/>
  <c r="T773" i="4"/>
  <c r="S773" i="4"/>
  <c r="R773" i="4"/>
  <c r="K773" i="4"/>
  <c r="F773" i="4"/>
  <c r="C773" i="4"/>
  <c r="U772" i="4"/>
  <c r="T772" i="4"/>
  <c r="S772" i="4"/>
  <c r="R772" i="4"/>
  <c r="K772" i="4"/>
  <c r="F772" i="4"/>
  <c r="R771" i="4"/>
  <c r="K771" i="4"/>
  <c r="U771" i="4" s="1"/>
  <c r="F771" i="4"/>
  <c r="T771" i="4" s="1"/>
  <c r="C771" i="4"/>
  <c r="S771" i="4" s="1"/>
  <c r="U770" i="4"/>
  <c r="T770" i="4"/>
  <c r="S770" i="4"/>
  <c r="R770" i="4"/>
  <c r="K770" i="4"/>
  <c r="F770" i="4"/>
  <c r="C770" i="4"/>
  <c r="U769" i="4"/>
  <c r="T769" i="4"/>
  <c r="S769" i="4"/>
  <c r="R769" i="4"/>
  <c r="K769" i="4"/>
  <c r="F769" i="4"/>
  <c r="C769" i="4"/>
  <c r="U768" i="4"/>
  <c r="T768" i="4"/>
  <c r="S768" i="4"/>
  <c r="R768" i="4"/>
  <c r="K768" i="4"/>
  <c r="F768" i="4"/>
  <c r="C768" i="4"/>
  <c r="U767" i="4"/>
  <c r="T767" i="4"/>
  <c r="S767" i="4"/>
  <c r="R767" i="4"/>
  <c r="K767" i="4"/>
  <c r="F767" i="4"/>
  <c r="C767" i="4"/>
  <c r="U766" i="4"/>
  <c r="T766" i="4"/>
  <c r="S766" i="4"/>
  <c r="R766" i="4"/>
  <c r="K766" i="4"/>
  <c r="F766" i="4"/>
  <c r="C766" i="4"/>
  <c r="U765" i="4"/>
  <c r="T765" i="4"/>
  <c r="S765" i="4"/>
  <c r="R765" i="4"/>
  <c r="K765" i="4"/>
  <c r="F765" i="4"/>
  <c r="C765" i="4"/>
  <c r="U764" i="4"/>
  <c r="T764" i="4"/>
  <c r="S764" i="4"/>
  <c r="R764" i="4"/>
  <c r="K764" i="4"/>
  <c r="F764" i="4"/>
  <c r="U763" i="4"/>
  <c r="T763" i="4"/>
  <c r="S763" i="4"/>
  <c r="R763" i="4"/>
  <c r="K763" i="4"/>
  <c r="F763" i="4"/>
  <c r="C763" i="4"/>
  <c r="U762" i="4"/>
  <c r="T762" i="4"/>
  <c r="S762" i="4"/>
  <c r="R762" i="4"/>
  <c r="K762" i="4"/>
  <c r="F762" i="4"/>
  <c r="C762" i="4"/>
  <c r="R761" i="4"/>
  <c r="K761" i="4"/>
  <c r="U761" i="4" s="1"/>
  <c r="F761" i="4"/>
  <c r="T761" i="4" s="1"/>
  <c r="C761" i="4"/>
  <c r="S761" i="4" s="1"/>
  <c r="U760" i="4"/>
  <c r="T760" i="4"/>
  <c r="S760" i="4"/>
  <c r="R760" i="4"/>
  <c r="K760" i="4"/>
  <c r="F760" i="4"/>
  <c r="C760" i="4"/>
  <c r="U759" i="4"/>
  <c r="T759" i="4"/>
  <c r="S759" i="4"/>
  <c r="R759" i="4"/>
  <c r="K759" i="4"/>
  <c r="F759" i="4"/>
  <c r="C759" i="4"/>
  <c r="U758" i="4"/>
  <c r="T758" i="4"/>
  <c r="S758" i="4"/>
  <c r="R758" i="4"/>
  <c r="K758" i="4"/>
  <c r="F758" i="4"/>
  <c r="C758" i="4"/>
  <c r="U757" i="4"/>
  <c r="T757" i="4"/>
  <c r="S757" i="4"/>
  <c r="R757" i="4"/>
  <c r="K757" i="4"/>
  <c r="F757" i="4"/>
  <c r="C757" i="4"/>
  <c r="U756" i="4"/>
  <c r="T756" i="4"/>
  <c r="S756" i="4"/>
  <c r="R756" i="4"/>
  <c r="K756" i="4"/>
  <c r="F756" i="4"/>
  <c r="C756" i="4"/>
  <c r="U755" i="4"/>
  <c r="T755" i="4"/>
  <c r="S755" i="4"/>
  <c r="R755" i="4"/>
  <c r="K755" i="4"/>
  <c r="F755" i="4"/>
  <c r="C755" i="4"/>
  <c r="U754" i="4"/>
  <c r="T754" i="4"/>
  <c r="S754" i="4"/>
  <c r="R754" i="4"/>
  <c r="K754" i="4"/>
  <c r="F754" i="4"/>
  <c r="C754" i="4"/>
  <c r="U753" i="4"/>
  <c r="T753" i="4"/>
  <c r="S753" i="4"/>
  <c r="R753" i="4"/>
  <c r="K753" i="4"/>
  <c r="F753" i="4"/>
  <c r="C753" i="4"/>
  <c r="U752" i="4"/>
  <c r="T752" i="4"/>
  <c r="S752" i="4"/>
  <c r="R752" i="4"/>
  <c r="K752" i="4"/>
  <c r="F752" i="4"/>
  <c r="C752" i="4"/>
  <c r="R751" i="4"/>
  <c r="K751" i="4"/>
  <c r="U751" i="4" s="1"/>
  <c r="F751" i="4"/>
  <c r="T751" i="4" s="1"/>
  <c r="C751" i="4"/>
  <c r="S751" i="4" s="1"/>
  <c r="U750" i="4"/>
  <c r="T750" i="4"/>
  <c r="S750" i="4"/>
  <c r="R750" i="4"/>
  <c r="K750" i="4"/>
  <c r="F750" i="4"/>
  <c r="C750" i="4"/>
  <c r="U749" i="4"/>
  <c r="T749" i="4"/>
  <c r="S749" i="4"/>
  <c r="R749" i="4"/>
  <c r="K749" i="4"/>
  <c r="F749" i="4"/>
  <c r="C749" i="4"/>
  <c r="U748" i="4"/>
  <c r="T748" i="4"/>
  <c r="S748" i="4"/>
  <c r="R748" i="4"/>
  <c r="K748" i="4"/>
  <c r="F748" i="4"/>
  <c r="U747" i="4"/>
  <c r="T747" i="4"/>
  <c r="S747" i="4"/>
  <c r="R747" i="4"/>
  <c r="K747" i="4"/>
  <c r="F747" i="4"/>
  <c r="C747" i="4"/>
  <c r="U746" i="4"/>
  <c r="T746" i="4"/>
  <c r="S746" i="4"/>
  <c r="R746" i="4"/>
  <c r="K746" i="4"/>
  <c r="F746" i="4"/>
  <c r="C746" i="4"/>
  <c r="U745" i="4"/>
  <c r="T745" i="4"/>
  <c r="S745" i="4"/>
  <c r="R745" i="4"/>
  <c r="K745" i="4"/>
  <c r="F745" i="4"/>
  <c r="C745" i="4"/>
  <c r="U744" i="4"/>
  <c r="T744" i="4"/>
  <c r="S744" i="4"/>
  <c r="R744" i="4"/>
  <c r="K744" i="4"/>
  <c r="F744" i="4"/>
  <c r="C744" i="4"/>
  <c r="U743" i="4"/>
  <c r="T743" i="4"/>
  <c r="S743" i="4"/>
  <c r="R743" i="4"/>
  <c r="K743" i="4"/>
  <c r="F743" i="4"/>
  <c r="C743" i="4"/>
  <c r="U742" i="4"/>
  <c r="T742" i="4"/>
  <c r="S742" i="4"/>
  <c r="R742" i="4"/>
  <c r="K742" i="4"/>
  <c r="F742" i="4"/>
  <c r="C742" i="4"/>
  <c r="R741" i="4"/>
  <c r="K741" i="4"/>
  <c r="U741" i="4" s="1"/>
  <c r="F741" i="4"/>
  <c r="T741" i="4" s="1"/>
  <c r="C741" i="4"/>
  <c r="S741" i="4" s="1"/>
  <c r="U740" i="4"/>
  <c r="T740" i="4"/>
  <c r="S740" i="4"/>
  <c r="R740" i="4"/>
  <c r="K740" i="4"/>
  <c r="F740" i="4"/>
  <c r="U739" i="4"/>
  <c r="T739" i="4"/>
  <c r="S739" i="4"/>
  <c r="R739" i="4"/>
  <c r="K739" i="4"/>
  <c r="F739" i="4"/>
  <c r="C739" i="4"/>
  <c r="U738" i="4"/>
  <c r="T738" i="4"/>
  <c r="S738" i="4"/>
  <c r="R738" i="4"/>
  <c r="K738" i="4"/>
  <c r="F738" i="4"/>
  <c r="C738" i="4"/>
  <c r="U737" i="4"/>
  <c r="T737" i="4"/>
  <c r="S737" i="4"/>
  <c r="R737" i="4"/>
  <c r="K737" i="4"/>
  <c r="F737" i="4"/>
  <c r="C737" i="4"/>
  <c r="U736" i="4"/>
  <c r="T736" i="4"/>
  <c r="S736" i="4"/>
  <c r="R736" i="4"/>
  <c r="K736" i="4"/>
  <c r="F736" i="4"/>
  <c r="C736" i="4"/>
  <c r="U735" i="4"/>
  <c r="T735" i="4"/>
  <c r="S735" i="4"/>
  <c r="R735" i="4"/>
  <c r="K735" i="4"/>
  <c r="F735" i="4"/>
  <c r="C735" i="4"/>
  <c r="U734" i="4"/>
  <c r="T734" i="4"/>
  <c r="S734" i="4"/>
  <c r="R734" i="4"/>
  <c r="K734" i="4"/>
  <c r="F734" i="4"/>
  <c r="C734" i="4"/>
  <c r="U733" i="4"/>
  <c r="T733" i="4"/>
  <c r="S733" i="4"/>
  <c r="R733" i="4"/>
  <c r="K733" i="4"/>
  <c r="F733" i="4"/>
  <c r="C733" i="4"/>
  <c r="U732" i="4"/>
  <c r="T732" i="4"/>
  <c r="S732" i="4"/>
  <c r="R732" i="4"/>
  <c r="K732" i="4"/>
  <c r="F732" i="4"/>
  <c r="R731" i="4"/>
  <c r="K731" i="4"/>
  <c r="U731" i="4" s="1"/>
  <c r="F731" i="4"/>
  <c r="T731" i="4" s="1"/>
  <c r="C731" i="4"/>
  <c r="S731" i="4" s="1"/>
  <c r="U730" i="4"/>
  <c r="T730" i="4"/>
  <c r="S730" i="4"/>
  <c r="R730" i="4"/>
  <c r="K730" i="4"/>
  <c r="F730" i="4"/>
  <c r="C730" i="4"/>
  <c r="U729" i="4"/>
  <c r="T729" i="4"/>
  <c r="S729" i="4"/>
  <c r="R729" i="4"/>
  <c r="K729" i="4"/>
  <c r="F729" i="4"/>
  <c r="C729" i="4"/>
  <c r="U728" i="4"/>
  <c r="T728" i="4"/>
  <c r="S728" i="4"/>
  <c r="R728" i="4"/>
  <c r="K728" i="4"/>
  <c r="F728" i="4"/>
  <c r="C728" i="4"/>
  <c r="U727" i="4"/>
  <c r="T727" i="4"/>
  <c r="S727" i="4"/>
  <c r="R727" i="4"/>
  <c r="K727" i="4"/>
  <c r="F727" i="4"/>
  <c r="C727" i="4"/>
  <c r="U726" i="4"/>
  <c r="T726" i="4"/>
  <c r="S726" i="4"/>
  <c r="R726" i="4"/>
  <c r="K726" i="4"/>
  <c r="F726" i="4"/>
  <c r="C726" i="4"/>
  <c r="U725" i="4"/>
  <c r="T725" i="4"/>
  <c r="S725" i="4"/>
  <c r="R725" i="4"/>
  <c r="K725" i="4"/>
  <c r="F725" i="4"/>
  <c r="C725" i="4"/>
  <c r="U724" i="4"/>
  <c r="T724" i="4"/>
  <c r="S724" i="4"/>
  <c r="R724" i="4"/>
  <c r="K724" i="4"/>
  <c r="F724" i="4"/>
  <c r="U723" i="4"/>
  <c r="T723" i="4"/>
  <c r="S723" i="4"/>
  <c r="R723" i="4"/>
  <c r="K723" i="4"/>
  <c r="F723" i="4"/>
  <c r="C723" i="4"/>
  <c r="U722" i="4"/>
  <c r="T722" i="4"/>
  <c r="S722" i="4"/>
  <c r="R722" i="4"/>
  <c r="K722" i="4"/>
  <c r="F722" i="4"/>
  <c r="C722" i="4"/>
  <c r="R721" i="4"/>
  <c r="K721" i="4"/>
  <c r="U721" i="4" s="1"/>
  <c r="F721" i="4"/>
  <c r="T721" i="4" s="1"/>
  <c r="C721" i="4"/>
  <c r="S721" i="4" s="1"/>
  <c r="U720" i="4"/>
  <c r="T720" i="4"/>
  <c r="S720" i="4"/>
  <c r="R720" i="4"/>
  <c r="K720" i="4"/>
  <c r="F720" i="4"/>
  <c r="C720" i="4"/>
  <c r="U719" i="4"/>
  <c r="T719" i="4"/>
  <c r="S719" i="4"/>
  <c r="R719" i="4"/>
  <c r="K719" i="4"/>
  <c r="F719" i="4"/>
  <c r="C719" i="4"/>
  <c r="U718" i="4"/>
  <c r="T718" i="4"/>
  <c r="S718" i="4"/>
  <c r="R718" i="4"/>
  <c r="K718" i="4"/>
  <c r="F718" i="4"/>
  <c r="C718" i="4"/>
  <c r="U717" i="4"/>
  <c r="T717" i="4"/>
  <c r="S717" i="4"/>
  <c r="R717" i="4"/>
  <c r="K717" i="4"/>
  <c r="F717" i="4"/>
  <c r="C717" i="4"/>
  <c r="U716" i="4"/>
  <c r="T716" i="4"/>
  <c r="S716" i="4"/>
  <c r="R716" i="4"/>
  <c r="K716" i="4"/>
  <c r="F716" i="4"/>
  <c r="U715" i="4"/>
  <c r="T715" i="4"/>
  <c r="S715" i="4"/>
  <c r="R715" i="4"/>
  <c r="K715" i="4"/>
  <c r="F715" i="4"/>
  <c r="C715" i="4"/>
  <c r="U714" i="4"/>
  <c r="T714" i="4"/>
  <c r="S714" i="4"/>
  <c r="R714" i="4"/>
  <c r="K714" i="4"/>
  <c r="F714" i="4"/>
  <c r="C714" i="4"/>
  <c r="U713" i="4"/>
  <c r="T713" i="4"/>
  <c r="S713" i="4"/>
  <c r="R713" i="4"/>
  <c r="K713" i="4"/>
  <c r="F713" i="4"/>
  <c r="C713" i="4"/>
  <c r="U712" i="4"/>
  <c r="T712" i="4"/>
  <c r="S712" i="4"/>
  <c r="R712" i="4"/>
  <c r="K712" i="4"/>
  <c r="F712" i="4"/>
  <c r="C712" i="4"/>
  <c r="R711" i="4"/>
  <c r="K711" i="4"/>
  <c r="U711" i="4" s="1"/>
  <c r="F711" i="4"/>
  <c r="T711" i="4" s="1"/>
  <c r="C711" i="4"/>
  <c r="S711" i="4" s="1"/>
  <c r="U710" i="4"/>
  <c r="T710" i="4"/>
  <c r="S710" i="4"/>
  <c r="R710" i="4"/>
  <c r="K710" i="4"/>
  <c r="F710" i="4"/>
  <c r="C710" i="4"/>
  <c r="U709" i="4"/>
  <c r="T709" i="4"/>
  <c r="S709" i="4"/>
  <c r="R709" i="4"/>
  <c r="K709" i="4"/>
  <c r="F709" i="4"/>
  <c r="C709" i="4"/>
  <c r="U708" i="4"/>
  <c r="T708" i="4"/>
  <c r="S708" i="4"/>
  <c r="R708" i="4"/>
  <c r="K708" i="4"/>
  <c r="F708" i="4"/>
  <c r="U707" i="4"/>
  <c r="T707" i="4"/>
  <c r="S707" i="4"/>
  <c r="R707" i="4"/>
  <c r="K707" i="4"/>
  <c r="F707" i="4"/>
  <c r="C707" i="4"/>
  <c r="U706" i="4"/>
  <c r="T706" i="4"/>
  <c r="S706" i="4"/>
  <c r="R706" i="4"/>
  <c r="K706" i="4"/>
  <c r="F706" i="4"/>
  <c r="C706" i="4"/>
  <c r="U705" i="4"/>
  <c r="T705" i="4"/>
  <c r="S705" i="4"/>
  <c r="R705" i="4"/>
  <c r="K705" i="4"/>
  <c r="F705" i="4"/>
  <c r="C705" i="4"/>
  <c r="U704" i="4"/>
  <c r="T704" i="4"/>
  <c r="S704" i="4"/>
  <c r="R704" i="4"/>
  <c r="K704" i="4"/>
  <c r="F704" i="4"/>
  <c r="C704" i="4"/>
  <c r="U703" i="4"/>
  <c r="T703" i="4"/>
  <c r="S703" i="4"/>
  <c r="R703" i="4"/>
  <c r="K703" i="4"/>
  <c r="F703" i="4"/>
  <c r="C703" i="4"/>
  <c r="U702" i="4"/>
  <c r="T702" i="4"/>
  <c r="S702" i="4"/>
  <c r="R702" i="4"/>
  <c r="K702" i="4"/>
  <c r="F702" i="4"/>
  <c r="C702" i="4"/>
  <c r="R701" i="4"/>
  <c r="K701" i="4"/>
  <c r="U701" i="4" s="1"/>
  <c r="F701" i="4"/>
  <c r="T701" i="4" s="1"/>
  <c r="C701" i="4"/>
  <c r="S701" i="4" s="1"/>
  <c r="U700" i="4"/>
  <c r="T700" i="4"/>
  <c r="S700" i="4"/>
  <c r="R700" i="4"/>
  <c r="K700" i="4"/>
  <c r="F700" i="4"/>
  <c r="U699" i="4"/>
  <c r="T699" i="4"/>
  <c r="S699" i="4"/>
  <c r="R699" i="4"/>
  <c r="K699" i="4"/>
  <c r="F699" i="4"/>
  <c r="C699" i="4"/>
  <c r="U698" i="4"/>
  <c r="T698" i="4"/>
  <c r="S698" i="4"/>
  <c r="R698" i="4"/>
  <c r="K698" i="4"/>
  <c r="F698" i="4"/>
  <c r="C698" i="4"/>
  <c r="U697" i="4"/>
  <c r="T697" i="4"/>
  <c r="S697" i="4"/>
  <c r="R697" i="4"/>
  <c r="K697" i="4"/>
  <c r="F697" i="4"/>
  <c r="C697" i="4"/>
  <c r="U696" i="4"/>
  <c r="T696" i="4"/>
  <c r="S696" i="4"/>
  <c r="R696" i="4"/>
  <c r="K696" i="4"/>
  <c r="F696" i="4"/>
  <c r="C696" i="4"/>
  <c r="U695" i="4"/>
  <c r="T695" i="4"/>
  <c r="S695" i="4"/>
  <c r="R695" i="4"/>
  <c r="K695" i="4"/>
  <c r="F695" i="4"/>
  <c r="C695" i="4"/>
  <c r="U694" i="4"/>
  <c r="T694" i="4"/>
  <c r="S694" i="4"/>
  <c r="R694" i="4"/>
  <c r="K694" i="4"/>
  <c r="F694" i="4"/>
  <c r="C694" i="4"/>
  <c r="U693" i="4"/>
  <c r="T693" i="4"/>
  <c r="S693" i="4"/>
  <c r="R693" i="4"/>
  <c r="K693" i="4"/>
  <c r="F693" i="4"/>
  <c r="C693" i="4"/>
  <c r="U692" i="4"/>
  <c r="T692" i="4"/>
  <c r="S692" i="4"/>
  <c r="R692" i="4"/>
  <c r="K692" i="4"/>
  <c r="F692" i="4"/>
  <c r="R691" i="4"/>
  <c r="K691" i="4"/>
  <c r="U691" i="4" s="1"/>
  <c r="F691" i="4"/>
  <c r="T691" i="4" s="1"/>
  <c r="C691" i="4"/>
  <c r="S691" i="4" s="1"/>
  <c r="U690" i="4"/>
  <c r="T690" i="4"/>
  <c r="S690" i="4"/>
  <c r="R690" i="4"/>
  <c r="K690" i="4"/>
  <c r="F690" i="4"/>
  <c r="C690" i="4"/>
  <c r="U689" i="4"/>
  <c r="T689" i="4"/>
  <c r="S689" i="4"/>
  <c r="R689" i="4"/>
  <c r="K689" i="4"/>
  <c r="F689" i="4"/>
  <c r="C689" i="4"/>
  <c r="U688" i="4"/>
  <c r="T688" i="4"/>
  <c r="S688" i="4"/>
  <c r="R688" i="4"/>
  <c r="K688" i="4"/>
  <c r="F688" i="4"/>
  <c r="C688" i="4"/>
  <c r="U687" i="4"/>
  <c r="T687" i="4"/>
  <c r="S687" i="4"/>
  <c r="R687" i="4"/>
  <c r="K687" i="4"/>
  <c r="F687" i="4"/>
  <c r="C687" i="4"/>
  <c r="U686" i="4"/>
  <c r="T686" i="4"/>
  <c r="S686" i="4"/>
  <c r="R686" i="4"/>
  <c r="K686" i="4"/>
  <c r="F686" i="4"/>
  <c r="C686" i="4"/>
  <c r="U685" i="4"/>
  <c r="T685" i="4"/>
  <c r="S685" i="4"/>
  <c r="R685" i="4"/>
  <c r="K685" i="4"/>
  <c r="F685" i="4"/>
  <c r="C685" i="4"/>
  <c r="U684" i="4"/>
  <c r="T684" i="4"/>
  <c r="S684" i="4"/>
  <c r="R684" i="4"/>
  <c r="K684" i="4"/>
  <c r="F684" i="4"/>
  <c r="U683" i="4"/>
  <c r="T683" i="4"/>
  <c r="S683" i="4"/>
  <c r="R683" i="4"/>
  <c r="K683" i="4"/>
  <c r="F683" i="4"/>
  <c r="C683" i="4"/>
  <c r="U682" i="4"/>
  <c r="T682" i="4"/>
  <c r="S682" i="4"/>
  <c r="R682" i="4"/>
  <c r="K682" i="4"/>
  <c r="F682" i="4"/>
  <c r="C682" i="4"/>
  <c r="R681" i="4"/>
  <c r="K681" i="4"/>
  <c r="U681" i="4" s="1"/>
  <c r="F681" i="4"/>
  <c r="T681" i="4" s="1"/>
  <c r="C681" i="4"/>
  <c r="S681" i="4" s="1"/>
  <c r="U680" i="4"/>
  <c r="T680" i="4"/>
  <c r="S680" i="4"/>
  <c r="R680" i="4"/>
  <c r="K680" i="4"/>
  <c r="F680" i="4"/>
  <c r="C680" i="4"/>
  <c r="U679" i="4"/>
  <c r="T679" i="4"/>
  <c r="S679" i="4"/>
  <c r="R679" i="4"/>
  <c r="K679" i="4"/>
  <c r="F679" i="4"/>
  <c r="C679" i="4"/>
  <c r="U678" i="4"/>
  <c r="T678" i="4"/>
  <c r="S678" i="4"/>
  <c r="R678" i="4"/>
  <c r="K678" i="4"/>
  <c r="F678" i="4"/>
  <c r="C678" i="4"/>
  <c r="U677" i="4"/>
  <c r="T677" i="4"/>
  <c r="S677" i="4"/>
  <c r="R677" i="4"/>
  <c r="K677" i="4"/>
  <c r="F677" i="4"/>
  <c r="C677" i="4"/>
  <c r="U676" i="4"/>
  <c r="T676" i="4"/>
  <c r="S676" i="4"/>
  <c r="R676" i="4"/>
  <c r="K676" i="4"/>
  <c r="F676" i="4"/>
  <c r="C676" i="4"/>
  <c r="U675" i="4"/>
  <c r="T675" i="4"/>
  <c r="S675" i="4"/>
  <c r="R675" i="4"/>
  <c r="K675" i="4"/>
  <c r="F675" i="4"/>
  <c r="C675" i="4"/>
  <c r="U674" i="4"/>
  <c r="T674" i="4"/>
  <c r="S674" i="4"/>
  <c r="R674" i="4"/>
  <c r="K674" i="4"/>
  <c r="F674" i="4"/>
  <c r="C674" i="4"/>
  <c r="U673" i="4"/>
  <c r="T673" i="4"/>
  <c r="S673" i="4"/>
  <c r="R673" i="4"/>
  <c r="K673" i="4"/>
  <c r="F673" i="4"/>
  <c r="C673" i="4"/>
  <c r="U672" i="4"/>
  <c r="T672" i="4"/>
  <c r="S672" i="4"/>
  <c r="R672" i="4"/>
  <c r="K672" i="4"/>
  <c r="F672" i="4"/>
  <c r="C672" i="4"/>
  <c r="R671" i="4"/>
  <c r="K671" i="4"/>
  <c r="U671" i="4" s="1"/>
  <c r="F671" i="4"/>
  <c r="T671" i="4" s="1"/>
  <c r="C671" i="4"/>
  <c r="S671" i="4" s="1"/>
  <c r="U670" i="4"/>
  <c r="T670" i="4"/>
  <c r="S670" i="4"/>
  <c r="R670" i="4"/>
  <c r="K670" i="4"/>
  <c r="F670" i="4"/>
  <c r="C670" i="4"/>
  <c r="U669" i="4"/>
  <c r="T669" i="4"/>
  <c r="S669" i="4"/>
  <c r="R669" i="4"/>
  <c r="K669" i="4"/>
  <c r="F669" i="4"/>
  <c r="C669" i="4"/>
  <c r="U668" i="4"/>
  <c r="T668" i="4"/>
  <c r="S668" i="4"/>
  <c r="R668" i="4"/>
  <c r="K668" i="4"/>
  <c r="F668" i="4"/>
  <c r="U667" i="4"/>
  <c r="T667" i="4"/>
  <c r="S667" i="4"/>
  <c r="R667" i="4"/>
  <c r="K667" i="4"/>
  <c r="F667" i="4"/>
  <c r="C667" i="4"/>
  <c r="U666" i="4"/>
  <c r="T666" i="4"/>
  <c r="S666" i="4"/>
  <c r="R666" i="4"/>
  <c r="K666" i="4"/>
  <c r="F666" i="4"/>
  <c r="C666" i="4"/>
  <c r="U665" i="4"/>
  <c r="T665" i="4"/>
  <c r="S665" i="4"/>
  <c r="R665" i="4"/>
  <c r="K665" i="4"/>
  <c r="F665" i="4"/>
  <c r="C665" i="4"/>
  <c r="U664" i="4"/>
  <c r="T664" i="4"/>
  <c r="S664" i="4"/>
  <c r="R664" i="4"/>
  <c r="K664" i="4"/>
  <c r="F664" i="4"/>
  <c r="C664" i="4"/>
  <c r="U663" i="4"/>
  <c r="T663" i="4"/>
  <c r="S663" i="4"/>
  <c r="R663" i="4"/>
  <c r="K663" i="4"/>
  <c r="F663" i="4"/>
  <c r="C663" i="4"/>
  <c r="U662" i="4"/>
  <c r="T662" i="4"/>
  <c r="S662" i="4"/>
  <c r="R662" i="4"/>
  <c r="K662" i="4"/>
  <c r="F662" i="4"/>
  <c r="C662" i="4"/>
  <c r="T661" i="4"/>
  <c r="R661" i="4"/>
  <c r="K661" i="4"/>
  <c r="U661" i="4" s="1"/>
  <c r="F661" i="4"/>
  <c r="C661" i="4"/>
  <c r="S661" i="4" s="1"/>
  <c r="U660" i="4"/>
  <c r="T660" i="4"/>
  <c r="S660" i="4"/>
  <c r="R660" i="4"/>
  <c r="K660" i="4"/>
  <c r="F660" i="4"/>
  <c r="U659" i="4"/>
  <c r="T659" i="4"/>
  <c r="S659" i="4"/>
  <c r="R659" i="4"/>
  <c r="K659" i="4"/>
  <c r="F659" i="4"/>
  <c r="C659" i="4"/>
  <c r="U658" i="4"/>
  <c r="T658" i="4"/>
  <c r="S658" i="4"/>
  <c r="R658" i="4"/>
  <c r="K658" i="4"/>
  <c r="F658" i="4"/>
  <c r="C658" i="4"/>
  <c r="U657" i="4"/>
  <c r="T657" i="4"/>
  <c r="S657" i="4"/>
  <c r="R657" i="4"/>
  <c r="K657" i="4"/>
  <c r="F657" i="4"/>
  <c r="C657" i="4"/>
  <c r="U656" i="4"/>
  <c r="T656" i="4"/>
  <c r="S656" i="4"/>
  <c r="R656" i="4"/>
  <c r="K656" i="4"/>
  <c r="F656" i="4"/>
  <c r="C656" i="4"/>
  <c r="U655" i="4"/>
  <c r="T655" i="4"/>
  <c r="S655" i="4"/>
  <c r="R655" i="4"/>
  <c r="K655" i="4"/>
  <c r="F655" i="4"/>
  <c r="C655" i="4"/>
  <c r="U654" i="4"/>
  <c r="T654" i="4"/>
  <c r="S654" i="4"/>
  <c r="R654" i="4"/>
  <c r="K654" i="4"/>
  <c r="F654" i="4"/>
  <c r="C654" i="4"/>
  <c r="U653" i="4"/>
  <c r="T653" i="4"/>
  <c r="S653" i="4"/>
  <c r="R653" i="4"/>
  <c r="K653" i="4"/>
  <c r="F653" i="4"/>
  <c r="C653" i="4"/>
  <c r="U652" i="4"/>
  <c r="T652" i="4"/>
  <c r="S652" i="4"/>
  <c r="R652" i="4"/>
  <c r="K652" i="4"/>
  <c r="F652" i="4"/>
  <c r="R651" i="4"/>
  <c r="K651" i="4"/>
  <c r="U651" i="4" s="1"/>
  <c r="F651" i="4"/>
  <c r="T651" i="4" s="1"/>
  <c r="C651" i="4"/>
  <c r="S651" i="4" s="1"/>
  <c r="U650" i="4"/>
  <c r="T650" i="4"/>
  <c r="S650" i="4"/>
  <c r="R650" i="4"/>
  <c r="K650" i="4"/>
  <c r="F650" i="4"/>
  <c r="C650" i="4"/>
  <c r="U649" i="4"/>
  <c r="T649" i="4"/>
  <c r="S649" i="4"/>
  <c r="R649" i="4"/>
  <c r="K649" i="4"/>
  <c r="F649" i="4"/>
  <c r="C649" i="4"/>
  <c r="U648" i="4"/>
  <c r="T648" i="4"/>
  <c r="S648" i="4"/>
  <c r="R648" i="4"/>
  <c r="K648" i="4"/>
  <c r="F648" i="4"/>
  <c r="C648" i="4"/>
  <c r="U647" i="4"/>
  <c r="T647" i="4"/>
  <c r="S647" i="4"/>
  <c r="R647" i="4"/>
  <c r="K647" i="4"/>
  <c r="F647" i="4"/>
  <c r="C647" i="4"/>
  <c r="U646" i="4"/>
  <c r="T646" i="4"/>
  <c r="S646" i="4"/>
  <c r="R646" i="4"/>
  <c r="K646" i="4"/>
  <c r="F646" i="4"/>
  <c r="C646" i="4"/>
  <c r="U645" i="4"/>
  <c r="T645" i="4"/>
  <c r="S645" i="4"/>
  <c r="R645" i="4"/>
  <c r="K645" i="4"/>
  <c r="F645" i="4"/>
  <c r="C645" i="4"/>
  <c r="U644" i="4"/>
  <c r="T644" i="4"/>
  <c r="S644" i="4"/>
  <c r="R644" i="4"/>
  <c r="K644" i="4"/>
  <c r="F644" i="4"/>
  <c r="U643" i="4"/>
  <c r="T643" i="4"/>
  <c r="S643" i="4"/>
  <c r="R643" i="4"/>
  <c r="K643" i="4"/>
  <c r="F643" i="4"/>
  <c r="C643" i="4"/>
  <c r="U642" i="4"/>
  <c r="T642" i="4"/>
  <c r="S642" i="4"/>
  <c r="R642" i="4"/>
  <c r="K642" i="4"/>
  <c r="F642" i="4"/>
  <c r="C642" i="4"/>
  <c r="R641" i="4"/>
  <c r="K641" i="4"/>
  <c r="U641" i="4" s="1"/>
  <c r="F641" i="4"/>
  <c r="T641" i="4" s="1"/>
  <c r="C641" i="4"/>
  <c r="S641" i="4" s="1"/>
  <c r="U640" i="4"/>
  <c r="T640" i="4"/>
  <c r="S640" i="4"/>
  <c r="R640" i="4"/>
  <c r="K640" i="4"/>
  <c r="F640" i="4"/>
  <c r="C640" i="4"/>
  <c r="U639" i="4"/>
  <c r="T639" i="4"/>
  <c r="S639" i="4"/>
  <c r="R639" i="4"/>
  <c r="K639" i="4"/>
  <c r="F639" i="4"/>
  <c r="C639" i="4"/>
  <c r="U638" i="4"/>
  <c r="T638" i="4"/>
  <c r="S638" i="4"/>
  <c r="R638" i="4"/>
  <c r="K638" i="4"/>
  <c r="F638" i="4"/>
  <c r="C638" i="4"/>
  <c r="U637" i="4"/>
  <c r="T637" i="4"/>
  <c r="S637" i="4"/>
  <c r="R637" i="4"/>
  <c r="K637" i="4"/>
  <c r="F637" i="4"/>
  <c r="C637" i="4"/>
  <c r="U636" i="4"/>
  <c r="T636" i="4"/>
  <c r="S636" i="4"/>
  <c r="R636" i="4"/>
  <c r="K636" i="4"/>
  <c r="F636" i="4"/>
  <c r="U635" i="4"/>
  <c r="T635" i="4"/>
  <c r="S635" i="4"/>
  <c r="R635" i="4"/>
  <c r="K635" i="4"/>
  <c r="F635" i="4"/>
  <c r="C635" i="4"/>
  <c r="U634" i="4"/>
  <c r="T634" i="4"/>
  <c r="S634" i="4"/>
  <c r="R634" i="4"/>
  <c r="K634" i="4"/>
  <c r="F634" i="4"/>
  <c r="C634" i="4"/>
  <c r="U633" i="4"/>
  <c r="T633" i="4"/>
  <c r="S633" i="4"/>
  <c r="R633" i="4"/>
  <c r="K633" i="4"/>
  <c r="F633" i="4"/>
  <c r="C633" i="4"/>
  <c r="U632" i="4"/>
  <c r="T632" i="4"/>
  <c r="S632" i="4"/>
  <c r="R632" i="4"/>
  <c r="K632" i="4"/>
  <c r="F632" i="4"/>
  <c r="C632" i="4"/>
  <c r="R631" i="4"/>
  <c r="K631" i="4"/>
  <c r="U631" i="4" s="1"/>
  <c r="F631" i="4"/>
  <c r="T631" i="4" s="1"/>
  <c r="C631" i="4"/>
  <c r="S631" i="4" s="1"/>
  <c r="U630" i="4"/>
  <c r="T630" i="4"/>
  <c r="S630" i="4"/>
  <c r="R630" i="4"/>
  <c r="K630" i="4"/>
  <c r="F630" i="4"/>
  <c r="C630" i="4"/>
  <c r="U629" i="4"/>
  <c r="T629" i="4"/>
  <c r="S629" i="4"/>
  <c r="R629" i="4"/>
  <c r="K629" i="4"/>
  <c r="F629" i="4"/>
  <c r="C629" i="4"/>
  <c r="U628" i="4"/>
  <c r="T628" i="4"/>
  <c r="S628" i="4"/>
  <c r="R628" i="4"/>
  <c r="K628" i="4"/>
  <c r="F628" i="4"/>
  <c r="U627" i="4"/>
  <c r="T627" i="4"/>
  <c r="S627" i="4"/>
  <c r="R627" i="4"/>
  <c r="K627" i="4"/>
  <c r="F627" i="4"/>
  <c r="C627" i="4"/>
  <c r="U626" i="4"/>
  <c r="T626" i="4"/>
  <c r="S626" i="4"/>
  <c r="R626" i="4"/>
  <c r="K626" i="4"/>
  <c r="F626" i="4"/>
  <c r="C626" i="4"/>
  <c r="U625" i="4"/>
  <c r="T625" i="4"/>
  <c r="S625" i="4"/>
  <c r="R625" i="4"/>
  <c r="K625" i="4"/>
  <c r="F625" i="4"/>
  <c r="C625" i="4"/>
  <c r="U624" i="4"/>
  <c r="T624" i="4"/>
  <c r="S624" i="4"/>
  <c r="R624" i="4"/>
  <c r="K624" i="4"/>
  <c r="F624" i="4"/>
  <c r="C624" i="4"/>
  <c r="U623" i="4"/>
  <c r="T623" i="4"/>
  <c r="S623" i="4"/>
  <c r="R623" i="4"/>
  <c r="K623" i="4"/>
  <c r="F623" i="4"/>
  <c r="C623" i="4"/>
  <c r="U622" i="4"/>
  <c r="T622" i="4"/>
  <c r="S622" i="4"/>
  <c r="R622" i="4"/>
  <c r="K622" i="4"/>
  <c r="F622" i="4"/>
  <c r="C622" i="4"/>
  <c r="R621" i="4"/>
  <c r="K621" i="4"/>
  <c r="U621" i="4" s="1"/>
  <c r="F621" i="4"/>
  <c r="T621" i="4" s="1"/>
  <c r="C621" i="4"/>
  <c r="S621" i="4" s="1"/>
  <c r="U620" i="4"/>
  <c r="T620" i="4"/>
  <c r="S620" i="4"/>
  <c r="R620" i="4"/>
  <c r="K620" i="4"/>
  <c r="F620" i="4"/>
  <c r="U619" i="4"/>
  <c r="T619" i="4"/>
  <c r="S619" i="4"/>
  <c r="R619" i="4"/>
  <c r="K619" i="4"/>
  <c r="F619" i="4"/>
  <c r="C619" i="4"/>
  <c r="U618" i="4"/>
  <c r="T618" i="4"/>
  <c r="S618" i="4"/>
  <c r="R618" i="4"/>
  <c r="K618" i="4"/>
  <c r="F618" i="4"/>
  <c r="C618" i="4"/>
  <c r="U617" i="4"/>
  <c r="T617" i="4"/>
  <c r="S617" i="4"/>
  <c r="R617" i="4"/>
  <c r="K617" i="4"/>
  <c r="F617" i="4"/>
  <c r="C617" i="4"/>
  <c r="U616" i="4"/>
  <c r="T616" i="4"/>
  <c r="S616" i="4"/>
  <c r="R616" i="4"/>
  <c r="K616" i="4"/>
  <c r="F616" i="4"/>
  <c r="C616" i="4"/>
  <c r="U615" i="4"/>
  <c r="T615" i="4"/>
  <c r="S615" i="4"/>
  <c r="R615" i="4"/>
  <c r="K615" i="4"/>
  <c r="F615" i="4"/>
  <c r="C615" i="4"/>
  <c r="U614" i="4"/>
  <c r="T614" i="4"/>
  <c r="S614" i="4"/>
  <c r="R614" i="4"/>
  <c r="K614" i="4"/>
  <c r="F614" i="4"/>
  <c r="C614" i="4"/>
  <c r="U613" i="4"/>
  <c r="T613" i="4"/>
  <c r="S613" i="4"/>
  <c r="R613" i="4"/>
  <c r="K613" i="4"/>
  <c r="F613" i="4"/>
  <c r="C613" i="4"/>
  <c r="U612" i="4"/>
  <c r="T612" i="4"/>
  <c r="S612" i="4"/>
  <c r="R612" i="4"/>
  <c r="K612" i="4"/>
  <c r="F612" i="4"/>
  <c r="R611" i="4"/>
  <c r="K611" i="4"/>
  <c r="U611" i="4" s="1"/>
  <c r="F611" i="4"/>
  <c r="T611" i="4" s="1"/>
  <c r="C611" i="4"/>
  <c r="S611" i="4" s="1"/>
  <c r="U610" i="4"/>
  <c r="T610" i="4"/>
  <c r="S610" i="4"/>
  <c r="R610" i="4"/>
  <c r="K610" i="4"/>
  <c r="F610" i="4"/>
  <c r="C610" i="4"/>
  <c r="U609" i="4"/>
  <c r="T609" i="4"/>
  <c r="S609" i="4"/>
  <c r="R609" i="4"/>
  <c r="K609" i="4"/>
  <c r="F609" i="4"/>
  <c r="C609" i="4"/>
  <c r="U608" i="4"/>
  <c r="T608" i="4"/>
  <c r="S608" i="4"/>
  <c r="R608" i="4"/>
  <c r="K608" i="4"/>
  <c r="F608" i="4"/>
  <c r="C608" i="4"/>
  <c r="U607" i="4"/>
  <c r="T607" i="4"/>
  <c r="S607" i="4"/>
  <c r="R607" i="4"/>
  <c r="K607" i="4"/>
  <c r="F607" i="4"/>
  <c r="C607" i="4"/>
  <c r="U606" i="4"/>
  <c r="T606" i="4"/>
  <c r="S606" i="4"/>
  <c r="R606" i="4"/>
  <c r="K606" i="4"/>
  <c r="F606" i="4"/>
  <c r="C606" i="4"/>
  <c r="U605" i="4"/>
  <c r="T605" i="4"/>
  <c r="S605" i="4"/>
  <c r="R605" i="4"/>
  <c r="K605" i="4"/>
  <c r="F605" i="4"/>
  <c r="C605" i="4"/>
  <c r="U604" i="4"/>
  <c r="T604" i="4"/>
  <c r="S604" i="4"/>
  <c r="R604" i="4"/>
  <c r="K604" i="4"/>
  <c r="F604" i="4"/>
  <c r="C604" i="4"/>
  <c r="U603" i="4"/>
  <c r="T603" i="4"/>
  <c r="S603" i="4"/>
  <c r="R603" i="4"/>
  <c r="K603" i="4"/>
  <c r="F603" i="4"/>
  <c r="C603" i="4"/>
  <c r="U602" i="4"/>
  <c r="T602" i="4"/>
  <c r="S602" i="4"/>
  <c r="R602" i="4"/>
  <c r="K602" i="4"/>
  <c r="F602" i="4"/>
  <c r="R601" i="4"/>
  <c r="K601" i="4"/>
  <c r="U601" i="4" s="1"/>
  <c r="F601" i="4"/>
  <c r="T601" i="4" s="1"/>
  <c r="C601" i="4"/>
  <c r="S601" i="4" s="1"/>
  <c r="U600" i="4"/>
  <c r="T600" i="4"/>
  <c r="S600" i="4"/>
  <c r="R600" i="4"/>
  <c r="K600" i="4"/>
  <c r="F600" i="4"/>
  <c r="C600" i="4"/>
  <c r="U599" i="4"/>
  <c r="T599" i="4"/>
  <c r="S599" i="4"/>
  <c r="R599" i="4"/>
  <c r="K599" i="4"/>
  <c r="F599" i="4"/>
  <c r="C599" i="4"/>
  <c r="U598" i="4"/>
  <c r="T598" i="4"/>
  <c r="S598" i="4"/>
  <c r="R598" i="4"/>
  <c r="K598" i="4"/>
  <c r="F598" i="4"/>
  <c r="C598" i="4"/>
  <c r="U597" i="4"/>
  <c r="T597" i="4"/>
  <c r="S597" i="4"/>
  <c r="R597" i="4"/>
  <c r="K597" i="4"/>
  <c r="F597" i="4"/>
  <c r="C597" i="4"/>
  <c r="U596" i="4"/>
  <c r="T596" i="4"/>
  <c r="S596" i="4"/>
  <c r="R596" i="4"/>
  <c r="K596" i="4"/>
  <c r="F596" i="4"/>
  <c r="C596" i="4"/>
  <c r="U595" i="4"/>
  <c r="T595" i="4"/>
  <c r="S595" i="4"/>
  <c r="R595" i="4"/>
  <c r="K595" i="4"/>
  <c r="F595" i="4"/>
  <c r="C595" i="4"/>
  <c r="U594" i="4"/>
  <c r="T594" i="4"/>
  <c r="S594" i="4"/>
  <c r="R594" i="4"/>
  <c r="K594" i="4"/>
  <c r="F594" i="4"/>
  <c r="U593" i="4"/>
  <c r="T593" i="4"/>
  <c r="S593" i="4"/>
  <c r="R593" i="4"/>
  <c r="K593" i="4"/>
  <c r="F593" i="4"/>
  <c r="C593" i="4"/>
  <c r="U592" i="4"/>
  <c r="T592" i="4"/>
  <c r="S592" i="4"/>
  <c r="R592" i="4"/>
  <c r="K592" i="4"/>
  <c r="F592" i="4"/>
  <c r="C592" i="4"/>
  <c r="R591" i="4"/>
  <c r="K591" i="4"/>
  <c r="U591" i="4" s="1"/>
  <c r="F591" i="4"/>
  <c r="T591" i="4" s="1"/>
  <c r="C591" i="4"/>
  <c r="S591" i="4" s="1"/>
  <c r="U590" i="4"/>
  <c r="T590" i="4"/>
  <c r="S590" i="4"/>
  <c r="R590" i="4"/>
  <c r="K590" i="4"/>
  <c r="F590" i="4"/>
  <c r="C590" i="4"/>
  <c r="U589" i="4"/>
  <c r="T589" i="4"/>
  <c r="S589" i="4"/>
  <c r="R589" i="4"/>
  <c r="K589" i="4"/>
  <c r="F589" i="4"/>
  <c r="C589" i="4"/>
  <c r="U588" i="4"/>
  <c r="T588" i="4"/>
  <c r="S588" i="4"/>
  <c r="R588" i="4"/>
  <c r="K588" i="4"/>
  <c r="F588" i="4"/>
  <c r="C588" i="4"/>
  <c r="U587" i="4"/>
  <c r="T587" i="4"/>
  <c r="S587" i="4"/>
  <c r="R587" i="4"/>
  <c r="K587" i="4"/>
  <c r="F587" i="4"/>
  <c r="C587" i="4"/>
  <c r="U586" i="4"/>
  <c r="T586" i="4"/>
  <c r="S586" i="4"/>
  <c r="R586" i="4"/>
  <c r="K586" i="4"/>
  <c r="F586" i="4"/>
  <c r="U585" i="4"/>
  <c r="T585" i="4"/>
  <c r="S585" i="4"/>
  <c r="R585" i="4"/>
  <c r="K585" i="4"/>
  <c r="F585" i="4"/>
  <c r="C585" i="4"/>
  <c r="U584" i="4"/>
  <c r="T584" i="4"/>
  <c r="S584" i="4"/>
  <c r="R584" i="4"/>
  <c r="K584" i="4"/>
  <c r="F584" i="4"/>
  <c r="C584" i="4"/>
  <c r="U583" i="4"/>
  <c r="T583" i="4"/>
  <c r="S583" i="4"/>
  <c r="R583" i="4"/>
  <c r="K583" i="4"/>
  <c r="F583" i="4"/>
  <c r="C583" i="4"/>
  <c r="U582" i="4"/>
  <c r="T582" i="4"/>
  <c r="S582" i="4"/>
  <c r="R582" i="4"/>
  <c r="K582" i="4"/>
  <c r="F582" i="4"/>
  <c r="C582" i="4"/>
  <c r="R581" i="4"/>
  <c r="K581" i="4"/>
  <c r="U581" i="4" s="1"/>
  <c r="F581" i="4"/>
  <c r="T581" i="4" s="1"/>
  <c r="C581" i="4"/>
  <c r="S581" i="4" s="1"/>
  <c r="U580" i="4"/>
  <c r="T580" i="4"/>
  <c r="S580" i="4"/>
  <c r="R580" i="4"/>
  <c r="K580" i="4"/>
  <c r="F580" i="4"/>
  <c r="C580" i="4"/>
  <c r="U579" i="4"/>
  <c r="T579" i="4"/>
  <c r="S579" i="4"/>
  <c r="R579" i="4"/>
  <c r="K579" i="4"/>
  <c r="F579" i="4"/>
  <c r="C579" i="4"/>
  <c r="U578" i="4"/>
  <c r="T578" i="4"/>
  <c r="S578" i="4"/>
  <c r="R578" i="4"/>
  <c r="K578" i="4"/>
  <c r="F578" i="4"/>
  <c r="U577" i="4"/>
  <c r="T577" i="4"/>
  <c r="S577" i="4"/>
  <c r="R577" i="4"/>
  <c r="K577" i="4"/>
  <c r="F577" i="4"/>
  <c r="C577" i="4"/>
  <c r="U576" i="4"/>
  <c r="T576" i="4"/>
  <c r="S576" i="4"/>
  <c r="R576" i="4"/>
  <c r="K576" i="4"/>
  <c r="F576" i="4"/>
  <c r="C576" i="4"/>
  <c r="U575" i="4"/>
  <c r="T575" i="4"/>
  <c r="S575" i="4"/>
  <c r="R575" i="4"/>
  <c r="K575" i="4"/>
  <c r="F575" i="4"/>
  <c r="C575" i="4"/>
  <c r="U574" i="4"/>
  <c r="T574" i="4"/>
  <c r="S574" i="4"/>
  <c r="R574" i="4"/>
  <c r="K574" i="4"/>
  <c r="F574" i="4"/>
  <c r="C574" i="4"/>
  <c r="U573" i="4"/>
  <c r="T573" i="4"/>
  <c r="S573" i="4"/>
  <c r="R573" i="4"/>
  <c r="K573" i="4"/>
  <c r="F573" i="4"/>
  <c r="C573" i="4"/>
  <c r="U572" i="4"/>
  <c r="T572" i="4"/>
  <c r="S572" i="4"/>
  <c r="R572" i="4"/>
  <c r="K572" i="4"/>
  <c r="F572" i="4"/>
  <c r="C572" i="4"/>
  <c r="R571" i="4"/>
  <c r="K571" i="4"/>
  <c r="U571" i="4" s="1"/>
  <c r="F571" i="4"/>
  <c r="T571" i="4" s="1"/>
  <c r="C571" i="4"/>
  <c r="S571" i="4" s="1"/>
  <c r="U570" i="4"/>
  <c r="T570" i="4"/>
  <c r="S570" i="4"/>
  <c r="R570" i="4"/>
  <c r="K570" i="4"/>
  <c r="F570" i="4"/>
  <c r="C570" i="4"/>
  <c r="U569" i="4"/>
  <c r="T569" i="4"/>
  <c r="S569" i="4"/>
  <c r="R569" i="4"/>
  <c r="K569" i="4"/>
  <c r="F569" i="4"/>
  <c r="C569" i="4"/>
  <c r="U568" i="4"/>
  <c r="T568" i="4"/>
  <c r="S568" i="4"/>
  <c r="R568" i="4"/>
  <c r="K568" i="4"/>
  <c r="F568" i="4"/>
  <c r="C568" i="4"/>
  <c r="U567" i="4"/>
  <c r="T567" i="4"/>
  <c r="S567" i="4"/>
  <c r="R567" i="4"/>
  <c r="K567" i="4"/>
  <c r="F567" i="4"/>
  <c r="C567" i="4"/>
  <c r="U566" i="4"/>
  <c r="T566" i="4"/>
  <c r="S566" i="4"/>
  <c r="R566" i="4"/>
  <c r="K566" i="4"/>
  <c r="F566" i="4"/>
  <c r="C566" i="4"/>
  <c r="U565" i="4"/>
  <c r="T565" i="4"/>
  <c r="S565" i="4"/>
  <c r="R565" i="4"/>
  <c r="K565" i="4"/>
  <c r="F565" i="4"/>
  <c r="C565" i="4"/>
  <c r="U564" i="4"/>
  <c r="T564" i="4"/>
  <c r="S564" i="4"/>
  <c r="R564" i="4"/>
  <c r="K564" i="4"/>
  <c r="F564" i="4"/>
  <c r="C564" i="4"/>
  <c r="U563" i="4"/>
  <c r="T563" i="4"/>
  <c r="S563" i="4"/>
  <c r="R563" i="4"/>
  <c r="K563" i="4"/>
  <c r="F563" i="4"/>
  <c r="C563" i="4"/>
  <c r="U562" i="4"/>
  <c r="T562" i="4"/>
  <c r="S562" i="4"/>
  <c r="R562" i="4"/>
  <c r="K562" i="4"/>
  <c r="F562" i="4"/>
  <c r="C562" i="4"/>
  <c r="R561" i="4"/>
  <c r="K561" i="4"/>
  <c r="U561" i="4" s="1"/>
  <c r="F561" i="4"/>
  <c r="T561" i="4" s="1"/>
  <c r="C561" i="4"/>
  <c r="S561" i="4" s="1"/>
  <c r="U560" i="4"/>
  <c r="T560" i="4"/>
  <c r="S560" i="4"/>
  <c r="R560" i="4"/>
  <c r="K560" i="4"/>
  <c r="F560" i="4"/>
  <c r="C560" i="4"/>
  <c r="U559" i="4"/>
  <c r="T559" i="4"/>
  <c r="S559" i="4"/>
  <c r="R559" i="4"/>
  <c r="K559" i="4"/>
  <c r="F559" i="4"/>
  <c r="C559" i="4"/>
  <c r="U558" i="4"/>
  <c r="T558" i="4"/>
  <c r="S558" i="4"/>
  <c r="R558" i="4"/>
  <c r="K558" i="4"/>
  <c r="F558" i="4"/>
  <c r="C558" i="4"/>
  <c r="U557" i="4"/>
  <c r="T557" i="4"/>
  <c r="S557" i="4"/>
  <c r="R557" i="4"/>
  <c r="K557" i="4"/>
  <c r="F557" i="4"/>
  <c r="C557" i="4"/>
  <c r="U556" i="4"/>
  <c r="T556" i="4"/>
  <c r="S556" i="4"/>
  <c r="R556" i="4"/>
  <c r="K556" i="4"/>
  <c r="F556" i="4"/>
  <c r="C556" i="4"/>
  <c r="U555" i="4"/>
  <c r="T555" i="4"/>
  <c r="S555" i="4"/>
  <c r="R555" i="4"/>
  <c r="K555" i="4"/>
  <c r="F555" i="4"/>
  <c r="C555" i="4"/>
  <c r="U554" i="4"/>
  <c r="T554" i="4"/>
  <c r="S554" i="4"/>
  <c r="R554" i="4"/>
  <c r="K554" i="4"/>
  <c r="F554" i="4"/>
  <c r="U553" i="4"/>
  <c r="T553" i="4"/>
  <c r="S553" i="4"/>
  <c r="R553" i="4"/>
  <c r="K553" i="4"/>
  <c r="F553" i="4"/>
  <c r="C553" i="4"/>
  <c r="U552" i="4"/>
  <c r="T552" i="4"/>
  <c r="S552" i="4"/>
  <c r="R552" i="4"/>
  <c r="K552" i="4"/>
  <c r="F552" i="4"/>
  <c r="C552" i="4"/>
  <c r="R551" i="4"/>
  <c r="K551" i="4"/>
  <c r="U551" i="4" s="1"/>
  <c r="F551" i="4"/>
  <c r="T551" i="4" s="1"/>
  <c r="C551" i="4"/>
  <c r="S551" i="4" s="1"/>
  <c r="U550" i="4"/>
  <c r="T550" i="4"/>
  <c r="S550" i="4"/>
  <c r="R550" i="4"/>
  <c r="K550" i="4"/>
  <c r="F550" i="4"/>
  <c r="C550" i="4"/>
  <c r="U549" i="4"/>
  <c r="T549" i="4"/>
  <c r="S549" i="4"/>
  <c r="R549" i="4"/>
  <c r="K549" i="4"/>
  <c r="F549" i="4"/>
  <c r="C549" i="4"/>
  <c r="U548" i="4"/>
  <c r="T548" i="4"/>
  <c r="S548" i="4"/>
  <c r="R548" i="4"/>
  <c r="K548" i="4"/>
  <c r="F548" i="4"/>
  <c r="C548" i="4"/>
  <c r="U547" i="4"/>
  <c r="T547" i="4"/>
  <c r="S547" i="4"/>
  <c r="R547" i="4"/>
  <c r="K547" i="4"/>
  <c r="F547" i="4"/>
  <c r="C547" i="4"/>
  <c r="U546" i="4"/>
  <c r="T546" i="4"/>
  <c r="S546" i="4"/>
  <c r="R546" i="4"/>
  <c r="K546" i="4"/>
  <c r="F546" i="4"/>
  <c r="U545" i="4"/>
  <c r="T545" i="4"/>
  <c r="S545" i="4"/>
  <c r="R545" i="4"/>
  <c r="K545" i="4"/>
  <c r="F545" i="4"/>
  <c r="C545" i="4"/>
  <c r="U544" i="4"/>
  <c r="T544" i="4"/>
  <c r="S544" i="4"/>
  <c r="R544" i="4"/>
  <c r="K544" i="4"/>
  <c r="F544" i="4"/>
  <c r="C544" i="4"/>
  <c r="U543" i="4"/>
  <c r="T543" i="4"/>
  <c r="S543" i="4"/>
  <c r="R543" i="4"/>
  <c r="K543" i="4"/>
  <c r="F543" i="4"/>
  <c r="C543" i="4"/>
  <c r="U542" i="4"/>
  <c r="T542" i="4"/>
  <c r="S542" i="4"/>
  <c r="R542" i="4"/>
  <c r="K542" i="4"/>
  <c r="F542" i="4"/>
  <c r="C542" i="4"/>
  <c r="R541" i="4"/>
  <c r="K541" i="4"/>
  <c r="U541" i="4" s="1"/>
  <c r="F541" i="4"/>
  <c r="T541" i="4" s="1"/>
  <c r="C541" i="4"/>
  <c r="S541" i="4" s="1"/>
  <c r="U540" i="4"/>
  <c r="T540" i="4"/>
  <c r="S540" i="4"/>
  <c r="R540" i="4"/>
  <c r="K540" i="4"/>
  <c r="F540" i="4"/>
  <c r="C540" i="4"/>
  <c r="U539" i="4"/>
  <c r="T539" i="4"/>
  <c r="S539" i="4"/>
  <c r="R539" i="4"/>
  <c r="K539" i="4"/>
  <c r="F539" i="4"/>
  <c r="C539" i="4"/>
  <c r="U538" i="4"/>
  <c r="T538" i="4"/>
  <c r="S538" i="4"/>
  <c r="R538" i="4"/>
  <c r="K538" i="4"/>
  <c r="F538" i="4"/>
  <c r="U537" i="4"/>
  <c r="T537" i="4"/>
  <c r="S537" i="4"/>
  <c r="R537" i="4"/>
  <c r="K537" i="4"/>
  <c r="F537" i="4"/>
  <c r="C537" i="4"/>
  <c r="U536" i="4"/>
  <c r="T536" i="4"/>
  <c r="S536" i="4"/>
  <c r="R536" i="4"/>
  <c r="K536" i="4"/>
  <c r="F536" i="4"/>
  <c r="C536" i="4"/>
  <c r="U535" i="4"/>
  <c r="T535" i="4"/>
  <c r="S535" i="4"/>
  <c r="R535" i="4"/>
  <c r="K535" i="4"/>
  <c r="F535" i="4"/>
  <c r="C535" i="4"/>
  <c r="U534" i="4"/>
  <c r="T534" i="4"/>
  <c r="S534" i="4"/>
  <c r="R534" i="4"/>
  <c r="K534" i="4"/>
  <c r="F534" i="4"/>
  <c r="C534" i="4"/>
  <c r="U533" i="4"/>
  <c r="T533" i="4"/>
  <c r="S533" i="4"/>
  <c r="R533" i="4"/>
  <c r="K533" i="4"/>
  <c r="F533" i="4"/>
  <c r="C533" i="4"/>
  <c r="U532" i="4"/>
  <c r="T532" i="4"/>
  <c r="S532" i="4"/>
  <c r="R532" i="4"/>
  <c r="K532" i="4"/>
  <c r="F532" i="4"/>
  <c r="C532" i="4"/>
  <c r="R531" i="4"/>
  <c r="K531" i="4"/>
  <c r="U531" i="4" s="1"/>
  <c r="F531" i="4"/>
  <c r="T531" i="4" s="1"/>
  <c r="C531" i="4"/>
  <c r="S531" i="4" s="1"/>
  <c r="U530" i="4"/>
  <c r="T530" i="4"/>
  <c r="S530" i="4"/>
  <c r="R530" i="4"/>
  <c r="K530" i="4"/>
  <c r="F530" i="4"/>
  <c r="C530" i="4"/>
  <c r="U529" i="4"/>
  <c r="T529" i="4"/>
  <c r="S529" i="4"/>
  <c r="R529" i="4"/>
  <c r="K529" i="4"/>
  <c r="F529" i="4"/>
  <c r="C529" i="4"/>
  <c r="U528" i="4"/>
  <c r="T528" i="4"/>
  <c r="S528" i="4"/>
  <c r="R528" i="4"/>
  <c r="K528" i="4"/>
  <c r="F528" i="4"/>
  <c r="C528" i="4"/>
  <c r="U527" i="4"/>
  <c r="T527" i="4"/>
  <c r="S527" i="4"/>
  <c r="R527" i="4"/>
  <c r="K527" i="4"/>
  <c r="F527" i="4"/>
  <c r="C527" i="4"/>
  <c r="U526" i="4"/>
  <c r="T526" i="4"/>
  <c r="S526" i="4"/>
  <c r="R526" i="4"/>
  <c r="K526" i="4"/>
  <c r="F526" i="4"/>
  <c r="C526" i="4"/>
  <c r="U525" i="4"/>
  <c r="T525" i="4"/>
  <c r="S525" i="4"/>
  <c r="R525" i="4"/>
  <c r="K525" i="4"/>
  <c r="F525" i="4"/>
  <c r="C525" i="4"/>
  <c r="U524" i="4"/>
  <c r="T524" i="4"/>
  <c r="S524" i="4"/>
  <c r="R524" i="4"/>
  <c r="K524" i="4"/>
  <c r="F524" i="4"/>
  <c r="C524" i="4"/>
  <c r="U523" i="4"/>
  <c r="T523" i="4"/>
  <c r="S523" i="4"/>
  <c r="R523" i="4"/>
  <c r="K523" i="4"/>
  <c r="F523" i="4"/>
  <c r="C523" i="4"/>
  <c r="U522" i="4"/>
  <c r="T522" i="4"/>
  <c r="S522" i="4"/>
  <c r="R522" i="4"/>
  <c r="K522" i="4"/>
  <c r="F522" i="4"/>
  <c r="C522" i="4"/>
  <c r="R521" i="4"/>
  <c r="K521" i="4"/>
  <c r="U521" i="4" s="1"/>
  <c r="F521" i="4"/>
  <c r="T521" i="4" s="1"/>
  <c r="C521" i="4"/>
  <c r="U520" i="4"/>
  <c r="T520" i="4"/>
  <c r="S520" i="4"/>
  <c r="R520" i="4"/>
  <c r="K520" i="4"/>
  <c r="F520" i="4"/>
  <c r="C520" i="4"/>
  <c r="U519" i="4"/>
  <c r="T519" i="4"/>
  <c r="S519" i="4"/>
  <c r="R519" i="4"/>
  <c r="K519" i="4"/>
  <c r="F519" i="4"/>
  <c r="C519" i="4"/>
  <c r="U518" i="4"/>
  <c r="T518" i="4"/>
  <c r="S518" i="4"/>
  <c r="R518" i="4"/>
  <c r="K518" i="4"/>
  <c r="F518" i="4"/>
  <c r="C518" i="4"/>
  <c r="U517" i="4"/>
  <c r="T517" i="4"/>
  <c r="S517" i="4"/>
  <c r="R517" i="4"/>
  <c r="K517" i="4"/>
  <c r="F517" i="4"/>
  <c r="C517" i="4"/>
  <c r="U516" i="4"/>
  <c r="T516" i="4"/>
  <c r="S516" i="4"/>
  <c r="R516" i="4"/>
  <c r="K516" i="4"/>
  <c r="F516" i="4"/>
  <c r="C516" i="4"/>
  <c r="U515" i="4"/>
  <c r="T515" i="4"/>
  <c r="S515" i="4"/>
  <c r="R515" i="4"/>
  <c r="K515" i="4"/>
  <c r="F515" i="4"/>
  <c r="C515" i="4"/>
  <c r="U514" i="4"/>
  <c r="T514" i="4"/>
  <c r="S514" i="4"/>
  <c r="R514" i="4"/>
  <c r="K514" i="4"/>
  <c r="F514" i="4"/>
  <c r="C514" i="4"/>
  <c r="U513" i="4"/>
  <c r="T513" i="4"/>
  <c r="S513" i="4"/>
  <c r="R513" i="4"/>
  <c r="K513" i="4"/>
  <c r="F513" i="4"/>
  <c r="C513" i="4"/>
  <c r="U512" i="4"/>
  <c r="T512" i="4"/>
  <c r="S512" i="4"/>
  <c r="R512" i="4"/>
  <c r="K512" i="4"/>
  <c r="F512" i="4"/>
  <c r="C512" i="4"/>
  <c r="R511" i="4"/>
  <c r="K511" i="4"/>
  <c r="U511" i="4" s="1"/>
  <c r="F511" i="4"/>
  <c r="T511" i="4" s="1"/>
  <c r="C511" i="4"/>
  <c r="S511" i="4" s="1"/>
  <c r="U510" i="4"/>
  <c r="T510" i="4"/>
  <c r="S510" i="4"/>
  <c r="R510" i="4"/>
  <c r="K510" i="4"/>
  <c r="F510" i="4"/>
  <c r="C510" i="4"/>
  <c r="U509" i="4"/>
  <c r="T509" i="4"/>
  <c r="S509" i="4"/>
  <c r="R509" i="4"/>
  <c r="K509" i="4"/>
  <c r="F509" i="4"/>
  <c r="C509" i="4"/>
  <c r="U508" i="4"/>
  <c r="T508" i="4"/>
  <c r="S508" i="4"/>
  <c r="R508" i="4"/>
  <c r="K508" i="4"/>
  <c r="F508" i="4"/>
  <c r="C508" i="4"/>
  <c r="U507" i="4"/>
  <c r="T507" i="4"/>
  <c r="S507" i="4"/>
  <c r="R507" i="4"/>
  <c r="K507" i="4"/>
  <c r="F507" i="4"/>
  <c r="C507" i="4"/>
  <c r="U506" i="4"/>
  <c r="T506" i="4"/>
  <c r="S506" i="4"/>
  <c r="R506" i="4"/>
  <c r="K506" i="4"/>
  <c r="F506" i="4"/>
  <c r="C506" i="4"/>
  <c r="U505" i="4"/>
  <c r="T505" i="4"/>
  <c r="S505" i="4"/>
  <c r="R505" i="4"/>
  <c r="K505" i="4"/>
  <c r="F505" i="4"/>
  <c r="C505" i="4"/>
  <c r="U504" i="4"/>
  <c r="T504" i="4"/>
  <c r="S504" i="4"/>
  <c r="R504" i="4"/>
  <c r="K504" i="4"/>
  <c r="F504" i="4"/>
  <c r="C504" i="4"/>
  <c r="U503" i="4"/>
  <c r="T503" i="4"/>
  <c r="S503" i="4"/>
  <c r="R503" i="4"/>
  <c r="K503" i="4"/>
  <c r="F503" i="4"/>
  <c r="C503" i="4"/>
  <c r="U502" i="4"/>
  <c r="T502" i="4"/>
  <c r="S502" i="4"/>
  <c r="R502" i="4"/>
  <c r="K502" i="4"/>
  <c r="F502" i="4"/>
  <c r="C502" i="4"/>
  <c r="R501" i="4"/>
  <c r="K501" i="4"/>
  <c r="U501" i="4" s="1"/>
  <c r="F501" i="4"/>
  <c r="T501" i="4" s="1"/>
  <c r="C501" i="4"/>
  <c r="S501" i="4" s="1"/>
  <c r="U500" i="4"/>
  <c r="T500" i="4"/>
  <c r="S500" i="4"/>
  <c r="R500" i="4"/>
  <c r="K500" i="4"/>
  <c r="F500" i="4"/>
  <c r="C500" i="4"/>
  <c r="U499" i="4"/>
  <c r="T499" i="4"/>
  <c r="S499" i="4"/>
  <c r="R499" i="4"/>
  <c r="K499" i="4"/>
  <c r="F499" i="4"/>
  <c r="C499" i="4"/>
  <c r="U498" i="4"/>
  <c r="T498" i="4"/>
  <c r="S498" i="4"/>
  <c r="R498" i="4"/>
  <c r="K498" i="4"/>
  <c r="F498" i="4"/>
  <c r="C498" i="4"/>
  <c r="U497" i="4"/>
  <c r="T497" i="4"/>
  <c r="S497" i="4"/>
  <c r="R497" i="4"/>
  <c r="K497" i="4"/>
  <c r="F497" i="4"/>
  <c r="C497" i="4"/>
  <c r="U496" i="4"/>
  <c r="T496" i="4"/>
  <c r="S496" i="4"/>
  <c r="R496" i="4"/>
  <c r="K496" i="4"/>
  <c r="F496" i="4"/>
  <c r="C496" i="4"/>
  <c r="U495" i="4"/>
  <c r="T495" i="4"/>
  <c r="S495" i="4"/>
  <c r="R495" i="4"/>
  <c r="K495" i="4"/>
  <c r="F495" i="4"/>
  <c r="U494" i="4"/>
  <c r="T494" i="4"/>
  <c r="S494" i="4"/>
  <c r="R494" i="4"/>
  <c r="K494" i="4"/>
  <c r="F494" i="4"/>
  <c r="C494" i="4"/>
  <c r="U493" i="4"/>
  <c r="T493" i="4"/>
  <c r="S493" i="4"/>
  <c r="R493" i="4"/>
  <c r="K493" i="4"/>
  <c r="F493" i="4"/>
  <c r="C493" i="4"/>
  <c r="U492" i="4"/>
  <c r="T492" i="4"/>
  <c r="S492" i="4"/>
  <c r="R492" i="4"/>
  <c r="K492" i="4"/>
  <c r="F492" i="4"/>
  <c r="C492" i="4"/>
  <c r="R491" i="4"/>
  <c r="K491" i="4"/>
  <c r="U491" i="4" s="1"/>
  <c r="F491" i="4"/>
  <c r="T491" i="4" s="1"/>
  <c r="C491" i="4"/>
  <c r="S491" i="4" s="1"/>
  <c r="U490" i="4"/>
  <c r="T490" i="4"/>
  <c r="S490" i="4"/>
  <c r="R490" i="4"/>
  <c r="K490" i="4"/>
  <c r="F490" i="4"/>
  <c r="C490" i="4"/>
  <c r="U489" i="4"/>
  <c r="T489" i="4"/>
  <c r="S489" i="4"/>
  <c r="R489" i="4"/>
  <c r="K489" i="4"/>
  <c r="F489" i="4"/>
  <c r="C489" i="4"/>
  <c r="U488" i="4"/>
  <c r="T488" i="4"/>
  <c r="S488" i="4"/>
  <c r="R488" i="4"/>
  <c r="K488" i="4"/>
  <c r="F488" i="4"/>
  <c r="C488" i="4"/>
  <c r="U487" i="4"/>
  <c r="T487" i="4"/>
  <c r="S487" i="4"/>
  <c r="R487" i="4"/>
  <c r="K487" i="4"/>
  <c r="F487" i="4"/>
  <c r="U486" i="4"/>
  <c r="T486" i="4"/>
  <c r="S486" i="4"/>
  <c r="R486" i="4"/>
  <c r="K486" i="4"/>
  <c r="F486" i="4"/>
  <c r="C486" i="4"/>
  <c r="U485" i="4"/>
  <c r="T485" i="4"/>
  <c r="S485" i="4"/>
  <c r="R485" i="4"/>
  <c r="K485" i="4"/>
  <c r="F485" i="4"/>
  <c r="C485" i="4"/>
  <c r="U484" i="4"/>
  <c r="T484" i="4"/>
  <c r="S484" i="4"/>
  <c r="R484" i="4"/>
  <c r="K484" i="4"/>
  <c r="F484" i="4"/>
  <c r="C484" i="4"/>
  <c r="U483" i="4"/>
  <c r="T483" i="4"/>
  <c r="S483" i="4"/>
  <c r="R483" i="4"/>
  <c r="K483" i="4"/>
  <c r="F483" i="4"/>
  <c r="C483" i="4"/>
  <c r="U482" i="4"/>
  <c r="T482" i="4"/>
  <c r="S482" i="4"/>
  <c r="R482" i="4"/>
  <c r="K482" i="4"/>
  <c r="F482" i="4"/>
  <c r="C482" i="4"/>
  <c r="R481" i="4"/>
  <c r="K481" i="4"/>
  <c r="U481" i="4" s="1"/>
  <c r="F481" i="4"/>
  <c r="T481" i="4" s="1"/>
  <c r="C481" i="4"/>
  <c r="S481" i="4" s="1"/>
  <c r="U480" i="4"/>
  <c r="T480" i="4"/>
  <c r="S480" i="4"/>
  <c r="R480" i="4"/>
  <c r="K480" i="4"/>
  <c r="F480" i="4"/>
  <c r="C480" i="4"/>
  <c r="U479" i="4"/>
  <c r="T479" i="4"/>
  <c r="S479" i="4"/>
  <c r="R479" i="4"/>
  <c r="K479" i="4"/>
  <c r="F479" i="4"/>
  <c r="C479" i="4"/>
  <c r="U478" i="4"/>
  <c r="T478" i="4"/>
  <c r="S478" i="4"/>
  <c r="R478" i="4"/>
  <c r="K478" i="4"/>
  <c r="F478" i="4"/>
  <c r="C478" i="4"/>
  <c r="U477" i="4"/>
  <c r="T477" i="4"/>
  <c r="S477" i="4"/>
  <c r="R477" i="4"/>
  <c r="K477" i="4"/>
  <c r="F477" i="4"/>
  <c r="C477" i="4"/>
  <c r="U476" i="4"/>
  <c r="T476" i="4"/>
  <c r="S476" i="4"/>
  <c r="R476" i="4"/>
  <c r="K476" i="4"/>
  <c r="F476" i="4"/>
  <c r="C476" i="4"/>
  <c r="U475" i="4"/>
  <c r="T475" i="4"/>
  <c r="S475" i="4"/>
  <c r="R475" i="4"/>
  <c r="K475" i="4"/>
  <c r="F475" i="4"/>
  <c r="C475" i="4"/>
  <c r="U474" i="4"/>
  <c r="T474" i="4"/>
  <c r="S474" i="4"/>
  <c r="R474" i="4"/>
  <c r="K474" i="4"/>
  <c r="F474" i="4"/>
  <c r="C474" i="4"/>
  <c r="U473" i="4"/>
  <c r="T473" i="4"/>
  <c r="S473" i="4"/>
  <c r="R473" i="4"/>
  <c r="K473" i="4"/>
  <c r="F473" i="4"/>
  <c r="C473" i="4"/>
  <c r="U472" i="4"/>
  <c r="T472" i="4"/>
  <c r="S472" i="4"/>
  <c r="R472" i="4"/>
  <c r="K472" i="4"/>
  <c r="F472" i="4"/>
  <c r="C472" i="4"/>
  <c r="R471" i="4"/>
  <c r="K471" i="4"/>
  <c r="U471" i="4" s="1"/>
  <c r="F471" i="4"/>
  <c r="T471" i="4" s="1"/>
  <c r="U470" i="4"/>
  <c r="T470" i="4"/>
  <c r="S470" i="4"/>
  <c r="R470" i="4"/>
  <c r="K470" i="4"/>
  <c r="F470" i="4"/>
  <c r="C470" i="4"/>
  <c r="U469" i="4"/>
  <c r="T469" i="4"/>
  <c r="S469" i="4"/>
  <c r="R469" i="4"/>
  <c r="K469" i="4"/>
  <c r="F469" i="4"/>
  <c r="C469" i="4"/>
  <c r="U468" i="4"/>
  <c r="T468" i="4"/>
  <c r="S468" i="4"/>
  <c r="R468" i="4"/>
  <c r="K468" i="4"/>
  <c r="F468" i="4"/>
  <c r="C468" i="4"/>
  <c r="U467" i="4"/>
  <c r="T467" i="4"/>
  <c r="S467" i="4"/>
  <c r="R467" i="4"/>
  <c r="K467" i="4"/>
  <c r="F467" i="4"/>
  <c r="C467" i="4"/>
  <c r="U466" i="4"/>
  <c r="T466" i="4"/>
  <c r="S466" i="4"/>
  <c r="R466" i="4"/>
  <c r="K466" i="4"/>
  <c r="F466" i="4"/>
  <c r="C466" i="4"/>
  <c r="U465" i="4"/>
  <c r="T465" i="4"/>
  <c r="S465" i="4"/>
  <c r="R465" i="4"/>
  <c r="K465" i="4"/>
  <c r="F465" i="4"/>
  <c r="C465" i="4"/>
  <c r="U464" i="4"/>
  <c r="T464" i="4"/>
  <c r="S464" i="4"/>
  <c r="R464" i="4"/>
  <c r="K464" i="4"/>
  <c r="F464" i="4"/>
  <c r="C464" i="4"/>
  <c r="U463" i="4"/>
  <c r="T463" i="4"/>
  <c r="S463" i="4"/>
  <c r="R463" i="4"/>
  <c r="K463" i="4"/>
  <c r="F463" i="4"/>
  <c r="U462" i="4"/>
  <c r="T462" i="4"/>
  <c r="S462" i="4"/>
  <c r="R462" i="4"/>
  <c r="K462" i="4"/>
  <c r="F462" i="4"/>
  <c r="C462" i="4"/>
  <c r="T461" i="4"/>
  <c r="R461" i="4"/>
  <c r="K461" i="4"/>
  <c r="U461" i="4" s="1"/>
  <c r="F461" i="4"/>
  <c r="C461" i="4"/>
  <c r="S461" i="4" s="1"/>
  <c r="U460" i="4"/>
  <c r="T460" i="4"/>
  <c r="S460" i="4"/>
  <c r="R460" i="4"/>
  <c r="K460" i="4"/>
  <c r="F460" i="4"/>
  <c r="C460" i="4"/>
  <c r="U459" i="4"/>
  <c r="T459" i="4"/>
  <c r="S459" i="4"/>
  <c r="R459" i="4"/>
  <c r="K459" i="4"/>
  <c r="F459" i="4"/>
  <c r="C459" i="4"/>
  <c r="U458" i="4"/>
  <c r="T458" i="4"/>
  <c r="S458" i="4"/>
  <c r="R458" i="4"/>
  <c r="K458" i="4"/>
  <c r="F458" i="4"/>
  <c r="C458" i="4"/>
  <c r="U457" i="4"/>
  <c r="T457" i="4"/>
  <c r="S457" i="4"/>
  <c r="R457" i="4"/>
  <c r="K457" i="4"/>
  <c r="F457" i="4"/>
  <c r="C457" i="4"/>
  <c r="U456" i="4"/>
  <c r="T456" i="4"/>
  <c r="S456" i="4"/>
  <c r="R456" i="4"/>
  <c r="K456" i="4"/>
  <c r="F456" i="4"/>
  <c r="C456" i="4"/>
  <c r="U455" i="4"/>
  <c r="T455" i="4"/>
  <c r="S455" i="4"/>
  <c r="R455" i="4"/>
  <c r="K455" i="4"/>
  <c r="F455" i="4"/>
  <c r="U454" i="4"/>
  <c r="T454" i="4"/>
  <c r="S454" i="4"/>
  <c r="R454" i="4"/>
  <c r="K454" i="4"/>
  <c r="F454" i="4"/>
  <c r="C454" i="4"/>
  <c r="U453" i="4"/>
  <c r="T453" i="4"/>
  <c r="S453" i="4"/>
  <c r="R453" i="4"/>
  <c r="K453" i="4"/>
  <c r="F453" i="4"/>
  <c r="C453" i="4"/>
  <c r="U452" i="4"/>
  <c r="T452" i="4"/>
  <c r="S452" i="4"/>
  <c r="R452" i="4"/>
  <c r="K452" i="4"/>
  <c r="F452" i="4"/>
  <c r="C452" i="4"/>
  <c r="T451" i="4"/>
  <c r="R451" i="4"/>
  <c r="K451" i="4"/>
  <c r="U451" i="4" s="1"/>
  <c r="F451" i="4"/>
  <c r="C451" i="4"/>
  <c r="S451" i="4" s="1"/>
  <c r="U450" i="4"/>
  <c r="T450" i="4"/>
  <c r="S450" i="4"/>
  <c r="R450" i="4"/>
  <c r="K450" i="4"/>
  <c r="F450" i="4"/>
  <c r="C450" i="4"/>
  <c r="U449" i="4"/>
  <c r="T449" i="4"/>
  <c r="S449" i="4"/>
  <c r="R449" i="4"/>
  <c r="K449" i="4"/>
  <c r="F449" i="4"/>
  <c r="C449" i="4"/>
  <c r="U448" i="4"/>
  <c r="T448" i="4"/>
  <c r="S448" i="4"/>
  <c r="R448" i="4"/>
  <c r="K448" i="4"/>
  <c r="F448" i="4"/>
  <c r="C448" i="4"/>
  <c r="U447" i="4"/>
  <c r="T447" i="4"/>
  <c r="S447" i="4"/>
  <c r="R447" i="4"/>
  <c r="K447" i="4"/>
  <c r="F447" i="4"/>
  <c r="U446" i="4"/>
  <c r="T446" i="4"/>
  <c r="S446" i="4"/>
  <c r="R446" i="4"/>
  <c r="K446" i="4"/>
  <c r="F446" i="4"/>
  <c r="C446" i="4"/>
  <c r="U445" i="4"/>
  <c r="T445" i="4"/>
  <c r="S445" i="4"/>
  <c r="R445" i="4"/>
  <c r="K445" i="4"/>
  <c r="F445" i="4"/>
  <c r="C445" i="4"/>
  <c r="U444" i="4"/>
  <c r="T444" i="4"/>
  <c r="S444" i="4"/>
  <c r="R444" i="4"/>
  <c r="K444" i="4"/>
  <c r="F444" i="4"/>
  <c r="C444" i="4"/>
  <c r="U443" i="4"/>
  <c r="T443" i="4"/>
  <c r="S443" i="4"/>
  <c r="R443" i="4"/>
  <c r="K443" i="4"/>
  <c r="F443" i="4"/>
  <c r="C443" i="4"/>
  <c r="U442" i="4"/>
  <c r="T442" i="4"/>
  <c r="S442" i="4"/>
  <c r="R442" i="4"/>
  <c r="K442" i="4"/>
  <c r="F442" i="4"/>
  <c r="C442" i="4"/>
  <c r="R441" i="4"/>
  <c r="K441" i="4"/>
  <c r="U441" i="4" s="1"/>
  <c r="F441" i="4"/>
  <c r="T441" i="4" s="1"/>
  <c r="C441" i="4"/>
  <c r="S441" i="4" s="1"/>
  <c r="U440" i="4"/>
  <c r="T440" i="4"/>
  <c r="S440" i="4"/>
  <c r="R440" i="4"/>
  <c r="K440" i="4"/>
  <c r="F440" i="4"/>
  <c r="C440" i="4"/>
  <c r="U439" i="4"/>
  <c r="T439" i="4"/>
  <c r="S439" i="4"/>
  <c r="R439" i="4"/>
  <c r="K439" i="4"/>
  <c r="F439" i="4"/>
  <c r="C439" i="4"/>
  <c r="U438" i="4"/>
  <c r="T438" i="4"/>
  <c r="S438" i="4"/>
  <c r="R438" i="4"/>
  <c r="K438" i="4"/>
  <c r="F438" i="4"/>
  <c r="C438" i="4"/>
  <c r="U437" i="4"/>
  <c r="T437" i="4"/>
  <c r="S437" i="4"/>
  <c r="R437" i="4"/>
  <c r="K437" i="4"/>
  <c r="F437" i="4"/>
  <c r="C437" i="4"/>
  <c r="U436" i="4"/>
  <c r="T436" i="4"/>
  <c r="S436" i="4"/>
  <c r="R436" i="4"/>
  <c r="K436" i="4"/>
  <c r="F436" i="4"/>
  <c r="C436" i="4"/>
  <c r="U435" i="4"/>
  <c r="T435" i="4"/>
  <c r="S435" i="4"/>
  <c r="R435" i="4"/>
  <c r="K435" i="4"/>
  <c r="F435" i="4"/>
  <c r="C435" i="4"/>
  <c r="U434" i="4"/>
  <c r="T434" i="4"/>
  <c r="S434" i="4"/>
  <c r="R434" i="4"/>
  <c r="K434" i="4"/>
  <c r="F434" i="4"/>
  <c r="C434" i="4"/>
  <c r="U433" i="4"/>
  <c r="T433" i="4"/>
  <c r="S433" i="4"/>
  <c r="R433" i="4"/>
  <c r="K433" i="4"/>
  <c r="F433" i="4"/>
  <c r="C433" i="4"/>
  <c r="U432" i="4"/>
  <c r="T432" i="4"/>
  <c r="S432" i="4"/>
  <c r="R432" i="4"/>
  <c r="K432" i="4"/>
  <c r="F432" i="4"/>
  <c r="C432" i="4"/>
  <c r="R431" i="4"/>
  <c r="K431" i="4"/>
  <c r="U431" i="4" s="1"/>
  <c r="F431" i="4"/>
  <c r="T431" i="4" s="1"/>
  <c r="U430" i="4"/>
  <c r="T430" i="4"/>
  <c r="S430" i="4"/>
  <c r="R430" i="4"/>
  <c r="K430" i="4"/>
  <c r="F430" i="4"/>
  <c r="C430" i="4"/>
  <c r="U429" i="4"/>
  <c r="T429" i="4"/>
  <c r="S429" i="4"/>
  <c r="R429" i="4"/>
  <c r="K429" i="4"/>
  <c r="F429" i="4"/>
  <c r="C429" i="4"/>
  <c r="U428" i="4"/>
  <c r="T428" i="4"/>
  <c r="S428" i="4"/>
  <c r="R428" i="4"/>
  <c r="K428" i="4"/>
  <c r="F428" i="4"/>
  <c r="C428" i="4"/>
  <c r="U427" i="4"/>
  <c r="T427" i="4"/>
  <c r="S427" i="4"/>
  <c r="R427" i="4"/>
  <c r="K427" i="4"/>
  <c r="F427" i="4"/>
  <c r="C427" i="4"/>
  <c r="U426" i="4"/>
  <c r="T426" i="4"/>
  <c r="S426" i="4"/>
  <c r="R426" i="4"/>
  <c r="K426" i="4"/>
  <c r="F426" i="4"/>
  <c r="C426" i="4"/>
  <c r="U425" i="4"/>
  <c r="T425" i="4"/>
  <c r="S425" i="4"/>
  <c r="R425" i="4"/>
  <c r="K425" i="4"/>
  <c r="F425" i="4"/>
  <c r="C425" i="4"/>
  <c r="U424" i="4"/>
  <c r="T424" i="4"/>
  <c r="S424" i="4"/>
  <c r="R424" i="4"/>
  <c r="K424" i="4"/>
  <c r="F424" i="4"/>
  <c r="C424" i="4"/>
  <c r="U423" i="4"/>
  <c r="T423" i="4"/>
  <c r="S423" i="4"/>
  <c r="R423" i="4"/>
  <c r="K423" i="4"/>
  <c r="F423" i="4"/>
  <c r="U422" i="4"/>
  <c r="T422" i="4"/>
  <c r="S422" i="4"/>
  <c r="R422" i="4"/>
  <c r="K422" i="4"/>
  <c r="F422" i="4"/>
  <c r="C422" i="4"/>
  <c r="T421" i="4"/>
  <c r="R421" i="4"/>
  <c r="K421" i="4"/>
  <c r="U421" i="4" s="1"/>
  <c r="F421" i="4"/>
  <c r="C421" i="4"/>
  <c r="S421" i="4" s="1"/>
  <c r="U420" i="4"/>
  <c r="T420" i="4"/>
  <c r="S420" i="4"/>
  <c r="R420" i="4"/>
  <c r="K420" i="4"/>
  <c r="F420" i="4"/>
  <c r="C420" i="4"/>
  <c r="U419" i="4"/>
  <c r="T419" i="4"/>
  <c r="S419" i="4"/>
  <c r="R419" i="4"/>
  <c r="K419" i="4"/>
  <c r="F419" i="4"/>
  <c r="C419" i="4"/>
  <c r="U418" i="4"/>
  <c r="T418" i="4"/>
  <c r="S418" i="4"/>
  <c r="R418" i="4"/>
  <c r="K418" i="4"/>
  <c r="F418" i="4"/>
  <c r="C418" i="4"/>
  <c r="U417" i="4"/>
  <c r="T417" i="4"/>
  <c r="S417" i="4"/>
  <c r="R417" i="4"/>
  <c r="K417" i="4"/>
  <c r="F417" i="4"/>
  <c r="C417" i="4"/>
  <c r="U416" i="4"/>
  <c r="T416" i="4"/>
  <c r="S416" i="4"/>
  <c r="R416" i="4"/>
  <c r="K416" i="4"/>
  <c r="F416" i="4"/>
  <c r="C416" i="4"/>
  <c r="U415" i="4"/>
  <c r="T415" i="4"/>
  <c r="S415" i="4"/>
  <c r="R415" i="4"/>
  <c r="K415" i="4"/>
  <c r="F415" i="4"/>
  <c r="U414" i="4"/>
  <c r="T414" i="4"/>
  <c r="S414" i="4"/>
  <c r="R414" i="4"/>
  <c r="K414" i="4"/>
  <c r="F414" i="4"/>
  <c r="C414" i="4"/>
  <c r="U413" i="4"/>
  <c r="T413" i="4"/>
  <c r="S413" i="4"/>
  <c r="R413" i="4"/>
  <c r="K413" i="4"/>
  <c r="F413" i="4"/>
  <c r="C413" i="4"/>
  <c r="U412" i="4"/>
  <c r="T412" i="4"/>
  <c r="S412" i="4"/>
  <c r="R412" i="4"/>
  <c r="K412" i="4"/>
  <c r="F412" i="4"/>
  <c r="C412" i="4"/>
  <c r="R411" i="4"/>
  <c r="K411" i="4"/>
  <c r="U411" i="4" s="1"/>
  <c r="F411" i="4"/>
  <c r="T411" i="4" s="1"/>
  <c r="C411" i="4"/>
  <c r="S411" i="4" s="1"/>
  <c r="U410" i="4"/>
  <c r="T410" i="4"/>
  <c r="S410" i="4"/>
  <c r="R410" i="4"/>
  <c r="K410" i="4"/>
  <c r="F410" i="4"/>
  <c r="C410" i="4"/>
  <c r="U409" i="4"/>
  <c r="T409" i="4"/>
  <c r="S409" i="4"/>
  <c r="R409" i="4"/>
  <c r="K409" i="4"/>
  <c r="F409" i="4"/>
  <c r="C409" i="4"/>
  <c r="U408" i="4"/>
  <c r="T408" i="4"/>
  <c r="S408" i="4"/>
  <c r="R408" i="4"/>
  <c r="K408" i="4"/>
  <c r="F408" i="4"/>
  <c r="C408" i="4"/>
  <c r="U407" i="4"/>
  <c r="T407" i="4"/>
  <c r="S407" i="4"/>
  <c r="R407" i="4"/>
  <c r="K407" i="4"/>
  <c r="F407" i="4"/>
  <c r="U406" i="4"/>
  <c r="T406" i="4"/>
  <c r="S406" i="4"/>
  <c r="R406" i="4"/>
  <c r="K406" i="4"/>
  <c r="F406" i="4"/>
  <c r="C406" i="4"/>
  <c r="U405" i="4"/>
  <c r="T405" i="4"/>
  <c r="S405" i="4"/>
  <c r="R405" i="4"/>
  <c r="K405" i="4"/>
  <c r="F405" i="4"/>
  <c r="C405" i="4"/>
  <c r="U404" i="4"/>
  <c r="T404" i="4"/>
  <c r="S404" i="4"/>
  <c r="R404" i="4"/>
  <c r="K404" i="4"/>
  <c r="F404" i="4"/>
  <c r="C404" i="4"/>
  <c r="U403" i="4"/>
  <c r="T403" i="4"/>
  <c r="S403" i="4"/>
  <c r="R403" i="4"/>
  <c r="K403" i="4"/>
  <c r="F403" i="4"/>
  <c r="C403" i="4"/>
  <c r="U402" i="4"/>
  <c r="T402" i="4"/>
  <c r="S402" i="4"/>
  <c r="R402" i="4"/>
  <c r="K402" i="4"/>
  <c r="F402" i="4"/>
  <c r="C402" i="4"/>
  <c r="R401" i="4"/>
  <c r="K401" i="4"/>
  <c r="U401" i="4" s="1"/>
  <c r="F401" i="4"/>
  <c r="T401" i="4" s="1"/>
  <c r="C401" i="4"/>
  <c r="S401" i="4" s="1"/>
  <c r="U400" i="4"/>
  <c r="T400" i="4"/>
  <c r="S400" i="4"/>
  <c r="R400" i="4"/>
  <c r="K400" i="4"/>
  <c r="F400" i="4"/>
  <c r="C400" i="4"/>
  <c r="U399" i="4"/>
  <c r="T399" i="4"/>
  <c r="S399" i="4"/>
  <c r="R399" i="4"/>
  <c r="K399" i="4"/>
  <c r="F399" i="4"/>
  <c r="U398" i="4"/>
  <c r="T398" i="4"/>
  <c r="S398" i="4"/>
  <c r="R398" i="4"/>
  <c r="K398" i="4"/>
  <c r="F398" i="4"/>
  <c r="C398" i="4"/>
  <c r="U397" i="4"/>
  <c r="T397" i="4"/>
  <c r="S397" i="4"/>
  <c r="R397" i="4"/>
  <c r="K397" i="4"/>
  <c r="F397" i="4"/>
  <c r="C397" i="4"/>
  <c r="U396" i="4"/>
  <c r="T396" i="4"/>
  <c r="S396" i="4"/>
  <c r="R396" i="4"/>
  <c r="K396" i="4"/>
  <c r="F396" i="4"/>
  <c r="C396" i="4"/>
  <c r="U395" i="4"/>
  <c r="T395" i="4"/>
  <c r="S395" i="4"/>
  <c r="R395" i="4"/>
  <c r="K395" i="4"/>
  <c r="F395" i="4"/>
  <c r="C395" i="4"/>
  <c r="U394" i="4"/>
  <c r="T394" i="4"/>
  <c r="S394" i="4"/>
  <c r="R394" i="4"/>
  <c r="K394" i="4"/>
  <c r="F394" i="4"/>
  <c r="C394" i="4"/>
  <c r="U393" i="4"/>
  <c r="T393" i="4"/>
  <c r="S393" i="4"/>
  <c r="R393" i="4"/>
  <c r="K393" i="4"/>
  <c r="F393" i="4"/>
  <c r="C393" i="4"/>
  <c r="U392" i="4"/>
  <c r="T392" i="4"/>
  <c r="S392" i="4"/>
  <c r="R392" i="4"/>
  <c r="K392" i="4"/>
  <c r="F392" i="4"/>
  <c r="C392" i="4"/>
  <c r="R391" i="4"/>
  <c r="K391" i="4"/>
  <c r="U391" i="4" s="1"/>
  <c r="F391" i="4"/>
  <c r="T391" i="4" s="1"/>
  <c r="U390" i="4"/>
  <c r="T390" i="4"/>
  <c r="S390" i="4"/>
  <c r="R390" i="4"/>
  <c r="K390" i="4"/>
  <c r="F390" i="4"/>
  <c r="C390" i="4"/>
  <c r="U389" i="4"/>
  <c r="T389" i="4"/>
  <c r="S389" i="4"/>
  <c r="R389" i="4"/>
  <c r="K389" i="4"/>
  <c r="F389" i="4"/>
  <c r="C389" i="4"/>
  <c r="U388" i="4"/>
  <c r="T388" i="4"/>
  <c r="S388" i="4"/>
  <c r="R388" i="4"/>
  <c r="K388" i="4"/>
  <c r="F388" i="4"/>
  <c r="C388" i="4"/>
  <c r="U387" i="4"/>
  <c r="T387" i="4"/>
  <c r="S387" i="4"/>
  <c r="R387" i="4"/>
  <c r="K387" i="4"/>
  <c r="F387" i="4"/>
  <c r="C387" i="4"/>
  <c r="U386" i="4"/>
  <c r="T386" i="4"/>
  <c r="S386" i="4"/>
  <c r="R386" i="4"/>
  <c r="K386" i="4"/>
  <c r="F386" i="4"/>
  <c r="C386" i="4"/>
  <c r="U385" i="4"/>
  <c r="T385" i="4"/>
  <c r="S385" i="4"/>
  <c r="R385" i="4"/>
  <c r="K385" i="4"/>
  <c r="F385" i="4"/>
  <c r="C385" i="4"/>
  <c r="U384" i="4"/>
  <c r="T384" i="4"/>
  <c r="S384" i="4"/>
  <c r="R384" i="4"/>
  <c r="K384" i="4"/>
  <c r="F384" i="4"/>
  <c r="C384" i="4"/>
  <c r="U383" i="4"/>
  <c r="T383" i="4"/>
  <c r="S383" i="4"/>
  <c r="R383" i="4"/>
  <c r="K383" i="4"/>
  <c r="F383" i="4"/>
  <c r="U382" i="4"/>
  <c r="T382" i="4"/>
  <c r="S382" i="4"/>
  <c r="R382" i="4"/>
  <c r="K382" i="4"/>
  <c r="F382" i="4"/>
  <c r="C382" i="4"/>
  <c r="R381" i="4"/>
  <c r="K381" i="4"/>
  <c r="U381" i="4" s="1"/>
  <c r="F381" i="4"/>
  <c r="T381" i="4" s="1"/>
  <c r="C381" i="4"/>
  <c r="S381" i="4" s="1"/>
  <c r="U380" i="4"/>
  <c r="T380" i="4"/>
  <c r="S380" i="4"/>
  <c r="R380" i="4"/>
  <c r="K380" i="4"/>
  <c r="F380" i="4"/>
  <c r="C380" i="4"/>
  <c r="U379" i="4"/>
  <c r="T379" i="4"/>
  <c r="S379" i="4"/>
  <c r="R379" i="4"/>
  <c r="K379" i="4"/>
  <c r="F379" i="4"/>
  <c r="C379" i="4"/>
  <c r="U378" i="4"/>
  <c r="T378" i="4"/>
  <c r="S378" i="4"/>
  <c r="R378" i="4"/>
  <c r="K378" i="4"/>
  <c r="F378" i="4"/>
  <c r="C378" i="4"/>
  <c r="U377" i="4"/>
  <c r="T377" i="4"/>
  <c r="S377" i="4"/>
  <c r="R377" i="4"/>
  <c r="K377" i="4"/>
  <c r="F377" i="4"/>
  <c r="C377" i="4"/>
  <c r="U376" i="4"/>
  <c r="T376" i="4"/>
  <c r="S376" i="4"/>
  <c r="R376" i="4"/>
  <c r="K376" i="4"/>
  <c r="F376" i="4"/>
  <c r="C376" i="4"/>
  <c r="U375" i="4"/>
  <c r="T375" i="4"/>
  <c r="S375" i="4"/>
  <c r="R375" i="4"/>
  <c r="K375" i="4"/>
  <c r="F375" i="4"/>
  <c r="U374" i="4"/>
  <c r="T374" i="4"/>
  <c r="S374" i="4"/>
  <c r="R374" i="4"/>
  <c r="K374" i="4"/>
  <c r="F374" i="4"/>
  <c r="C374" i="4"/>
  <c r="U373" i="4"/>
  <c r="T373" i="4"/>
  <c r="S373" i="4"/>
  <c r="R373" i="4"/>
  <c r="K373" i="4"/>
  <c r="F373" i="4"/>
  <c r="C373" i="4"/>
  <c r="U372" i="4"/>
  <c r="T372" i="4"/>
  <c r="S372" i="4"/>
  <c r="R372" i="4"/>
  <c r="K372" i="4"/>
  <c r="F372" i="4"/>
  <c r="C372" i="4"/>
  <c r="R371" i="4"/>
  <c r="K371" i="4"/>
  <c r="U371" i="4" s="1"/>
  <c r="F371" i="4"/>
  <c r="T371" i="4" s="1"/>
  <c r="C371" i="4"/>
  <c r="S371" i="4" s="1"/>
  <c r="U370" i="4"/>
  <c r="T370" i="4"/>
  <c r="S370" i="4"/>
  <c r="R370" i="4"/>
  <c r="K370" i="4"/>
  <c r="F370" i="4"/>
  <c r="C370" i="4"/>
  <c r="U369" i="4"/>
  <c r="T369" i="4"/>
  <c r="S369" i="4"/>
  <c r="R369" i="4"/>
  <c r="K369" i="4"/>
  <c r="F369" i="4"/>
  <c r="C369" i="4"/>
  <c r="U368" i="4"/>
  <c r="T368" i="4"/>
  <c r="S368" i="4"/>
  <c r="R368" i="4"/>
  <c r="K368" i="4"/>
  <c r="F368" i="4"/>
  <c r="C368" i="4"/>
  <c r="U367" i="4"/>
  <c r="T367" i="4"/>
  <c r="S367" i="4"/>
  <c r="R367" i="4"/>
  <c r="K367" i="4"/>
  <c r="F367" i="4"/>
  <c r="U366" i="4"/>
  <c r="T366" i="4"/>
  <c r="S366" i="4"/>
  <c r="R366" i="4"/>
  <c r="K366" i="4"/>
  <c r="F366" i="4"/>
  <c r="C366" i="4"/>
  <c r="U365" i="4"/>
  <c r="T365" i="4"/>
  <c r="S365" i="4"/>
  <c r="R365" i="4"/>
  <c r="K365" i="4"/>
  <c r="F365" i="4"/>
  <c r="C365" i="4"/>
  <c r="U364" i="4"/>
  <c r="T364" i="4"/>
  <c r="S364" i="4"/>
  <c r="R364" i="4"/>
  <c r="K364" i="4"/>
  <c r="F364" i="4"/>
  <c r="C364" i="4"/>
  <c r="U363" i="4"/>
  <c r="T363" i="4"/>
  <c r="S363" i="4"/>
  <c r="R363" i="4"/>
  <c r="K363" i="4"/>
  <c r="F363" i="4"/>
  <c r="C363" i="4"/>
  <c r="U362" i="4"/>
  <c r="T362" i="4"/>
  <c r="S362" i="4"/>
  <c r="R362" i="4"/>
  <c r="K362" i="4"/>
  <c r="F362" i="4"/>
  <c r="C362" i="4"/>
  <c r="R361" i="4"/>
  <c r="K361" i="4"/>
  <c r="U361" i="4" s="1"/>
  <c r="F361" i="4"/>
  <c r="T361" i="4" s="1"/>
  <c r="C361" i="4"/>
  <c r="S361" i="4" s="1"/>
  <c r="U360" i="4"/>
  <c r="T360" i="4"/>
  <c r="S360" i="4"/>
  <c r="R360" i="4"/>
  <c r="K360" i="4"/>
  <c r="F360" i="4"/>
  <c r="C360" i="4"/>
  <c r="U359" i="4"/>
  <c r="T359" i="4"/>
  <c r="S359" i="4"/>
  <c r="R359" i="4"/>
  <c r="K359" i="4"/>
  <c r="F359" i="4"/>
  <c r="U358" i="4"/>
  <c r="T358" i="4"/>
  <c r="S358" i="4"/>
  <c r="R358" i="4"/>
  <c r="K358" i="4"/>
  <c r="F358" i="4"/>
  <c r="C358" i="4"/>
  <c r="U357" i="4"/>
  <c r="T357" i="4"/>
  <c r="S357" i="4"/>
  <c r="R357" i="4"/>
  <c r="K357" i="4"/>
  <c r="F357" i="4"/>
  <c r="C357" i="4"/>
  <c r="U356" i="4"/>
  <c r="T356" i="4"/>
  <c r="S356" i="4"/>
  <c r="R356" i="4"/>
  <c r="K356" i="4"/>
  <c r="F356" i="4"/>
  <c r="C356" i="4"/>
  <c r="U355" i="4"/>
  <c r="T355" i="4"/>
  <c r="S355" i="4"/>
  <c r="R355" i="4"/>
  <c r="K355" i="4"/>
  <c r="F355" i="4"/>
  <c r="C355" i="4"/>
  <c r="U354" i="4"/>
  <c r="T354" i="4"/>
  <c r="S354" i="4"/>
  <c r="R354" i="4"/>
  <c r="K354" i="4"/>
  <c r="F354" i="4"/>
  <c r="C354" i="4"/>
  <c r="U353" i="4"/>
  <c r="T353" i="4"/>
  <c r="S353" i="4"/>
  <c r="R353" i="4"/>
  <c r="K353" i="4"/>
  <c r="F353" i="4"/>
  <c r="C353" i="4"/>
  <c r="U352" i="4"/>
  <c r="T352" i="4"/>
  <c r="S352" i="4"/>
  <c r="R352" i="4"/>
  <c r="K352" i="4"/>
  <c r="F352" i="4"/>
  <c r="C352" i="4"/>
  <c r="R351" i="4"/>
  <c r="K351" i="4"/>
  <c r="U351" i="4" s="1"/>
  <c r="F351" i="4"/>
  <c r="T351" i="4" s="1"/>
  <c r="U350" i="4"/>
  <c r="T350" i="4"/>
  <c r="S350" i="4"/>
  <c r="R350" i="4"/>
  <c r="K350" i="4"/>
  <c r="F350" i="4"/>
  <c r="C350" i="4"/>
  <c r="U349" i="4"/>
  <c r="T349" i="4"/>
  <c r="S349" i="4"/>
  <c r="R349" i="4"/>
  <c r="K349" i="4"/>
  <c r="F349" i="4"/>
  <c r="C349" i="4"/>
  <c r="U348" i="4"/>
  <c r="T348" i="4"/>
  <c r="S348" i="4"/>
  <c r="R348" i="4"/>
  <c r="K348" i="4"/>
  <c r="F348" i="4"/>
  <c r="C348" i="4"/>
  <c r="U347" i="4"/>
  <c r="T347" i="4"/>
  <c r="S347" i="4"/>
  <c r="R347" i="4"/>
  <c r="K347" i="4"/>
  <c r="F347" i="4"/>
  <c r="C347" i="4"/>
  <c r="U346" i="4"/>
  <c r="T346" i="4"/>
  <c r="S346" i="4"/>
  <c r="R346" i="4"/>
  <c r="K346" i="4"/>
  <c r="F346" i="4"/>
  <c r="C346" i="4"/>
  <c r="U345" i="4"/>
  <c r="T345" i="4"/>
  <c r="S345" i="4"/>
  <c r="R345" i="4"/>
  <c r="K345" i="4"/>
  <c r="F345" i="4"/>
  <c r="C345" i="4"/>
  <c r="U344" i="4"/>
  <c r="T344" i="4"/>
  <c r="S344" i="4"/>
  <c r="R344" i="4"/>
  <c r="K344" i="4"/>
  <c r="F344" i="4"/>
  <c r="C344" i="4"/>
  <c r="U343" i="4"/>
  <c r="T343" i="4"/>
  <c r="S343" i="4"/>
  <c r="R343" i="4"/>
  <c r="K343" i="4"/>
  <c r="F343" i="4"/>
  <c r="U342" i="4"/>
  <c r="T342" i="4"/>
  <c r="S342" i="4"/>
  <c r="R342" i="4"/>
  <c r="K342" i="4"/>
  <c r="F342" i="4"/>
  <c r="C342" i="4"/>
  <c r="U341" i="4"/>
  <c r="R341" i="4"/>
  <c r="K341" i="4"/>
  <c r="F341" i="4"/>
  <c r="T341" i="4" s="1"/>
  <c r="C341" i="4"/>
  <c r="S341" i="4" s="1"/>
  <c r="U340" i="4"/>
  <c r="T340" i="4"/>
  <c r="S340" i="4"/>
  <c r="R340" i="4"/>
  <c r="K340" i="4"/>
  <c r="F340" i="4"/>
  <c r="C340" i="4"/>
  <c r="U339" i="4"/>
  <c r="T339" i="4"/>
  <c r="S339" i="4"/>
  <c r="R339" i="4"/>
  <c r="K339" i="4"/>
  <c r="F339" i="4"/>
  <c r="C339" i="4"/>
  <c r="U338" i="4"/>
  <c r="T338" i="4"/>
  <c r="S338" i="4"/>
  <c r="R338" i="4"/>
  <c r="K338" i="4"/>
  <c r="F338" i="4"/>
  <c r="C338" i="4"/>
  <c r="U337" i="4"/>
  <c r="T337" i="4"/>
  <c r="S337" i="4"/>
  <c r="R337" i="4"/>
  <c r="K337" i="4"/>
  <c r="F337" i="4"/>
  <c r="C337" i="4"/>
  <c r="U336" i="4"/>
  <c r="T336" i="4"/>
  <c r="S336" i="4"/>
  <c r="R336" i="4"/>
  <c r="K336" i="4"/>
  <c r="F336" i="4"/>
  <c r="C336" i="4"/>
  <c r="U335" i="4"/>
  <c r="T335" i="4"/>
  <c r="S335" i="4"/>
  <c r="R335" i="4"/>
  <c r="K335" i="4"/>
  <c r="F335" i="4"/>
  <c r="U334" i="4"/>
  <c r="T334" i="4"/>
  <c r="S334" i="4"/>
  <c r="R334" i="4"/>
  <c r="K334" i="4"/>
  <c r="F334" i="4"/>
  <c r="C334" i="4"/>
  <c r="U333" i="4"/>
  <c r="T333" i="4"/>
  <c r="S333" i="4"/>
  <c r="R333" i="4"/>
  <c r="K333" i="4"/>
  <c r="F333" i="4"/>
  <c r="C333" i="4"/>
  <c r="U332" i="4"/>
  <c r="T332" i="4"/>
  <c r="S332" i="4"/>
  <c r="R332" i="4"/>
  <c r="K332" i="4"/>
  <c r="F332" i="4"/>
  <c r="C332" i="4"/>
  <c r="R331" i="4"/>
  <c r="K331" i="4"/>
  <c r="U331" i="4" s="1"/>
  <c r="F331" i="4"/>
  <c r="T331" i="4" s="1"/>
  <c r="C331" i="4"/>
  <c r="S331" i="4" s="1"/>
  <c r="U330" i="4"/>
  <c r="T330" i="4"/>
  <c r="S330" i="4"/>
  <c r="R330" i="4"/>
  <c r="K330" i="4"/>
  <c r="F330" i="4"/>
  <c r="C330" i="4"/>
  <c r="U329" i="4"/>
  <c r="T329" i="4"/>
  <c r="S329" i="4"/>
  <c r="R329" i="4"/>
  <c r="K329" i="4"/>
  <c r="F329" i="4"/>
  <c r="C329" i="4"/>
  <c r="U328" i="4"/>
  <c r="T328" i="4"/>
  <c r="S328" i="4"/>
  <c r="R328" i="4"/>
  <c r="K328" i="4"/>
  <c r="F328" i="4"/>
  <c r="C328" i="4"/>
  <c r="U327" i="4"/>
  <c r="T327" i="4"/>
  <c r="S327" i="4"/>
  <c r="R327" i="4"/>
  <c r="K327" i="4"/>
  <c r="F327" i="4"/>
  <c r="U326" i="4"/>
  <c r="T326" i="4"/>
  <c r="S326" i="4"/>
  <c r="R326" i="4"/>
  <c r="K326" i="4"/>
  <c r="F326" i="4"/>
  <c r="C326" i="4"/>
  <c r="U325" i="4"/>
  <c r="T325" i="4"/>
  <c r="S325" i="4"/>
  <c r="R325" i="4"/>
  <c r="K325" i="4"/>
  <c r="F325" i="4"/>
  <c r="C325" i="4"/>
  <c r="U324" i="4"/>
  <c r="T324" i="4"/>
  <c r="S324" i="4"/>
  <c r="R324" i="4"/>
  <c r="K324" i="4"/>
  <c r="F324" i="4"/>
  <c r="C324" i="4"/>
  <c r="U323" i="4"/>
  <c r="T323" i="4"/>
  <c r="S323" i="4"/>
  <c r="R323" i="4"/>
  <c r="K323" i="4"/>
  <c r="F323" i="4"/>
  <c r="C323" i="4"/>
  <c r="U322" i="4"/>
  <c r="T322" i="4"/>
  <c r="S322" i="4"/>
  <c r="R322" i="4"/>
  <c r="K322" i="4"/>
  <c r="F322" i="4"/>
  <c r="C322" i="4"/>
  <c r="R321" i="4"/>
  <c r="K321" i="4"/>
  <c r="U321" i="4" s="1"/>
  <c r="F321" i="4"/>
  <c r="T321" i="4" s="1"/>
  <c r="C321" i="4"/>
  <c r="S321" i="4" s="1"/>
  <c r="U320" i="4"/>
  <c r="T320" i="4"/>
  <c r="S320" i="4"/>
  <c r="R320" i="4"/>
  <c r="K320" i="4"/>
  <c r="F320" i="4"/>
  <c r="C320" i="4"/>
  <c r="U319" i="4"/>
  <c r="T319" i="4"/>
  <c r="S319" i="4"/>
  <c r="R319" i="4"/>
  <c r="K319" i="4"/>
  <c r="F319" i="4"/>
  <c r="C319" i="4"/>
  <c r="U318" i="4"/>
  <c r="T318" i="4"/>
  <c r="S318" i="4"/>
  <c r="R318" i="4"/>
  <c r="K318" i="4"/>
  <c r="F318" i="4"/>
  <c r="C318" i="4"/>
  <c r="U317" i="4"/>
  <c r="T317" i="4"/>
  <c r="S317" i="4"/>
  <c r="R317" i="4"/>
  <c r="K317" i="4"/>
  <c r="F317" i="4"/>
  <c r="C317" i="4"/>
  <c r="U316" i="4"/>
  <c r="T316" i="4"/>
  <c r="S316" i="4"/>
  <c r="R316" i="4"/>
  <c r="K316" i="4"/>
  <c r="F316" i="4"/>
  <c r="C316" i="4"/>
  <c r="U315" i="4"/>
  <c r="T315" i="4"/>
  <c r="S315" i="4"/>
  <c r="R315" i="4"/>
  <c r="K315" i="4"/>
  <c r="F315" i="4"/>
  <c r="C315" i="4"/>
  <c r="U314" i="4"/>
  <c r="T314" i="4"/>
  <c r="S314" i="4"/>
  <c r="R314" i="4"/>
  <c r="K314" i="4"/>
  <c r="F314" i="4"/>
  <c r="C314" i="4"/>
  <c r="U313" i="4"/>
  <c r="T313" i="4"/>
  <c r="S313" i="4"/>
  <c r="R313" i="4"/>
  <c r="K313" i="4"/>
  <c r="F313" i="4"/>
  <c r="C313" i="4"/>
  <c r="U312" i="4"/>
  <c r="T312" i="4"/>
  <c r="S312" i="4"/>
  <c r="R312" i="4"/>
  <c r="K312" i="4"/>
  <c r="F312" i="4"/>
  <c r="C312" i="4"/>
  <c r="R311" i="4"/>
  <c r="K311" i="4"/>
  <c r="U311" i="4" s="1"/>
  <c r="F311" i="4"/>
  <c r="T311" i="4" s="1"/>
  <c r="U310" i="4"/>
  <c r="T310" i="4"/>
  <c r="S310" i="4"/>
  <c r="R310" i="4"/>
  <c r="K310" i="4"/>
  <c r="F310" i="4"/>
  <c r="C310" i="4"/>
  <c r="U309" i="4"/>
  <c r="T309" i="4"/>
  <c r="S309" i="4"/>
  <c r="R309" i="4"/>
  <c r="K309" i="4"/>
  <c r="F309" i="4"/>
  <c r="C309" i="4"/>
  <c r="U308" i="4"/>
  <c r="T308" i="4"/>
  <c r="S308" i="4"/>
  <c r="R308" i="4"/>
  <c r="K308" i="4"/>
  <c r="F308" i="4"/>
  <c r="C308" i="4"/>
  <c r="U307" i="4"/>
  <c r="T307" i="4"/>
  <c r="S307" i="4"/>
  <c r="R307" i="4"/>
  <c r="K307" i="4"/>
  <c r="F307" i="4"/>
  <c r="C307" i="4"/>
  <c r="U306" i="4"/>
  <c r="T306" i="4"/>
  <c r="S306" i="4"/>
  <c r="R306" i="4"/>
  <c r="K306" i="4"/>
  <c r="F306" i="4"/>
  <c r="C306" i="4"/>
  <c r="U305" i="4"/>
  <c r="T305" i="4"/>
  <c r="S305" i="4"/>
  <c r="R305" i="4"/>
  <c r="K305" i="4"/>
  <c r="F305" i="4"/>
  <c r="C305" i="4"/>
  <c r="U304" i="4"/>
  <c r="T304" i="4"/>
  <c r="S304" i="4"/>
  <c r="R304" i="4"/>
  <c r="K304" i="4"/>
  <c r="F304" i="4"/>
  <c r="C304" i="4"/>
  <c r="U303" i="4"/>
  <c r="T303" i="4"/>
  <c r="S303" i="4"/>
  <c r="R303" i="4"/>
  <c r="K303" i="4"/>
  <c r="F303" i="4"/>
  <c r="U302" i="4"/>
  <c r="T302" i="4"/>
  <c r="S302" i="4"/>
  <c r="R302" i="4"/>
  <c r="K302" i="4"/>
  <c r="F302" i="4"/>
  <c r="C302" i="4"/>
  <c r="R301" i="4"/>
  <c r="K301" i="4"/>
  <c r="U301" i="4" s="1"/>
  <c r="F301" i="4"/>
  <c r="T301" i="4" s="1"/>
  <c r="C301" i="4"/>
  <c r="S301" i="4" s="1"/>
  <c r="U300" i="4"/>
  <c r="T300" i="4"/>
  <c r="S300" i="4"/>
  <c r="R300" i="4"/>
  <c r="K300" i="4"/>
  <c r="F300" i="4"/>
  <c r="C300" i="4"/>
  <c r="U299" i="4"/>
  <c r="T299" i="4"/>
  <c r="S299" i="4"/>
  <c r="R299" i="4"/>
  <c r="K299" i="4"/>
  <c r="F299" i="4"/>
  <c r="C299" i="4"/>
  <c r="U298" i="4"/>
  <c r="T298" i="4"/>
  <c r="S298" i="4"/>
  <c r="R298" i="4"/>
  <c r="K298" i="4"/>
  <c r="F298" i="4"/>
  <c r="C298" i="4"/>
  <c r="U297" i="4"/>
  <c r="T297" i="4"/>
  <c r="S297" i="4"/>
  <c r="R297" i="4"/>
  <c r="K297" i="4"/>
  <c r="F297" i="4"/>
  <c r="C297" i="4"/>
  <c r="U296" i="4"/>
  <c r="T296" i="4"/>
  <c r="S296" i="4"/>
  <c r="R296" i="4"/>
  <c r="K296" i="4"/>
  <c r="F296" i="4"/>
  <c r="C296" i="4"/>
  <c r="U295" i="4"/>
  <c r="T295" i="4"/>
  <c r="S295" i="4"/>
  <c r="R295" i="4"/>
  <c r="K295" i="4"/>
  <c r="F295" i="4"/>
  <c r="U294" i="4"/>
  <c r="T294" i="4"/>
  <c r="S294" i="4"/>
  <c r="R294" i="4"/>
  <c r="K294" i="4"/>
  <c r="F294" i="4"/>
  <c r="C294" i="4"/>
  <c r="U293" i="4"/>
  <c r="T293" i="4"/>
  <c r="S293" i="4"/>
  <c r="R293" i="4"/>
  <c r="K293" i="4"/>
  <c r="F293" i="4"/>
  <c r="C293" i="4"/>
  <c r="U292" i="4"/>
  <c r="T292" i="4"/>
  <c r="S292" i="4"/>
  <c r="R292" i="4"/>
  <c r="K292" i="4"/>
  <c r="F292" i="4"/>
  <c r="C292" i="4"/>
  <c r="R291" i="4"/>
  <c r="K291" i="4"/>
  <c r="U291" i="4" s="1"/>
  <c r="F291" i="4"/>
  <c r="T291" i="4" s="1"/>
  <c r="C291" i="4"/>
  <c r="S291" i="4" s="1"/>
  <c r="U290" i="4"/>
  <c r="T290" i="4"/>
  <c r="S290" i="4"/>
  <c r="R290" i="4"/>
  <c r="K290" i="4"/>
  <c r="F290" i="4"/>
  <c r="C290" i="4"/>
  <c r="U289" i="4"/>
  <c r="T289" i="4"/>
  <c r="S289" i="4"/>
  <c r="R289" i="4"/>
  <c r="K289" i="4"/>
  <c r="F289" i="4"/>
  <c r="C289" i="4"/>
  <c r="U288" i="4"/>
  <c r="T288" i="4"/>
  <c r="S288" i="4"/>
  <c r="R288" i="4"/>
  <c r="K288" i="4"/>
  <c r="F288" i="4"/>
  <c r="C288" i="4"/>
  <c r="U287" i="4"/>
  <c r="T287" i="4"/>
  <c r="S287" i="4"/>
  <c r="R287" i="4"/>
  <c r="K287" i="4"/>
  <c r="F287" i="4"/>
  <c r="C287" i="4"/>
  <c r="U286" i="4"/>
  <c r="T286" i="4"/>
  <c r="S286" i="4"/>
  <c r="R286" i="4"/>
  <c r="K286" i="4"/>
  <c r="F286" i="4"/>
  <c r="C286" i="4"/>
  <c r="U285" i="4"/>
  <c r="T285" i="4"/>
  <c r="S285" i="4"/>
  <c r="R285" i="4"/>
  <c r="K285" i="4"/>
  <c r="F285" i="4"/>
  <c r="C285" i="4"/>
  <c r="U284" i="4"/>
  <c r="T284" i="4"/>
  <c r="S284" i="4"/>
  <c r="R284" i="4"/>
  <c r="K284" i="4"/>
  <c r="F284" i="4"/>
  <c r="C284" i="4"/>
  <c r="U283" i="4"/>
  <c r="T283" i="4"/>
  <c r="S283" i="4"/>
  <c r="R283" i="4"/>
  <c r="K283" i="4"/>
  <c r="F283" i="4"/>
  <c r="C283" i="4"/>
  <c r="U282" i="4"/>
  <c r="T282" i="4"/>
  <c r="S282" i="4"/>
  <c r="R282" i="4"/>
  <c r="K282" i="4"/>
  <c r="F282" i="4"/>
  <c r="C282" i="4"/>
  <c r="R281" i="4"/>
  <c r="K281" i="4"/>
  <c r="U281" i="4" s="1"/>
  <c r="F281" i="4"/>
  <c r="T281" i="4" s="1"/>
  <c r="C281" i="4"/>
  <c r="S281" i="4" s="1"/>
  <c r="U280" i="4"/>
  <c r="T280" i="4"/>
  <c r="S280" i="4"/>
  <c r="R280" i="4"/>
  <c r="K280" i="4"/>
  <c r="F280" i="4"/>
  <c r="C280" i="4"/>
  <c r="U279" i="4"/>
  <c r="T279" i="4"/>
  <c r="S279" i="4"/>
  <c r="R279" i="4"/>
  <c r="K279" i="4"/>
  <c r="F279" i="4"/>
  <c r="C279" i="4"/>
  <c r="U278" i="4"/>
  <c r="T278" i="4"/>
  <c r="S278" i="4"/>
  <c r="R278" i="4"/>
  <c r="K278" i="4"/>
  <c r="F278" i="4"/>
  <c r="C278" i="4"/>
  <c r="U277" i="4"/>
  <c r="T277" i="4"/>
  <c r="S277" i="4"/>
  <c r="R277" i="4"/>
  <c r="K277" i="4"/>
  <c r="F277" i="4"/>
  <c r="C277" i="4"/>
  <c r="U276" i="4"/>
  <c r="T276" i="4"/>
  <c r="S276" i="4"/>
  <c r="R276" i="4"/>
  <c r="K276" i="4"/>
  <c r="F276" i="4"/>
  <c r="C276" i="4"/>
  <c r="U275" i="4"/>
  <c r="T275" i="4"/>
  <c r="S275" i="4"/>
  <c r="R275" i="4"/>
  <c r="K275" i="4"/>
  <c r="F275" i="4"/>
  <c r="C275" i="4"/>
  <c r="U274" i="4"/>
  <c r="T274" i="4"/>
  <c r="S274" i="4"/>
  <c r="R274" i="4"/>
  <c r="K274" i="4"/>
  <c r="F274" i="4"/>
  <c r="C274" i="4"/>
  <c r="U273" i="4"/>
  <c r="T273" i="4"/>
  <c r="S273" i="4"/>
  <c r="R273" i="4"/>
  <c r="K273" i="4"/>
  <c r="F273" i="4"/>
  <c r="C273" i="4"/>
  <c r="U272" i="4"/>
  <c r="T272" i="4"/>
  <c r="S272" i="4"/>
  <c r="R272" i="4"/>
  <c r="K272" i="4"/>
  <c r="F272" i="4"/>
  <c r="C272" i="4"/>
  <c r="R271" i="4"/>
  <c r="K271" i="4"/>
  <c r="U271" i="4" s="1"/>
  <c r="F271" i="4"/>
  <c r="T271" i="4" s="1"/>
  <c r="U270" i="4"/>
  <c r="T270" i="4"/>
  <c r="S270" i="4"/>
  <c r="R270" i="4"/>
  <c r="K270" i="4"/>
  <c r="F270" i="4"/>
  <c r="C270" i="4"/>
  <c r="U269" i="4"/>
  <c r="T269" i="4"/>
  <c r="S269" i="4"/>
  <c r="R269" i="4"/>
  <c r="K269" i="4"/>
  <c r="F269" i="4"/>
  <c r="C269" i="4"/>
  <c r="U268" i="4"/>
  <c r="T268" i="4"/>
  <c r="S268" i="4"/>
  <c r="R268" i="4"/>
  <c r="K268" i="4"/>
  <c r="F268" i="4"/>
  <c r="C268" i="4"/>
  <c r="U267" i="4"/>
  <c r="T267" i="4"/>
  <c r="S267" i="4"/>
  <c r="R267" i="4"/>
  <c r="K267" i="4"/>
  <c r="F267" i="4"/>
  <c r="C267" i="4"/>
  <c r="U266" i="4"/>
  <c r="T266" i="4"/>
  <c r="S266" i="4"/>
  <c r="R266" i="4"/>
  <c r="K266" i="4"/>
  <c r="F266" i="4"/>
  <c r="C266" i="4"/>
  <c r="U265" i="4"/>
  <c r="T265" i="4"/>
  <c r="S265" i="4"/>
  <c r="R265" i="4"/>
  <c r="K265" i="4"/>
  <c r="F265" i="4"/>
  <c r="C265" i="4"/>
  <c r="U264" i="4"/>
  <c r="T264" i="4"/>
  <c r="S264" i="4"/>
  <c r="R264" i="4"/>
  <c r="K264" i="4"/>
  <c r="F264" i="4"/>
  <c r="C264" i="4"/>
  <c r="U263" i="4"/>
  <c r="T263" i="4"/>
  <c r="S263" i="4"/>
  <c r="R263" i="4"/>
  <c r="K263" i="4"/>
  <c r="F263" i="4"/>
  <c r="U262" i="4"/>
  <c r="T262" i="4"/>
  <c r="S262" i="4"/>
  <c r="R262" i="4"/>
  <c r="K262" i="4"/>
  <c r="F262" i="4"/>
  <c r="C262" i="4"/>
  <c r="R261" i="4"/>
  <c r="K261" i="4"/>
  <c r="U261" i="4" s="1"/>
  <c r="F261" i="4"/>
  <c r="T261" i="4" s="1"/>
  <c r="C261" i="4"/>
  <c r="S261" i="4" s="1"/>
  <c r="U260" i="4"/>
  <c r="T260" i="4"/>
  <c r="S260" i="4"/>
  <c r="R260" i="4"/>
  <c r="K260" i="4"/>
  <c r="F260" i="4"/>
  <c r="C260" i="4"/>
  <c r="U259" i="4"/>
  <c r="T259" i="4"/>
  <c r="S259" i="4"/>
  <c r="R259" i="4"/>
  <c r="K259" i="4"/>
  <c r="F259" i="4"/>
  <c r="C259" i="4"/>
  <c r="U258" i="4"/>
  <c r="T258" i="4"/>
  <c r="S258" i="4"/>
  <c r="R258" i="4"/>
  <c r="K258" i="4"/>
  <c r="F258" i="4"/>
  <c r="C258" i="4"/>
  <c r="U257" i="4"/>
  <c r="T257" i="4"/>
  <c r="S257" i="4"/>
  <c r="R257" i="4"/>
  <c r="K257" i="4"/>
  <c r="F257" i="4"/>
  <c r="C257" i="4"/>
  <c r="U256" i="4"/>
  <c r="T256" i="4"/>
  <c r="S256" i="4"/>
  <c r="R256" i="4"/>
  <c r="K256" i="4"/>
  <c r="F256" i="4"/>
  <c r="C256" i="4"/>
  <c r="U255" i="4"/>
  <c r="T255" i="4"/>
  <c r="S255" i="4"/>
  <c r="R255" i="4"/>
  <c r="K255" i="4"/>
  <c r="F255" i="4"/>
  <c r="C255" i="4"/>
  <c r="U254" i="4"/>
  <c r="T254" i="4"/>
  <c r="S254" i="4"/>
  <c r="R254" i="4"/>
  <c r="K254" i="4"/>
  <c r="F254" i="4"/>
  <c r="C254" i="4"/>
  <c r="U253" i="4"/>
  <c r="T253" i="4"/>
  <c r="S253" i="4"/>
  <c r="R253" i="4"/>
  <c r="K253" i="4"/>
  <c r="F253" i="4"/>
  <c r="C253" i="4"/>
  <c r="U252" i="4"/>
  <c r="T252" i="4"/>
  <c r="S252" i="4"/>
  <c r="R252" i="4"/>
  <c r="K252" i="4"/>
  <c r="F252" i="4"/>
  <c r="C252" i="4"/>
  <c r="R251" i="4"/>
  <c r="K251" i="4"/>
  <c r="U251" i="4" s="1"/>
  <c r="F251" i="4"/>
  <c r="T251" i="4" s="1"/>
  <c r="C251" i="4"/>
  <c r="S251" i="4" s="1"/>
  <c r="U250" i="4"/>
  <c r="T250" i="4"/>
  <c r="S250" i="4"/>
  <c r="R250" i="4"/>
  <c r="K250" i="4"/>
  <c r="F250" i="4"/>
  <c r="C250" i="4"/>
  <c r="U249" i="4"/>
  <c r="T249" i="4"/>
  <c r="S249" i="4"/>
  <c r="R249" i="4"/>
  <c r="K249" i="4"/>
  <c r="F249" i="4"/>
  <c r="C249" i="4"/>
  <c r="U248" i="4"/>
  <c r="T248" i="4"/>
  <c r="S248" i="4"/>
  <c r="R248" i="4"/>
  <c r="K248" i="4"/>
  <c r="F248" i="4"/>
  <c r="C248" i="4"/>
  <c r="U247" i="4"/>
  <c r="T247" i="4"/>
  <c r="S247" i="4"/>
  <c r="R247" i="4"/>
  <c r="K247" i="4"/>
  <c r="F247" i="4"/>
  <c r="C247" i="4"/>
  <c r="U246" i="4"/>
  <c r="T246" i="4"/>
  <c r="S246" i="4"/>
  <c r="R246" i="4"/>
  <c r="K246" i="4"/>
  <c r="F246" i="4"/>
  <c r="C246" i="4"/>
  <c r="U245" i="4"/>
  <c r="T245" i="4"/>
  <c r="S245" i="4"/>
  <c r="R245" i="4"/>
  <c r="K245" i="4"/>
  <c r="F245" i="4"/>
  <c r="C245" i="4"/>
  <c r="U244" i="4"/>
  <c r="T244" i="4"/>
  <c r="S244" i="4"/>
  <c r="R244" i="4"/>
  <c r="K244" i="4"/>
  <c r="F244" i="4"/>
  <c r="C244" i="4"/>
  <c r="U243" i="4"/>
  <c r="T243" i="4"/>
  <c r="S243" i="4"/>
  <c r="R243" i="4"/>
  <c r="K243" i="4"/>
  <c r="F243" i="4"/>
  <c r="C243" i="4"/>
  <c r="U242" i="4"/>
  <c r="T242" i="4"/>
  <c r="S242" i="4"/>
  <c r="R242" i="4"/>
  <c r="K242" i="4"/>
  <c r="F242" i="4"/>
  <c r="C242" i="4"/>
  <c r="R241" i="4"/>
  <c r="K241" i="4"/>
  <c r="U241" i="4" s="1"/>
  <c r="F241" i="4"/>
  <c r="T241" i="4" s="1"/>
  <c r="C241" i="4"/>
  <c r="S241" i="4" s="1"/>
  <c r="U240" i="4"/>
  <c r="T240" i="4"/>
  <c r="S240" i="4"/>
  <c r="R240" i="4"/>
  <c r="K240" i="4"/>
  <c r="F240" i="4"/>
  <c r="C240" i="4"/>
  <c r="U239" i="4"/>
  <c r="T239" i="4"/>
  <c r="S239" i="4"/>
  <c r="R239" i="4"/>
  <c r="K239" i="4"/>
  <c r="F239" i="4"/>
  <c r="U238" i="4"/>
  <c r="T238" i="4"/>
  <c r="S238" i="4"/>
  <c r="R238" i="4"/>
  <c r="K238" i="4"/>
  <c r="F238" i="4"/>
  <c r="C238" i="4"/>
  <c r="U237" i="4"/>
  <c r="T237" i="4"/>
  <c r="S237" i="4"/>
  <c r="R237" i="4"/>
  <c r="K237" i="4"/>
  <c r="F237" i="4"/>
  <c r="C237" i="4"/>
  <c r="U236" i="4"/>
  <c r="T236" i="4"/>
  <c r="S236" i="4"/>
  <c r="R236" i="4"/>
  <c r="K236" i="4"/>
  <c r="F236" i="4"/>
  <c r="C236" i="4"/>
  <c r="U235" i="4"/>
  <c r="T235" i="4"/>
  <c r="S235" i="4"/>
  <c r="R235" i="4"/>
  <c r="K235" i="4"/>
  <c r="F235" i="4"/>
  <c r="C235" i="4"/>
  <c r="U234" i="4"/>
  <c r="T234" i="4"/>
  <c r="S234" i="4"/>
  <c r="R234" i="4"/>
  <c r="K234" i="4"/>
  <c r="F234" i="4"/>
  <c r="C234" i="4"/>
  <c r="U233" i="4"/>
  <c r="T233" i="4"/>
  <c r="S233" i="4"/>
  <c r="R233" i="4"/>
  <c r="K233" i="4"/>
  <c r="F233" i="4"/>
  <c r="C233" i="4"/>
  <c r="U232" i="4"/>
  <c r="T232" i="4"/>
  <c r="S232" i="4"/>
  <c r="R232" i="4"/>
  <c r="K232" i="4"/>
  <c r="F232" i="4"/>
  <c r="C232" i="4"/>
  <c r="R231" i="4"/>
  <c r="K231" i="4"/>
  <c r="U231" i="4" s="1"/>
  <c r="F231" i="4"/>
  <c r="T231" i="4" s="1"/>
  <c r="U230" i="4"/>
  <c r="T230" i="4"/>
  <c r="S230" i="4"/>
  <c r="R230" i="4"/>
  <c r="K230" i="4"/>
  <c r="F230" i="4"/>
  <c r="C230" i="4"/>
  <c r="U229" i="4"/>
  <c r="T229" i="4"/>
  <c r="S229" i="4"/>
  <c r="R229" i="4"/>
  <c r="K229" i="4"/>
  <c r="F229" i="4"/>
  <c r="C229" i="4"/>
  <c r="U228" i="4"/>
  <c r="T228" i="4"/>
  <c r="S228" i="4"/>
  <c r="R228" i="4"/>
  <c r="K228" i="4"/>
  <c r="F228" i="4"/>
  <c r="C228" i="4"/>
  <c r="U227" i="4"/>
  <c r="T227" i="4"/>
  <c r="S227" i="4"/>
  <c r="R227" i="4"/>
  <c r="K227" i="4"/>
  <c r="F227" i="4"/>
  <c r="C227" i="4"/>
  <c r="U226" i="4"/>
  <c r="T226" i="4"/>
  <c r="S226" i="4"/>
  <c r="R226" i="4"/>
  <c r="K226" i="4"/>
  <c r="F226" i="4"/>
  <c r="C226" i="4"/>
  <c r="U225" i="4"/>
  <c r="T225" i="4"/>
  <c r="S225" i="4"/>
  <c r="R225" i="4"/>
  <c r="K225" i="4"/>
  <c r="F225" i="4"/>
  <c r="C225" i="4"/>
  <c r="U224" i="4"/>
  <c r="T224" i="4"/>
  <c r="S224" i="4"/>
  <c r="R224" i="4"/>
  <c r="K224" i="4"/>
  <c r="F224" i="4"/>
  <c r="C224" i="4"/>
  <c r="U223" i="4"/>
  <c r="T223" i="4"/>
  <c r="S223" i="4"/>
  <c r="R223" i="4"/>
  <c r="K223" i="4"/>
  <c r="F223" i="4"/>
  <c r="U222" i="4"/>
  <c r="T222" i="4"/>
  <c r="S222" i="4"/>
  <c r="R222" i="4"/>
  <c r="K222" i="4"/>
  <c r="F222" i="4"/>
  <c r="C222" i="4"/>
  <c r="R221" i="4"/>
  <c r="K221" i="4"/>
  <c r="U221" i="4" s="1"/>
  <c r="F221" i="4"/>
  <c r="T221" i="4" s="1"/>
  <c r="C221" i="4"/>
  <c r="S221" i="4" s="1"/>
  <c r="U220" i="4"/>
  <c r="T220" i="4"/>
  <c r="S220" i="4"/>
  <c r="R220" i="4"/>
  <c r="K220" i="4"/>
  <c r="F220" i="4"/>
  <c r="C220" i="4"/>
  <c r="U219" i="4"/>
  <c r="T219" i="4"/>
  <c r="S219" i="4"/>
  <c r="R219" i="4"/>
  <c r="K219" i="4"/>
  <c r="F219" i="4"/>
  <c r="C219" i="4"/>
  <c r="U218" i="4"/>
  <c r="T218" i="4"/>
  <c r="S218" i="4"/>
  <c r="R218" i="4"/>
  <c r="K218" i="4"/>
  <c r="F218" i="4"/>
  <c r="C218" i="4"/>
  <c r="U217" i="4"/>
  <c r="T217" i="4"/>
  <c r="S217" i="4"/>
  <c r="R217" i="4"/>
  <c r="K217" i="4"/>
  <c r="F217" i="4"/>
  <c r="C217" i="4"/>
  <c r="U216" i="4"/>
  <c r="T216" i="4"/>
  <c r="S216" i="4"/>
  <c r="R216" i="4"/>
  <c r="K216" i="4"/>
  <c r="F216" i="4"/>
  <c r="C216" i="4"/>
  <c r="U215" i="4"/>
  <c r="T215" i="4"/>
  <c r="S215" i="4"/>
  <c r="R215" i="4"/>
  <c r="K215" i="4"/>
  <c r="F215" i="4"/>
  <c r="U214" i="4"/>
  <c r="T214" i="4"/>
  <c r="S214" i="4"/>
  <c r="R214" i="4"/>
  <c r="K214" i="4"/>
  <c r="F214" i="4"/>
  <c r="C214" i="4"/>
  <c r="U213" i="4"/>
  <c r="T213" i="4"/>
  <c r="S213" i="4"/>
  <c r="R213" i="4"/>
  <c r="K213" i="4"/>
  <c r="F213" i="4"/>
  <c r="C213" i="4"/>
  <c r="U212" i="4"/>
  <c r="T212" i="4"/>
  <c r="S212" i="4"/>
  <c r="R212" i="4"/>
  <c r="K212" i="4"/>
  <c r="F212" i="4"/>
  <c r="C212" i="4"/>
  <c r="R211" i="4"/>
  <c r="K211" i="4"/>
  <c r="U211" i="4" s="1"/>
  <c r="F211" i="4"/>
  <c r="T211" i="4" s="1"/>
  <c r="C211" i="4"/>
  <c r="S211" i="4" s="1"/>
  <c r="U210" i="4"/>
  <c r="T210" i="4"/>
  <c r="S210" i="4"/>
  <c r="R210" i="4"/>
  <c r="K210" i="4"/>
  <c r="F210" i="4"/>
  <c r="C210" i="4"/>
  <c r="U209" i="4"/>
  <c r="T209" i="4"/>
  <c r="S209" i="4"/>
  <c r="R209" i="4"/>
  <c r="K209" i="4"/>
  <c r="F209" i="4"/>
  <c r="C209" i="4"/>
  <c r="U208" i="4"/>
  <c r="T208" i="4"/>
  <c r="S208" i="4"/>
  <c r="R208" i="4"/>
  <c r="K208" i="4"/>
  <c r="F208" i="4"/>
  <c r="C208" i="4"/>
  <c r="U207" i="4"/>
  <c r="T207" i="4"/>
  <c r="S207" i="4"/>
  <c r="R207" i="4"/>
  <c r="K207" i="4"/>
  <c r="F207" i="4"/>
  <c r="U206" i="4"/>
  <c r="T206" i="4"/>
  <c r="S206" i="4"/>
  <c r="R206" i="4"/>
  <c r="K206" i="4"/>
  <c r="F206" i="4"/>
  <c r="C206" i="4"/>
  <c r="U205" i="4"/>
  <c r="T205" i="4"/>
  <c r="S205" i="4"/>
  <c r="R205" i="4"/>
  <c r="K205" i="4"/>
  <c r="F205" i="4"/>
  <c r="C205" i="4"/>
  <c r="U204" i="4"/>
  <c r="T204" i="4"/>
  <c r="S204" i="4"/>
  <c r="R204" i="4"/>
  <c r="K204" i="4"/>
  <c r="F204" i="4"/>
  <c r="C204" i="4"/>
  <c r="U203" i="4"/>
  <c r="T203" i="4"/>
  <c r="S203" i="4"/>
  <c r="R203" i="4"/>
  <c r="K203" i="4"/>
  <c r="F203" i="4"/>
  <c r="C203" i="4"/>
  <c r="U202" i="4"/>
  <c r="T202" i="4"/>
  <c r="S202" i="4"/>
  <c r="R202" i="4"/>
  <c r="K202" i="4"/>
  <c r="F202" i="4"/>
  <c r="C202" i="4"/>
  <c r="R201" i="4"/>
  <c r="K201" i="4"/>
  <c r="U201" i="4" s="1"/>
  <c r="F201" i="4"/>
  <c r="T201" i="4" s="1"/>
  <c r="C201" i="4"/>
  <c r="S201" i="4" s="1"/>
  <c r="U200" i="4"/>
  <c r="T200" i="4"/>
  <c r="S200" i="4"/>
  <c r="R200" i="4"/>
  <c r="K200" i="4"/>
  <c r="F200" i="4"/>
  <c r="C200" i="4"/>
  <c r="U199" i="4"/>
  <c r="T199" i="4"/>
  <c r="S199" i="4"/>
  <c r="R199" i="4"/>
  <c r="K199" i="4"/>
  <c r="F199" i="4"/>
  <c r="U198" i="4"/>
  <c r="T198" i="4"/>
  <c r="S198" i="4"/>
  <c r="R198" i="4"/>
  <c r="K198" i="4"/>
  <c r="F198" i="4"/>
  <c r="C198" i="4"/>
  <c r="U197" i="4"/>
  <c r="T197" i="4"/>
  <c r="S197" i="4"/>
  <c r="R197" i="4"/>
  <c r="K197" i="4"/>
  <c r="F197" i="4"/>
  <c r="C197" i="4"/>
  <c r="U196" i="4"/>
  <c r="T196" i="4"/>
  <c r="S196" i="4"/>
  <c r="R196" i="4"/>
  <c r="K196" i="4"/>
  <c r="F196" i="4"/>
  <c r="C196" i="4"/>
  <c r="U195" i="4"/>
  <c r="T195" i="4"/>
  <c r="S195" i="4"/>
  <c r="R195" i="4"/>
  <c r="K195" i="4"/>
  <c r="F195" i="4"/>
  <c r="C195" i="4"/>
  <c r="U194" i="4"/>
  <c r="T194" i="4"/>
  <c r="S194" i="4"/>
  <c r="R194" i="4"/>
  <c r="K194" i="4"/>
  <c r="F194" i="4"/>
  <c r="C194" i="4"/>
  <c r="U193" i="4"/>
  <c r="T193" i="4"/>
  <c r="S193" i="4"/>
  <c r="R193" i="4"/>
  <c r="K193" i="4"/>
  <c r="F193" i="4"/>
  <c r="C193" i="4"/>
  <c r="U192" i="4"/>
  <c r="T192" i="4"/>
  <c r="S192" i="4"/>
  <c r="R192" i="4"/>
  <c r="K192" i="4"/>
  <c r="F192" i="4"/>
  <c r="C192" i="4"/>
  <c r="R191" i="4"/>
  <c r="K191" i="4"/>
  <c r="U191" i="4" s="1"/>
  <c r="F191" i="4"/>
  <c r="T191" i="4" s="1"/>
  <c r="U190" i="4"/>
  <c r="T190" i="4"/>
  <c r="S190" i="4"/>
  <c r="R190" i="4"/>
  <c r="K190" i="4"/>
  <c r="F190" i="4"/>
  <c r="C190" i="4"/>
  <c r="U189" i="4"/>
  <c r="T189" i="4"/>
  <c r="S189" i="4"/>
  <c r="R189" i="4"/>
  <c r="K189" i="4"/>
  <c r="F189" i="4"/>
  <c r="C189" i="4"/>
  <c r="U188" i="4"/>
  <c r="T188" i="4"/>
  <c r="S188" i="4"/>
  <c r="R188" i="4"/>
  <c r="K188" i="4"/>
  <c r="F188" i="4"/>
  <c r="C188" i="4"/>
  <c r="U187" i="4"/>
  <c r="T187" i="4"/>
  <c r="S187" i="4"/>
  <c r="R187" i="4"/>
  <c r="K187" i="4"/>
  <c r="F187" i="4"/>
  <c r="C187" i="4"/>
  <c r="U186" i="4"/>
  <c r="T186" i="4"/>
  <c r="S186" i="4"/>
  <c r="R186" i="4"/>
  <c r="K186" i="4"/>
  <c r="F186" i="4"/>
  <c r="C186" i="4"/>
  <c r="U185" i="4"/>
  <c r="T185" i="4"/>
  <c r="S185" i="4"/>
  <c r="R185" i="4"/>
  <c r="K185" i="4"/>
  <c r="F185" i="4"/>
  <c r="C185" i="4"/>
  <c r="U184" i="4"/>
  <c r="T184" i="4"/>
  <c r="S184" i="4"/>
  <c r="R184" i="4"/>
  <c r="K184" i="4"/>
  <c r="F184" i="4"/>
  <c r="C184" i="4"/>
  <c r="U183" i="4"/>
  <c r="T183" i="4"/>
  <c r="S183" i="4"/>
  <c r="R183" i="4"/>
  <c r="K183" i="4"/>
  <c r="F183" i="4"/>
  <c r="U182" i="4"/>
  <c r="T182" i="4"/>
  <c r="S182" i="4"/>
  <c r="R182" i="4"/>
  <c r="K182" i="4"/>
  <c r="F182" i="4"/>
  <c r="C182" i="4"/>
  <c r="R181" i="4"/>
  <c r="K181" i="4"/>
  <c r="U181" i="4" s="1"/>
  <c r="F181" i="4"/>
  <c r="T181" i="4" s="1"/>
  <c r="C181" i="4"/>
  <c r="S181" i="4" s="1"/>
  <c r="U180" i="4"/>
  <c r="T180" i="4"/>
  <c r="S180" i="4"/>
  <c r="R180" i="4"/>
  <c r="K180" i="4"/>
  <c r="F180" i="4"/>
  <c r="C180" i="4"/>
  <c r="U179" i="4"/>
  <c r="T179" i="4"/>
  <c r="S179" i="4"/>
  <c r="R179" i="4"/>
  <c r="K179" i="4"/>
  <c r="F179" i="4"/>
  <c r="C179" i="4"/>
  <c r="U178" i="4"/>
  <c r="T178" i="4"/>
  <c r="S178" i="4"/>
  <c r="R178" i="4"/>
  <c r="K178" i="4"/>
  <c r="F178" i="4"/>
  <c r="C178" i="4"/>
  <c r="U177" i="4"/>
  <c r="T177" i="4"/>
  <c r="S177" i="4"/>
  <c r="R177" i="4"/>
  <c r="K177" i="4"/>
  <c r="F177" i="4"/>
  <c r="C177" i="4"/>
  <c r="U176" i="4"/>
  <c r="T176" i="4"/>
  <c r="S176" i="4"/>
  <c r="R176" i="4"/>
  <c r="K176" i="4"/>
  <c r="F176" i="4"/>
  <c r="C176" i="4"/>
  <c r="U175" i="4"/>
  <c r="T175" i="4"/>
  <c r="S175" i="4"/>
  <c r="R175" i="4"/>
  <c r="K175" i="4"/>
  <c r="F175" i="4"/>
  <c r="C175" i="4"/>
  <c r="U174" i="4"/>
  <c r="T174" i="4"/>
  <c r="S174" i="4"/>
  <c r="R174" i="4"/>
  <c r="K174" i="4"/>
  <c r="F174" i="4"/>
  <c r="C174" i="4"/>
  <c r="U173" i="4"/>
  <c r="T173" i="4"/>
  <c r="S173" i="4"/>
  <c r="R173" i="4"/>
  <c r="K173" i="4"/>
  <c r="F173" i="4"/>
  <c r="C173" i="4"/>
  <c r="U172" i="4"/>
  <c r="T172" i="4"/>
  <c r="S172" i="4"/>
  <c r="R172" i="4"/>
  <c r="K172" i="4"/>
  <c r="F172" i="4"/>
  <c r="C172" i="4"/>
  <c r="R171" i="4"/>
  <c r="K171" i="4"/>
  <c r="U171" i="4" s="1"/>
  <c r="F171" i="4"/>
  <c r="T171" i="4" s="1"/>
  <c r="C171" i="4"/>
  <c r="S171" i="4" s="1"/>
  <c r="U170" i="4"/>
  <c r="T170" i="4"/>
  <c r="S170" i="4"/>
  <c r="R170" i="4"/>
  <c r="K170" i="4"/>
  <c r="F170" i="4"/>
  <c r="C170" i="4"/>
  <c r="U169" i="4"/>
  <c r="T169" i="4"/>
  <c r="S169" i="4"/>
  <c r="R169" i="4"/>
  <c r="K169" i="4"/>
  <c r="F169" i="4"/>
  <c r="C169" i="4"/>
  <c r="U168" i="4"/>
  <c r="T168" i="4"/>
  <c r="S168" i="4"/>
  <c r="R168" i="4"/>
  <c r="K168" i="4"/>
  <c r="F168" i="4"/>
  <c r="C168" i="4"/>
  <c r="U167" i="4"/>
  <c r="T167" i="4"/>
  <c r="S167" i="4"/>
  <c r="R167" i="4"/>
  <c r="K167" i="4"/>
  <c r="F167" i="4"/>
  <c r="U166" i="4"/>
  <c r="T166" i="4"/>
  <c r="S166" i="4"/>
  <c r="R166" i="4"/>
  <c r="K166" i="4"/>
  <c r="F166" i="4"/>
  <c r="C166" i="4"/>
  <c r="U165" i="4"/>
  <c r="T165" i="4"/>
  <c r="S165" i="4"/>
  <c r="R165" i="4"/>
  <c r="K165" i="4"/>
  <c r="F165" i="4"/>
  <c r="C165" i="4"/>
  <c r="U164" i="4"/>
  <c r="T164" i="4"/>
  <c r="S164" i="4"/>
  <c r="R164" i="4"/>
  <c r="K164" i="4"/>
  <c r="F164" i="4"/>
  <c r="C164" i="4"/>
  <c r="U163" i="4"/>
  <c r="T163" i="4"/>
  <c r="S163" i="4"/>
  <c r="R163" i="4"/>
  <c r="K163" i="4"/>
  <c r="F163" i="4"/>
  <c r="C163" i="4"/>
  <c r="U162" i="4"/>
  <c r="T162" i="4"/>
  <c r="S162" i="4"/>
  <c r="R162" i="4"/>
  <c r="K162" i="4"/>
  <c r="F162" i="4"/>
  <c r="C162" i="4"/>
  <c r="R161" i="4"/>
  <c r="K161" i="4"/>
  <c r="U161" i="4" s="1"/>
  <c r="F161" i="4"/>
  <c r="T161" i="4" s="1"/>
  <c r="C161" i="4"/>
  <c r="S161" i="4" s="1"/>
  <c r="U160" i="4"/>
  <c r="T160" i="4"/>
  <c r="S160" i="4"/>
  <c r="R160" i="4"/>
  <c r="K160" i="4"/>
  <c r="F160" i="4"/>
  <c r="C160" i="4"/>
  <c r="U159" i="4"/>
  <c r="T159" i="4"/>
  <c r="S159" i="4"/>
  <c r="R159" i="4"/>
  <c r="K159" i="4"/>
  <c r="F159" i="4"/>
  <c r="C159" i="4"/>
  <c r="U158" i="4"/>
  <c r="T158" i="4"/>
  <c r="S158" i="4"/>
  <c r="R158" i="4"/>
  <c r="K158" i="4"/>
  <c r="F158" i="4"/>
  <c r="C158" i="4"/>
  <c r="U157" i="4"/>
  <c r="T157" i="4"/>
  <c r="S157" i="4"/>
  <c r="R157" i="4"/>
  <c r="K157" i="4"/>
  <c r="F157" i="4"/>
  <c r="C157" i="4"/>
  <c r="U156" i="4"/>
  <c r="T156" i="4"/>
  <c r="S156" i="4"/>
  <c r="R156" i="4"/>
  <c r="K156" i="4"/>
  <c r="F156" i="4"/>
  <c r="C156" i="4"/>
  <c r="U155" i="4"/>
  <c r="T155" i="4"/>
  <c r="S155" i="4"/>
  <c r="R155" i="4"/>
  <c r="K155" i="4"/>
  <c r="F155" i="4"/>
  <c r="C155" i="4"/>
  <c r="U154" i="4"/>
  <c r="T154" i="4"/>
  <c r="S154" i="4"/>
  <c r="R154" i="4"/>
  <c r="K154" i="4"/>
  <c r="F154" i="4"/>
  <c r="C154" i="4"/>
  <c r="U153" i="4"/>
  <c r="T153" i="4"/>
  <c r="S153" i="4"/>
  <c r="R153" i="4"/>
  <c r="K153" i="4"/>
  <c r="F153" i="4"/>
  <c r="C153" i="4"/>
  <c r="U152" i="4"/>
  <c r="T152" i="4"/>
  <c r="S152" i="4"/>
  <c r="R152" i="4"/>
  <c r="K152" i="4"/>
  <c r="F152" i="4"/>
  <c r="C152" i="4"/>
  <c r="R151" i="4"/>
  <c r="K151" i="4"/>
  <c r="U151" i="4" s="1"/>
  <c r="F151" i="4"/>
  <c r="T151" i="4" s="1"/>
  <c r="U150" i="4"/>
  <c r="T150" i="4"/>
  <c r="S150" i="4"/>
  <c r="R150" i="4"/>
  <c r="K150" i="4"/>
  <c r="F150" i="4"/>
  <c r="C150" i="4"/>
  <c r="U149" i="4"/>
  <c r="T149" i="4"/>
  <c r="S149" i="4"/>
  <c r="R149" i="4"/>
  <c r="K149" i="4"/>
  <c r="F149" i="4"/>
  <c r="C149" i="4"/>
  <c r="U148" i="4"/>
  <c r="T148" i="4"/>
  <c r="S148" i="4"/>
  <c r="R148" i="4"/>
  <c r="K148" i="4"/>
  <c r="F148" i="4"/>
  <c r="C148" i="4"/>
  <c r="U147" i="4"/>
  <c r="T147" i="4"/>
  <c r="S147" i="4"/>
  <c r="R147" i="4"/>
  <c r="K147" i="4"/>
  <c r="F147" i="4"/>
  <c r="C147" i="4"/>
  <c r="U146" i="4"/>
  <c r="T146" i="4"/>
  <c r="S146" i="4"/>
  <c r="R146" i="4"/>
  <c r="K146" i="4"/>
  <c r="F146" i="4"/>
  <c r="C146" i="4"/>
  <c r="U145" i="4"/>
  <c r="T145" i="4"/>
  <c r="S145" i="4"/>
  <c r="R145" i="4"/>
  <c r="K145" i="4"/>
  <c r="F145" i="4"/>
  <c r="C145" i="4"/>
  <c r="U144" i="4"/>
  <c r="T144" i="4"/>
  <c r="S144" i="4"/>
  <c r="R144" i="4"/>
  <c r="K144" i="4"/>
  <c r="F144" i="4"/>
  <c r="C144" i="4"/>
  <c r="U143" i="4"/>
  <c r="T143" i="4"/>
  <c r="S143" i="4"/>
  <c r="R143" i="4"/>
  <c r="K143" i="4"/>
  <c r="F143" i="4"/>
  <c r="U142" i="4"/>
  <c r="T142" i="4"/>
  <c r="S142" i="4"/>
  <c r="R142" i="4"/>
  <c r="K142" i="4"/>
  <c r="F142" i="4"/>
  <c r="C142" i="4"/>
  <c r="R141" i="4"/>
  <c r="K141" i="4"/>
  <c r="U141" i="4" s="1"/>
  <c r="F141" i="4"/>
  <c r="T141" i="4" s="1"/>
  <c r="C141" i="4"/>
  <c r="S141" i="4" s="1"/>
  <c r="U140" i="4"/>
  <c r="T140" i="4"/>
  <c r="S140" i="4"/>
  <c r="R140" i="4"/>
  <c r="K140" i="4"/>
  <c r="F140" i="4"/>
  <c r="C140" i="4"/>
  <c r="U139" i="4"/>
  <c r="T139" i="4"/>
  <c r="S139" i="4"/>
  <c r="R139" i="4"/>
  <c r="K139" i="4"/>
  <c r="F139" i="4"/>
  <c r="C139" i="4"/>
  <c r="U138" i="4"/>
  <c r="T138" i="4"/>
  <c r="S138" i="4"/>
  <c r="R138" i="4"/>
  <c r="K138" i="4"/>
  <c r="F138" i="4"/>
  <c r="C138" i="4"/>
  <c r="U137" i="4"/>
  <c r="T137" i="4"/>
  <c r="S137" i="4"/>
  <c r="R137" i="4"/>
  <c r="K137" i="4"/>
  <c r="F137" i="4"/>
  <c r="C137" i="4"/>
  <c r="U136" i="4"/>
  <c r="T136" i="4"/>
  <c r="S136" i="4"/>
  <c r="R136" i="4"/>
  <c r="K136" i="4"/>
  <c r="F136" i="4"/>
  <c r="C136" i="4"/>
  <c r="U135" i="4"/>
  <c r="T135" i="4"/>
  <c r="S135" i="4"/>
  <c r="R135" i="4"/>
  <c r="K135" i="4"/>
  <c r="F135" i="4"/>
  <c r="U134" i="4"/>
  <c r="T134" i="4"/>
  <c r="S134" i="4"/>
  <c r="R134" i="4"/>
  <c r="K134" i="4"/>
  <c r="F134" i="4"/>
  <c r="C134" i="4"/>
  <c r="U133" i="4"/>
  <c r="T133" i="4"/>
  <c r="S133" i="4"/>
  <c r="R133" i="4"/>
  <c r="K133" i="4"/>
  <c r="F133" i="4"/>
  <c r="C133" i="4"/>
  <c r="U132" i="4"/>
  <c r="T132" i="4"/>
  <c r="S132" i="4"/>
  <c r="R132" i="4"/>
  <c r="K132" i="4"/>
  <c r="F132" i="4"/>
  <c r="C132" i="4"/>
  <c r="R131" i="4"/>
  <c r="K131" i="4"/>
  <c r="U131" i="4" s="1"/>
  <c r="F131" i="4"/>
  <c r="T131" i="4" s="1"/>
  <c r="C131" i="4"/>
  <c r="S131" i="4" s="1"/>
  <c r="U130" i="4"/>
  <c r="T130" i="4"/>
  <c r="S130" i="4"/>
  <c r="R130" i="4"/>
  <c r="K130" i="4"/>
  <c r="F130" i="4"/>
  <c r="C130" i="4"/>
  <c r="U129" i="4"/>
  <c r="T129" i="4"/>
  <c r="S129" i="4"/>
  <c r="R129" i="4"/>
  <c r="K129" i="4"/>
  <c r="F129" i="4"/>
  <c r="C129" i="4"/>
  <c r="U128" i="4"/>
  <c r="T128" i="4"/>
  <c r="S128" i="4"/>
  <c r="R128" i="4"/>
  <c r="K128" i="4"/>
  <c r="F128" i="4"/>
  <c r="C128" i="4"/>
  <c r="U127" i="4"/>
  <c r="T127" i="4"/>
  <c r="S127" i="4"/>
  <c r="R127" i="4"/>
  <c r="K127" i="4"/>
  <c r="F127" i="4"/>
  <c r="U126" i="4"/>
  <c r="T126" i="4"/>
  <c r="S126" i="4"/>
  <c r="R126" i="4"/>
  <c r="K126" i="4"/>
  <c r="F126" i="4"/>
  <c r="C126" i="4"/>
  <c r="U125" i="4"/>
  <c r="T125" i="4"/>
  <c r="S125" i="4"/>
  <c r="R125" i="4"/>
  <c r="K125" i="4"/>
  <c r="F125" i="4"/>
  <c r="C125" i="4"/>
  <c r="U124" i="4"/>
  <c r="T124" i="4"/>
  <c r="S124" i="4"/>
  <c r="R124" i="4"/>
  <c r="K124" i="4"/>
  <c r="F124" i="4"/>
  <c r="C124" i="4"/>
  <c r="U123" i="4"/>
  <c r="T123" i="4"/>
  <c r="S123" i="4"/>
  <c r="R123" i="4"/>
  <c r="K123" i="4"/>
  <c r="F123" i="4"/>
  <c r="C123" i="4"/>
  <c r="U122" i="4"/>
  <c r="T122" i="4"/>
  <c r="S122" i="4"/>
  <c r="R122" i="4"/>
  <c r="K122" i="4"/>
  <c r="F122" i="4"/>
  <c r="C122" i="4"/>
  <c r="T121" i="4"/>
  <c r="R121" i="4"/>
  <c r="K121" i="4"/>
  <c r="U121" i="4" s="1"/>
  <c r="F121" i="4"/>
  <c r="C121" i="4"/>
  <c r="S121" i="4" s="1"/>
  <c r="U120" i="4"/>
  <c r="T120" i="4"/>
  <c r="S120" i="4"/>
  <c r="R120" i="4"/>
  <c r="K120" i="4"/>
  <c r="F120" i="4"/>
  <c r="C120" i="4"/>
  <c r="U119" i="4"/>
  <c r="T119" i="4"/>
  <c r="S119" i="4"/>
  <c r="R119" i="4"/>
  <c r="K119" i="4"/>
  <c r="F119" i="4"/>
  <c r="U118" i="4"/>
  <c r="T118" i="4"/>
  <c r="S118" i="4"/>
  <c r="R118" i="4"/>
  <c r="K118" i="4"/>
  <c r="F118" i="4"/>
  <c r="C118" i="4"/>
  <c r="U117" i="4"/>
  <c r="T117" i="4"/>
  <c r="S117" i="4"/>
  <c r="R117" i="4"/>
  <c r="K117" i="4"/>
  <c r="F117" i="4"/>
  <c r="C117" i="4"/>
  <c r="U116" i="4"/>
  <c r="T116" i="4"/>
  <c r="S116" i="4"/>
  <c r="R116" i="4"/>
  <c r="K116" i="4"/>
  <c r="F116" i="4"/>
  <c r="C116" i="4"/>
  <c r="U115" i="4"/>
  <c r="T115" i="4"/>
  <c r="S115" i="4"/>
  <c r="R115" i="4"/>
  <c r="K115" i="4"/>
  <c r="F115" i="4"/>
  <c r="C115" i="4"/>
  <c r="U114" i="4"/>
  <c r="T114" i="4"/>
  <c r="S114" i="4"/>
  <c r="R114" i="4"/>
  <c r="K114" i="4"/>
  <c r="F114" i="4"/>
  <c r="C114" i="4"/>
  <c r="U113" i="4"/>
  <c r="T113" i="4"/>
  <c r="S113" i="4"/>
  <c r="R113" i="4"/>
  <c r="K113" i="4"/>
  <c r="F113" i="4"/>
  <c r="C113" i="4"/>
  <c r="U112" i="4"/>
  <c r="T112" i="4"/>
  <c r="S112" i="4"/>
  <c r="R112" i="4"/>
  <c r="K112" i="4"/>
  <c r="F112" i="4"/>
  <c r="C112" i="4"/>
  <c r="R111" i="4"/>
  <c r="K111" i="4"/>
  <c r="U111" i="4" s="1"/>
  <c r="F111" i="4"/>
  <c r="T111" i="4" s="1"/>
  <c r="U110" i="4"/>
  <c r="T110" i="4"/>
  <c r="S110" i="4"/>
  <c r="R110" i="4"/>
  <c r="K110" i="4"/>
  <c r="F110" i="4"/>
  <c r="C110" i="4"/>
  <c r="U109" i="4"/>
  <c r="T109" i="4"/>
  <c r="S109" i="4"/>
  <c r="R109" i="4"/>
  <c r="K109" i="4"/>
  <c r="F109" i="4"/>
  <c r="C109" i="4"/>
  <c r="U108" i="4"/>
  <c r="T108" i="4"/>
  <c r="S108" i="4"/>
  <c r="R108" i="4"/>
  <c r="K108" i="4"/>
  <c r="F108" i="4"/>
  <c r="C108" i="4"/>
  <c r="U107" i="4"/>
  <c r="T107" i="4"/>
  <c r="S107" i="4"/>
  <c r="R107" i="4"/>
  <c r="K107" i="4"/>
  <c r="F107" i="4"/>
  <c r="C107" i="4"/>
  <c r="U106" i="4"/>
  <c r="T106" i="4"/>
  <c r="S106" i="4"/>
  <c r="R106" i="4"/>
  <c r="K106" i="4"/>
  <c r="F106" i="4"/>
  <c r="C106" i="4"/>
  <c r="U105" i="4"/>
  <c r="T105" i="4"/>
  <c r="S105" i="4"/>
  <c r="R105" i="4"/>
  <c r="K105" i="4"/>
  <c r="F105" i="4"/>
  <c r="C105" i="4"/>
  <c r="U104" i="4"/>
  <c r="T104" i="4"/>
  <c r="S104" i="4"/>
  <c r="R104" i="4"/>
  <c r="K104" i="4"/>
  <c r="F104" i="4"/>
  <c r="C104" i="4"/>
  <c r="U103" i="4"/>
  <c r="T103" i="4"/>
  <c r="S103" i="4"/>
  <c r="R103" i="4"/>
  <c r="K103" i="4"/>
  <c r="F103" i="4"/>
  <c r="U102" i="4"/>
  <c r="T102" i="4"/>
  <c r="S102" i="4"/>
  <c r="R102" i="4"/>
  <c r="K102" i="4"/>
  <c r="F102" i="4"/>
  <c r="C102" i="4"/>
  <c r="R101" i="4"/>
  <c r="K101" i="4"/>
  <c r="U101" i="4" s="1"/>
  <c r="F101" i="4"/>
  <c r="T101" i="4" s="1"/>
  <c r="C101" i="4"/>
  <c r="S101" i="4" s="1"/>
  <c r="U100" i="4"/>
  <c r="T100" i="4"/>
  <c r="S100" i="4"/>
  <c r="R100" i="4"/>
  <c r="K100" i="4"/>
  <c r="F100" i="4"/>
  <c r="C100" i="4"/>
  <c r="U99" i="4"/>
  <c r="T99" i="4"/>
  <c r="S99" i="4"/>
  <c r="R99" i="4"/>
  <c r="K99" i="4"/>
  <c r="F99" i="4"/>
  <c r="C99" i="4"/>
  <c r="U98" i="4"/>
  <c r="T98" i="4"/>
  <c r="S98" i="4"/>
  <c r="R98" i="4"/>
  <c r="K98" i="4"/>
  <c r="F98" i="4"/>
  <c r="C98" i="4"/>
  <c r="U97" i="4"/>
  <c r="T97" i="4"/>
  <c r="S97" i="4"/>
  <c r="R97" i="4"/>
  <c r="K97" i="4"/>
  <c r="F97" i="4"/>
  <c r="C97" i="4"/>
  <c r="U96" i="4"/>
  <c r="T96" i="4"/>
  <c r="S96" i="4"/>
  <c r="R96" i="4"/>
  <c r="K96" i="4"/>
  <c r="F96" i="4"/>
  <c r="C96" i="4"/>
  <c r="U95" i="4"/>
  <c r="T95" i="4"/>
  <c r="S95" i="4"/>
  <c r="R95" i="4"/>
  <c r="K95" i="4"/>
  <c r="F95" i="4"/>
  <c r="U94" i="4"/>
  <c r="T94" i="4"/>
  <c r="S94" i="4"/>
  <c r="R94" i="4"/>
  <c r="K94" i="4"/>
  <c r="F94" i="4"/>
  <c r="C94" i="4"/>
  <c r="U93" i="4"/>
  <c r="T93" i="4"/>
  <c r="S93" i="4"/>
  <c r="R93" i="4"/>
  <c r="K93" i="4"/>
  <c r="F93" i="4"/>
  <c r="C93" i="4"/>
  <c r="U92" i="4"/>
  <c r="T92" i="4"/>
  <c r="S92" i="4"/>
  <c r="R92" i="4"/>
  <c r="K92" i="4"/>
  <c r="F92" i="4"/>
  <c r="C92" i="4"/>
  <c r="R91" i="4"/>
  <c r="K91" i="4"/>
  <c r="U91" i="4" s="1"/>
  <c r="F91" i="4"/>
  <c r="T91" i="4" s="1"/>
  <c r="C91" i="4"/>
  <c r="S91" i="4" s="1"/>
  <c r="U90" i="4"/>
  <c r="T90" i="4"/>
  <c r="S90" i="4"/>
  <c r="R90" i="4"/>
  <c r="K90" i="4"/>
  <c r="F90" i="4"/>
  <c r="C90" i="4"/>
  <c r="U89" i="4"/>
  <c r="T89" i="4"/>
  <c r="S89" i="4"/>
  <c r="R89" i="4"/>
  <c r="K89" i="4"/>
  <c r="F89" i="4"/>
  <c r="C89" i="4"/>
  <c r="U88" i="4"/>
  <c r="T88" i="4"/>
  <c r="S88" i="4"/>
  <c r="R88" i="4"/>
  <c r="K88" i="4"/>
  <c r="F88" i="4"/>
  <c r="C88" i="4"/>
  <c r="U87" i="4"/>
  <c r="T87" i="4"/>
  <c r="S87" i="4"/>
  <c r="R87" i="4"/>
  <c r="K87" i="4"/>
  <c r="F87" i="4"/>
  <c r="U86" i="4"/>
  <c r="T86" i="4"/>
  <c r="S86" i="4"/>
  <c r="R86" i="4"/>
  <c r="K86" i="4"/>
  <c r="F86" i="4"/>
  <c r="C86" i="4"/>
  <c r="U85" i="4"/>
  <c r="T85" i="4"/>
  <c r="S85" i="4"/>
  <c r="R85" i="4"/>
  <c r="K85" i="4"/>
  <c r="F85" i="4"/>
  <c r="C85" i="4"/>
  <c r="U84" i="4"/>
  <c r="T84" i="4"/>
  <c r="S84" i="4"/>
  <c r="R84" i="4"/>
  <c r="K84" i="4"/>
  <c r="F84" i="4"/>
  <c r="C84" i="4"/>
  <c r="U83" i="4"/>
  <c r="T83" i="4"/>
  <c r="S83" i="4"/>
  <c r="R83" i="4"/>
  <c r="K83" i="4"/>
  <c r="F83" i="4"/>
  <c r="C83" i="4"/>
  <c r="U82" i="4"/>
  <c r="T82" i="4"/>
  <c r="S82" i="4"/>
  <c r="R82" i="4"/>
  <c r="K82" i="4"/>
  <c r="F82" i="4"/>
  <c r="C82" i="4"/>
  <c r="R81" i="4"/>
  <c r="K81" i="4"/>
  <c r="U81" i="4" s="1"/>
  <c r="F81" i="4"/>
  <c r="T81" i="4" s="1"/>
  <c r="C81" i="4"/>
  <c r="S81" i="4" s="1"/>
  <c r="U80" i="4"/>
  <c r="T80" i="4"/>
  <c r="S80" i="4"/>
  <c r="R80" i="4"/>
  <c r="K80" i="4"/>
  <c r="F80" i="4"/>
  <c r="C80" i="4"/>
  <c r="U79" i="4"/>
  <c r="T79" i="4"/>
  <c r="S79" i="4"/>
  <c r="R79" i="4"/>
  <c r="K79" i="4"/>
  <c r="F79" i="4"/>
  <c r="U78" i="4"/>
  <c r="T78" i="4"/>
  <c r="S78" i="4"/>
  <c r="R78" i="4"/>
  <c r="K78" i="4"/>
  <c r="F78" i="4"/>
  <c r="C78" i="4"/>
  <c r="U77" i="4"/>
  <c r="T77" i="4"/>
  <c r="S77" i="4"/>
  <c r="R77" i="4"/>
  <c r="K77" i="4"/>
  <c r="F77" i="4"/>
  <c r="C77" i="4"/>
  <c r="U76" i="4"/>
  <c r="T76" i="4"/>
  <c r="S76" i="4"/>
  <c r="R76" i="4"/>
  <c r="K76" i="4"/>
  <c r="F76" i="4"/>
  <c r="C76" i="4"/>
  <c r="U75" i="4"/>
  <c r="T75" i="4"/>
  <c r="S75" i="4"/>
  <c r="R75" i="4"/>
  <c r="K75" i="4"/>
  <c r="F75" i="4"/>
  <c r="C75" i="4"/>
  <c r="U74" i="4"/>
  <c r="T74" i="4"/>
  <c r="S74" i="4"/>
  <c r="R74" i="4"/>
  <c r="K74" i="4"/>
  <c r="F74" i="4"/>
  <c r="C74" i="4"/>
  <c r="U73" i="4"/>
  <c r="T73" i="4"/>
  <c r="S73" i="4"/>
  <c r="R73" i="4"/>
  <c r="K73" i="4"/>
  <c r="F73" i="4"/>
  <c r="C73" i="4"/>
  <c r="U72" i="4"/>
  <c r="T72" i="4"/>
  <c r="S72" i="4"/>
  <c r="R72" i="4"/>
  <c r="K72" i="4"/>
  <c r="F72" i="4"/>
  <c r="C72" i="4"/>
  <c r="R71" i="4"/>
  <c r="K71" i="4"/>
  <c r="U71" i="4" s="1"/>
  <c r="F71" i="4"/>
  <c r="T71" i="4" s="1"/>
  <c r="C71" i="4"/>
  <c r="S71" i="4" s="1"/>
  <c r="U70" i="4"/>
  <c r="T70" i="4"/>
  <c r="S70" i="4"/>
  <c r="R70" i="4"/>
  <c r="K70" i="4"/>
  <c r="F70" i="4"/>
  <c r="C70" i="4"/>
  <c r="U69" i="4"/>
  <c r="T69" i="4"/>
  <c r="S69" i="4"/>
  <c r="R69" i="4"/>
  <c r="K69" i="4"/>
  <c r="F69" i="4"/>
  <c r="C69" i="4"/>
  <c r="U68" i="4"/>
  <c r="T68" i="4"/>
  <c r="S68" i="4"/>
  <c r="R68" i="4"/>
  <c r="K68" i="4"/>
  <c r="F68" i="4"/>
  <c r="C68" i="4"/>
  <c r="U67" i="4"/>
  <c r="T67" i="4"/>
  <c r="S67" i="4"/>
  <c r="R67" i="4"/>
  <c r="K67" i="4"/>
  <c r="F67" i="4"/>
  <c r="C67" i="4"/>
  <c r="U66" i="4"/>
  <c r="T66" i="4"/>
  <c r="S66" i="4"/>
  <c r="R66" i="4"/>
  <c r="K66" i="4"/>
  <c r="F66" i="4"/>
  <c r="C66" i="4"/>
  <c r="U65" i="4"/>
  <c r="T65" i="4"/>
  <c r="S65" i="4"/>
  <c r="R65" i="4"/>
  <c r="K65" i="4"/>
  <c r="F65" i="4"/>
  <c r="C65" i="4"/>
  <c r="U64" i="4"/>
  <c r="T64" i="4"/>
  <c r="S64" i="4"/>
  <c r="R64" i="4"/>
  <c r="K64" i="4"/>
  <c r="F64" i="4"/>
  <c r="C64" i="4"/>
  <c r="U63" i="4"/>
  <c r="T63" i="4"/>
  <c r="S63" i="4"/>
  <c r="R63" i="4"/>
  <c r="K63" i="4"/>
  <c r="F63" i="4"/>
  <c r="C63" i="4"/>
  <c r="U62" i="4"/>
  <c r="T62" i="4"/>
  <c r="S62" i="4"/>
  <c r="R62" i="4"/>
  <c r="K62" i="4"/>
  <c r="F62" i="4"/>
  <c r="C62" i="4"/>
  <c r="T61" i="4"/>
  <c r="R61" i="4"/>
  <c r="K61" i="4"/>
  <c r="U61" i="4" s="1"/>
  <c r="F61" i="4"/>
  <c r="C61" i="4"/>
  <c r="S61" i="4" s="1"/>
  <c r="U60" i="4"/>
  <c r="T60" i="4"/>
  <c r="S60" i="4"/>
  <c r="R60" i="4"/>
  <c r="K60" i="4"/>
  <c r="F60" i="4"/>
  <c r="C60" i="4"/>
  <c r="U59" i="4"/>
  <c r="T59" i="4"/>
  <c r="S59" i="4"/>
  <c r="R59" i="4"/>
  <c r="K59" i="4"/>
  <c r="F59" i="4"/>
  <c r="C59" i="4"/>
  <c r="U58" i="4"/>
  <c r="T58" i="4"/>
  <c r="S58" i="4"/>
  <c r="R58" i="4"/>
  <c r="K58" i="4"/>
  <c r="F58" i="4"/>
  <c r="C58" i="4"/>
  <c r="U57" i="4"/>
  <c r="T57" i="4"/>
  <c r="S57" i="4"/>
  <c r="R57" i="4"/>
  <c r="K57" i="4"/>
  <c r="F57" i="4"/>
  <c r="C57" i="4"/>
  <c r="U56" i="4"/>
  <c r="T56" i="4"/>
  <c r="S56" i="4"/>
  <c r="R56" i="4"/>
  <c r="K56" i="4"/>
  <c r="F56" i="4"/>
  <c r="C56" i="4"/>
  <c r="U55" i="4"/>
  <c r="T55" i="4"/>
  <c r="S55" i="4"/>
  <c r="R55" i="4"/>
  <c r="K55" i="4"/>
  <c r="F55" i="4"/>
  <c r="U54" i="4"/>
  <c r="T54" i="4"/>
  <c r="S54" i="4"/>
  <c r="R54" i="4"/>
  <c r="K54" i="4"/>
  <c r="F54" i="4"/>
  <c r="C54" i="4"/>
  <c r="U53" i="4"/>
  <c r="T53" i="4"/>
  <c r="S53" i="4"/>
  <c r="R53" i="4"/>
  <c r="K53" i="4"/>
  <c r="F53" i="4"/>
  <c r="C53" i="4"/>
  <c r="U52" i="4"/>
  <c r="T52" i="4"/>
  <c r="S52" i="4"/>
  <c r="R52" i="4"/>
  <c r="K52" i="4"/>
  <c r="F52" i="4"/>
  <c r="C52" i="4"/>
  <c r="R51" i="4"/>
  <c r="K51" i="4"/>
  <c r="U51" i="4" s="1"/>
  <c r="F51" i="4"/>
  <c r="T51" i="4" s="1"/>
  <c r="C51" i="4"/>
  <c r="S51" i="4" s="1"/>
  <c r="U50" i="4"/>
  <c r="T50" i="4"/>
  <c r="S50" i="4"/>
  <c r="R50" i="4"/>
  <c r="K50" i="4"/>
  <c r="F50" i="4"/>
  <c r="C50" i="4"/>
  <c r="U49" i="4"/>
  <c r="T49" i="4"/>
  <c r="S49" i="4"/>
  <c r="R49" i="4"/>
  <c r="K49" i="4"/>
  <c r="F49" i="4"/>
  <c r="C49" i="4"/>
  <c r="U48" i="4"/>
  <c r="T48" i="4"/>
  <c r="S48" i="4"/>
  <c r="R48" i="4"/>
  <c r="K48" i="4"/>
  <c r="F48" i="4"/>
  <c r="C48" i="4"/>
  <c r="U47" i="4"/>
  <c r="T47" i="4"/>
  <c r="S47" i="4"/>
  <c r="R47" i="4"/>
  <c r="K47" i="4"/>
  <c r="F47" i="4"/>
  <c r="C47" i="4"/>
  <c r="U46" i="4"/>
  <c r="T46" i="4"/>
  <c r="S46" i="4"/>
  <c r="R46" i="4"/>
  <c r="K46" i="4"/>
  <c r="F46" i="4"/>
  <c r="C46" i="4"/>
  <c r="U45" i="4"/>
  <c r="T45" i="4"/>
  <c r="S45" i="4"/>
  <c r="R45" i="4"/>
  <c r="K45" i="4"/>
  <c r="F45" i="4"/>
  <c r="C45" i="4"/>
  <c r="U44" i="4"/>
  <c r="T44" i="4"/>
  <c r="S44" i="4"/>
  <c r="R44" i="4"/>
  <c r="K44" i="4"/>
  <c r="F44" i="4"/>
  <c r="C44" i="4"/>
  <c r="U43" i="4"/>
  <c r="T43" i="4"/>
  <c r="S43" i="4"/>
  <c r="R43" i="4"/>
  <c r="K43" i="4"/>
  <c r="F43" i="4"/>
  <c r="C43" i="4"/>
  <c r="U42" i="4"/>
  <c r="T42" i="4"/>
  <c r="S42" i="4"/>
  <c r="R42" i="4"/>
  <c r="K42" i="4"/>
  <c r="F42" i="4"/>
  <c r="C42" i="4"/>
  <c r="R41" i="4"/>
  <c r="K41" i="4"/>
  <c r="U41" i="4" s="1"/>
  <c r="F41" i="4"/>
  <c r="T41" i="4" s="1"/>
  <c r="C41" i="4"/>
  <c r="S41" i="4" s="1"/>
  <c r="U40" i="4"/>
  <c r="T40" i="4"/>
  <c r="S40" i="4"/>
  <c r="R40" i="4"/>
  <c r="K40" i="4"/>
  <c r="F40" i="4"/>
  <c r="C40" i="4"/>
  <c r="U39" i="4"/>
  <c r="T39" i="4"/>
  <c r="S39" i="4"/>
  <c r="R39" i="4"/>
  <c r="K39" i="4"/>
  <c r="F39" i="4"/>
  <c r="U38" i="4"/>
  <c r="T38" i="4"/>
  <c r="S38" i="4"/>
  <c r="R38" i="4"/>
  <c r="K38" i="4"/>
  <c r="F38" i="4"/>
  <c r="C38" i="4"/>
  <c r="U37" i="4"/>
  <c r="T37" i="4"/>
  <c r="S37" i="4"/>
  <c r="R37" i="4"/>
  <c r="K37" i="4"/>
  <c r="F37" i="4"/>
  <c r="C37" i="4"/>
  <c r="U36" i="4"/>
  <c r="T36" i="4"/>
  <c r="S36" i="4"/>
  <c r="R36" i="4"/>
  <c r="K36" i="4"/>
  <c r="F36" i="4"/>
  <c r="C36" i="4"/>
  <c r="U35" i="4"/>
  <c r="T35" i="4"/>
  <c r="S35" i="4"/>
  <c r="R35" i="4"/>
  <c r="K35" i="4"/>
  <c r="F35" i="4"/>
  <c r="C35" i="4"/>
  <c r="U34" i="4"/>
  <c r="T34" i="4"/>
  <c r="S34" i="4"/>
  <c r="R34" i="4"/>
  <c r="K34" i="4"/>
  <c r="F34" i="4"/>
  <c r="C34" i="4"/>
  <c r="U33" i="4"/>
  <c r="T33" i="4"/>
  <c r="S33" i="4"/>
  <c r="R33" i="4"/>
  <c r="K33" i="4"/>
  <c r="F33" i="4"/>
  <c r="C33" i="4"/>
  <c r="U32" i="4"/>
  <c r="T32" i="4"/>
  <c r="S32" i="4"/>
  <c r="R32" i="4"/>
  <c r="K32" i="4"/>
  <c r="F32" i="4"/>
  <c r="C32" i="4"/>
  <c r="R31" i="4"/>
  <c r="K31" i="4"/>
  <c r="U31" i="4" s="1"/>
  <c r="F31" i="4"/>
  <c r="T31" i="4" s="1"/>
  <c r="C31" i="4"/>
  <c r="S31" i="4" s="1"/>
  <c r="U30" i="4"/>
  <c r="T30" i="4"/>
  <c r="S30" i="4"/>
  <c r="R30" i="4"/>
  <c r="K30" i="4"/>
  <c r="F30" i="4"/>
  <c r="C30" i="4"/>
  <c r="U29" i="4"/>
  <c r="T29" i="4"/>
  <c r="S29" i="4"/>
  <c r="R29" i="4"/>
  <c r="K29" i="4"/>
  <c r="F29" i="4"/>
  <c r="C29" i="4"/>
  <c r="U28" i="4"/>
  <c r="T28" i="4"/>
  <c r="S28" i="4"/>
  <c r="R28" i="4"/>
  <c r="K28" i="4"/>
  <c r="F28" i="4"/>
  <c r="C28" i="4"/>
  <c r="U27" i="4"/>
  <c r="T27" i="4"/>
  <c r="S27" i="4"/>
  <c r="R27" i="4"/>
  <c r="K27" i="4"/>
  <c r="F27" i="4"/>
  <c r="C27" i="4"/>
  <c r="U26" i="4"/>
  <c r="T26" i="4"/>
  <c r="S26" i="4"/>
  <c r="R26" i="4"/>
  <c r="K26" i="4"/>
  <c r="F26" i="4"/>
  <c r="C26" i="4"/>
  <c r="U25" i="4"/>
  <c r="T25" i="4"/>
  <c r="S25" i="4"/>
  <c r="R25" i="4"/>
  <c r="K25" i="4"/>
  <c r="F25" i="4"/>
  <c r="C25" i="4"/>
  <c r="U24" i="4"/>
  <c r="T24" i="4"/>
  <c r="S24" i="4"/>
  <c r="R24" i="4"/>
  <c r="K24" i="4"/>
  <c r="F24" i="4"/>
  <c r="C24" i="4"/>
  <c r="U23" i="4"/>
  <c r="T23" i="4"/>
  <c r="S23" i="4"/>
  <c r="R23" i="4"/>
  <c r="K23" i="4"/>
  <c r="F23" i="4"/>
  <c r="C23" i="4"/>
  <c r="U22" i="4"/>
  <c r="T22" i="4"/>
  <c r="S22" i="4"/>
  <c r="R22" i="4"/>
  <c r="K22" i="4"/>
  <c r="F22" i="4"/>
  <c r="C22" i="4"/>
  <c r="R21" i="4"/>
  <c r="K21" i="4"/>
  <c r="U21" i="4" s="1"/>
  <c r="F21" i="4"/>
  <c r="T21" i="4" s="1"/>
  <c r="C21" i="4"/>
  <c r="S21" i="4" s="1"/>
  <c r="U20" i="4"/>
  <c r="T20" i="4"/>
  <c r="S20" i="4"/>
  <c r="R20" i="4"/>
  <c r="K20" i="4"/>
  <c r="F20" i="4"/>
  <c r="C20" i="4"/>
  <c r="U19" i="4"/>
  <c r="T19" i="4"/>
  <c r="S19" i="4"/>
  <c r="R19" i="4"/>
  <c r="K19" i="4"/>
  <c r="F19" i="4"/>
  <c r="C19" i="4"/>
  <c r="U18" i="4"/>
  <c r="T18" i="4"/>
  <c r="S18" i="4"/>
  <c r="R18" i="4"/>
  <c r="K18" i="4"/>
  <c r="F18" i="4"/>
  <c r="C18" i="4"/>
  <c r="U17" i="4"/>
  <c r="T17" i="4"/>
  <c r="S17" i="4"/>
  <c r="R17" i="4"/>
  <c r="K17" i="4"/>
  <c r="F17" i="4"/>
  <c r="C17" i="4"/>
  <c r="U16" i="4"/>
  <c r="T16" i="4"/>
  <c r="S16" i="4"/>
  <c r="R16" i="4"/>
  <c r="K16" i="4"/>
  <c r="F16" i="4"/>
  <c r="C16" i="4"/>
  <c r="U15" i="4"/>
  <c r="T15" i="4"/>
  <c r="S15" i="4"/>
  <c r="R15" i="4"/>
  <c r="K15" i="4"/>
  <c r="F15" i="4"/>
  <c r="U14" i="4"/>
  <c r="T14" i="4"/>
  <c r="S14" i="4"/>
  <c r="R14" i="4"/>
  <c r="K14" i="4"/>
  <c r="F14" i="4"/>
  <c r="C14" i="4"/>
  <c r="U13" i="4"/>
  <c r="T13" i="4"/>
  <c r="S13" i="4"/>
  <c r="R13" i="4"/>
  <c r="K13" i="4"/>
  <c r="F13" i="4"/>
  <c r="C13" i="4"/>
  <c r="U12" i="4"/>
  <c r="T12" i="4"/>
  <c r="S12" i="4"/>
  <c r="R12" i="4"/>
  <c r="K12" i="4"/>
  <c r="F12" i="4"/>
  <c r="C12" i="4"/>
  <c r="R11" i="4"/>
  <c r="K11" i="4"/>
  <c r="U11" i="4" s="1"/>
  <c r="F11" i="4"/>
  <c r="T11" i="4" s="1"/>
  <c r="U10" i="4"/>
  <c r="T10" i="4"/>
  <c r="S10" i="4"/>
  <c r="R10" i="4"/>
  <c r="K10" i="4"/>
  <c r="F10" i="4"/>
  <c r="C10" i="4"/>
  <c r="U9" i="4"/>
  <c r="T9" i="4"/>
  <c r="S9" i="4"/>
  <c r="R9" i="4"/>
  <c r="K9" i="4"/>
  <c r="F9" i="4"/>
  <c r="C9" i="4"/>
  <c r="U8" i="4"/>
  <c r="T8" i="4"/>
  <c r="S8" i="4"/>
  <c r="R8" i="4"/>
  <c r="K8" i="4"/>
  <c r="F8" i="4"/>
  <c r="C8" i="4"/>
  <c r="U7" i="4"/>
  <c r="T7" i="4"/>
  <c r="S7" i="4"/>
  <c r="R7" i="4"/>
  <c r="K7" i="4"/>
  <c r="F7" i="4"/>
  <c r="U6" i="4"/>
  <c r="T6" i="4"/>
  <c r="S6" i="4"/>
  <c r="R6" i="4"/>
  <c r="K6" i="4"/>
  <c r="F6" i="4"/>
  <c r="C6" i="4"/>
  <c r="U5" i="4"/>
  <c r="T5" i="4"/>
  <c r="S5" i="4"/>
  <c r="R5" i="4"/>
  <c r="K5" i="4"/>
  <c r="F5" i="4"/>
  <c r="C5" i="4"/>
  <c r="U4" i="4"/>
  <c r="T4" i="4"/>
  <c r="S4" i="4"/>
  <c r="R4" i="4"/>
  <c r="K4" i="4"/>
  <c r="F4" i="4"/>
  <c r="C4" i="4"/>
  <c r="U3" i="4"/>
  <c r="T3" i="4"/>
  <c r="S3" i="4"/>
  <c r="R3" i="4"/>
  <c r="K3" i="4"/>
  <c r="F3" i="4"/>
  <c r="C3" i="4"/>
  <c r="U2" i="4"/>
  <c r="T2" i="4"/>
  <c r="S2" i="4"/>
  <c r="R2" i="4"/>
  <c r="K2" i="4"/>
  <c r="F2" i="4"/>
  <c r="C2" i="4"/>
  <c r="D1103" i="3" l="1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093" i="3"/>
  <c r="D1094" i="3"/>
  <c r="D1095" i="3"/>
  <c r="D1096" i="3"/>
  <c r="D1097" i="3"/>
  <c r="D1098" i="3"/>
  <c r="D1099" i="3"/>
  <c r="D1100" i="3"/>
  <c r="D1101" i="3"/>
  <c r="D1102" i="3"/>
  <c r="D1126" i="3"/>
  <c r="D1127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L1501" i="3"/>
  <c r="L1502" i="3"/>
  <c r="L1503" i="3"/>
  <c r="L1504" i="3"/>
  <c r="L1505" i="3"/>
  <c r="L1506" i="3"/>
  <c r="L1507" i="3"/>
  <c r="L1508" i="3"/>
  <c r="L1509" i="3"/>
  <c r="L1510" i="3"/>
  <c r="L1511" i="3"/>
  <c r="L1512" i="3"/>
  <c r="L1513" i="3"/>
  <c r="L1514" i="3"/>
  <c r="L1515" i="3"/>
  <c r="L1516" i="3"/>
  <c r="L1517" i="3"/>
  <c r="L1518" i="3"/>
  <c r="L1519" i="3"/>
  <c r="L1520" i="3"/>
  <c r="L1521" i="3"/>
  <c r="L1522" i="3"/>
  <c r="L1523" i="3"/>
  <c r="L1524" i="3"/>
  <c r="L1525" i="3"/>
  <c r="L1526" i="3"/>
  <c r="L1527" i="3"/>
  <c r="L1528" i="3"/>
  <c r="L1529" i="3"/>
  <c r="L1530" i="3"/>
  <c r="L1531" i="3"/>
  <c r="L1532" i="3"/>
  <c r="L1533" i="3"/>
  <c r="L1534" i="3"/>
  <c r="L1535" i="3"/>
  <c r="L1536" i="3"/>
  <c r="L1537" i="3"/>
  <c r="L1538" i="3"/>
  <c r="L1539" i="3"/>
  <c r="L1540" i="3"/>
  <c r="L1541" i="3"/>
  <c r="L1542" i="3"/>
  <c r="L1543" i="3"/>
  <c r="L1544" i="3"/>
  <c r="L1545" i="3"/>
  <c r="L1546" i="3"/>
  <c r="L1547" i="3"/>
  <c r="L1548" i="3"/>
  <c r="L1549" i="3"/>
  <c r="L1550" i="3"/>
  <c r="L1551" i="3"/>
  <c r="L1552" i="3"/>
  <c r="L1553" i="3"/>
  <c r="L1554" i="3"/>
  <c r="L1555" i="3"/>
  <c r="L1556" i="3"/>
  <c r="L1557" i="3"/>
  <c r="L1558" i="3"/>
  <c r="L1559" i="3"/>
  <c r="L1560" i="3"/>
  <c r="L1561" i="3"/>
  <c r="L1562" i="3"/>
  <c r="L1563" i="3"/>
  <c r="L1564" i="3"/>
  <c r="L1565" i="3"/>
  <c r="L1566" i="3"/>
  <c r="L1567" i="3"/>
  <c r="L1568" i="3"/>
  <c r="L1569" i="3"/>
  <c r="L1570" i="3"/>
  <c r="L1571" i="3"/>
  <c r="L1572" i="3"/>
  <c r="L1573" i="3"/>
  <c r="L1574" i="3"/>
  <c r="L1575" i="3"/>
  <c r="L1576" i="3"/>
  <c r="L1577" i="3"/>
  <c r="L1578" i="3"/>
  <c r="L1579" i="3"/>
  <c r="L1580" i="3"/>
  <c r="L1581" i="3"/>
  <c r="L1582" i="3"/>
  <c r="L1583" i="3"/>
  <c r="L1584" i="3"/>
  <c r="L1585" i="3"/>
  <c r="L1586" i="3"/>
  <c r="L1587" i="3"/>
  <c r="L1588" i="3"/>
  <c r="L1589" i="3"/>
  <c r="L1590" i="3"/>
  <c r="L1591" i="3"/>
  <c r="L1592" i="3"/>
  <c r="L1593" i="3"/>
  <c r="L1594" i="3"/>
  <c r="L1595" i="3"/>
  <c r="L1596" i="3"/>
  <c r="L1597" i="3"/>
  <c r="L1598" i="3"/>
  <c r="L1599" i="3"/>
  <c r="L1600" i="3"/>
  <c r="L1601" i="3"/>
  <c r="L1602" i="3"/>
  <c r="L1603" i="3"/>
  <c r="L1604" i="3"/>
  <c r="L1605" i="3"/>
  <c r="L1606" i="3"/>
  <c r="L1607" i="3"/>
  <c r="L1608" i="3"/>
  <c r="L1609" i="3"/>
  <c r="L1610" i="3"/>
  <c r="L1611" i="3"/>
  <c r="L1612" i="3"/>
  <c r="L1613" i="3"/>
  <c r="L1614" i="3"/>
  <c r="L1615" i="3"/>
  <c r="L1616" i="3"/>
  <c r="L1617" i="3"/>
  <c r="L1618" i="3"/>
  <c r="L1619" i="3"/>
  <c r="L1620" i="3"/>
  <c r="L1621" i="3"/>
  <c r="L1622" i="3"/>
  <c r="L1623" i="3"/>
  <c r="L1624" i="3"/>
  <c r="L1625" i="3"/>
  <c r="L1626" i="3"/>
  <c r="L1627" i="3"/>
  <c r="L1628" i="3"/>
  <c r="L1629" i="3"/>
  <c r="L1630" i="3"/>
  <c r="L1631" i="3"/>
  <c r="L1632" i="3"/>
  <c r="L1633" i="3"/>
  <c r="L1634" i="3"/>
  <c r="L1635" i="3"/>
  <c r="L1636" i="3"/>
  <c r="L1637" i="3"/>
  <c r="L1638" i="3"/>
  <c r="L1639" i="3"/>
  <c r="L1640" i="3"/>
  <c r="L1641" i="3"/>
  <c r="L1642" i="3"/>
  <c r="L1643" i="3"/>
  <c r="L1644" i="3"/>
  <c r="L1645" i="3"/>
  <c r="L1646" i="3"/>
  <c r="L1647" i="3"/>
  <c r="L1648" i="3"/>
  <c r="L1649" i="3"/>
  <c r="L1650" i="3"/>
  <c r="L1651" i="3"/>
  <c r="L1652" i="3"/>
  <c r="L1653" i="3"/>
  <c r="L1654" i="3"/>
  <c r="L1655" i="3"/>
  <c r="L1656" i="3"/>
  <c r="L1657" i="3"/>
  <c r="L1658" i="3"/>
  <c r="L1659" i="3"/>
  <c r="L1660" i="3"/>
  <c r="L1661" i="3"/>
  <c r="L1662" i="3"/>
  <c r="L1663" i="3"/>
  <c r="L1664" i="3"/>
  <c r="L1665" i="3"/>
  <c r="L1666" i="3"/>
  <c r="L1667" i="3"/>
  <c r="L1668" i="3"/>
  <c r="L1669" i="3"/>
  <c r="L1670" i="3"/>
  <c r="L1671" i="3"/>
  <c r="L1672" i="3"/>
  <c r="L1673" i="3"/>
  <c r="L1674" i="3"/>
  <c r="L1675" i="3"/>
  <c r="L1676" i="3"/>
  <c r="L1677" i="3"/>
  <c r="L1678" i="3"/>
  <c r="L1679" i="3"/>
  <c r="L1680" i="3"/>
  <c r="L1681" i="3"/>
  <c r="L1682" i="3"/>
  <c r="L1683" i="3"/>
  <c r="L1684" i="3"/>
  <c r="L1685" i="3"/>
  <c r="L1686" i="3"/>
  <c r="L1687" i="3"/>
  <c r="L1688" i="3"/>
  <c r="L1689" i="3"/>
  <c r="L1690" i="3"/>
  <c r="L1691" i="3"/>
  <c r="L1692" i="3"/>
  <c r="L1693" i="3"/>
  <c r="L1694" i="3"/>
  <c r="L1695" i="3"/>
  <c r="L1696" i="3"/>
  <c r="L1697" i="3"/>
  <c r="L1698" i="3"/>
  <c r="L1699" i="3"/>
  <c r="L1700" i="3"/>
  <c r="L1701" i="3"/>
  <c r="L1702" i="3"/>
  <c r="L1703" i="3"/>
  <c r="L1704" i="3"/>
  <c r="L1705" i="3"/>
  <c r="L1706" i="3"/>
  <c r="L1707" i="3"/>
  <c r="L1708" i="3"/>
  <c r="L1709" i="3"/>
  <c r="L1710" i="3"/>
  <c r="L1711" i="3"/>
  <c r="L1712" i="3"/>
  <c r="L1713" i="3"/>
  <c r="L1714" i="3"/>
  <c r="L1715" i="3"/>
  <c r="L1716" i="3"/>
  <c r="L1717" i="3"/>
  <c r="L1718" i="3"/>
  <c r="L1719" i="3"/>
  <c r="L1720" i="3"/>
  <c r="L1721" i="3"/>
  <c r="L1722" i="3"/>
  <c r="L1723" i="3"/>
  <c r="L1724" i="3"/>
  <c r="L1725" i="3"/>
  <c r="L1726" i="3"/>
  <c r="L1727" i="3"/>
  <c r="L1728" i="3"/>
  <c r="L1729" i="3"/>
  <c r="L1730" i="3"/>
  <c r="L1731" i="3"/>
  <c r="L1732" i="3"/>
  <c r="L1733" i="3"/>
  <c r="L1734" i="3"/>
  <c r="L1735" i="3"/>
  <c r="L1736" i="3"/>
  <c r="L1737" i="3"/>
  <c r="L1738" i="3"/>
  <c r="L1739" i="3"/>
  <c r="L1740" i="3"/>
  <c r="L1741" i="3"/>
  <c r="L1742" i="3"/>
  <c r="L1743" i="3"/>
  <c r="L1744" i="3"/>
  <c r="L1745" i="3"/>
  <c r="L1746" i="3"/>
  <c r="L1747" i="3"/>
  <c r="L1748" i="3"/>
  <c r="L1749" i="3"/>
  <c r="L1750" i="3"/>
  <c r="L1751" i="3"/>
  <c r="L1752" i="3"/>
  <c r="L1753" i="3"/>
  <c r="L1754" i="3"/>
  <c r="L1755" i="3"/>
  <c r="L1756" i="3"/>
  <c r="L1757" i="3"/>
  <c r="L1758" i="3"/>
  <c r="L1759" i="3"/>
  <c r="L1760" i="3"/>
  <c r="L1761" i="3"/>
  <c r="L1762" i="3"/>
  <c r="L1763" i="3"/>
  <c r="L1764" i="3"/>
  <c r="L1765" i="3"/>
  <c r="L1766" i="3"/>
  <c r="L1767" i="3"/>
  <c r="L1768" i="3"/>
  <c r="L1769" i="3"/>
  <c r="L1770" i="3"/>
  <c r="L1771" i="3"/>
  <c r="L1772" i="3"/>
  <c r="L1773" i="3"/>
  <c r="L1774" i="3"/>
  <c r="L1775" i="3"/>
  <c r="L1776" i="3"/>
  <c r="L1777" i="3"/>
  <c r="L1778" i="3"/>
  <c r="L1779" i="3"/>
  <c r="L1780" i="3"/>
  <c r="L1781" i="3"/>
  <c r="L1782" i="3"/>
  <c r="L1783" i="3"/>
  <c r="L1784" i="3"/>
  <c r="L1785" i="3"/>
  <c r="L1786" i="3"/>
  <c r="L1787" i="3"/>
  <c r="L1788" i="3"/>
  <c r="L1789" i="3"/>
  <c r="L1790" i="3"/>
  <c r="L1791" i="3"/>
  <c r="L1792" i="3"/>
  <c r="L1793" i="3"/>
  <c r="L1794" i="3"/>
  <c r="L1795" i="3"/>
  <c r="L1796" i="3"/>
  <c r="L1797" i="3"/>
  <c r="L1798" i="3"/>
  <c r="L1799" i="3"/>
  <c r="L1800" i="3"/>
  <c r="L1801" i="3"/>
  <c r="L1802" i="3"/>
  <c r="L1803" i="3"/>
  <c r="L1804" i="3"/>
  <c r="L1805" i="3"/>
  <c r="L1806" i="3"/>
  <c r="L1807" i="3"/>
  <c r="L1808" i="3"/>
  <c r="L1809" i="3"/>
  <c r="L1810" i="3"/>
  <c r="L1811" i="3"/>
  <c r="L1812" i="3"/>
  <c r="L1813" i="3"/>
  <c r="L1814" i="3"/>
  <c r="L1815" i="3"/>
  <c r="L1816" i="3"/>
  <c r="L1817" i="3"/>
  <c r="L1818" i="3"/>
  <c r="L1819" i="3"/>
  <c r="L1820" i="3"/>
  <c r="L1821" i="3"/>
  <c r="L1822" i="3"/>
  <c r="L1823" i="3"/>
  <c r="L1824" i="3"/>
  <c r="L1825" i="3"/>
  <c r="L1826" i="3"/>
  <c r="L1827" i="3"/>
  <c r="L1828" i="3"/>
  <c r="L1829" i="3"/>
  <c r="L1830" i="3"/>
  <c r="L1831" i="3"/>
  <c r="L1832" i="3"/>
  <c r="L1833" i="3"/>
  <c r="L1834" i="3"/>
  <c r="L1835" i="3"/>
  <c r="L1836" i="3"/>
  <c r="L1837" i="3"/>
  <c r="L1838" i="3"/>
  <c r="L1839" i="3"/>
  <c r="L1840" i="3"/>
  <c r="L1841" i="3"/>
  <c r="L1842" i="3"/>
  <c r="L1843" i="3"/>
  <c r="L1844" i="3"/>
  <c r="L1845" i="3"/>
  <c r="L1846" i="3"/>
  <c r="L1847" i="3"/>
  <c r="L1848" i="3"/>
  <c r="L1849" i="3"/>
  <c r="L1850" i="3"/>
  <c r="L1851" i="3"/>
  <c r="L1852" i="3"/>
  <c r="L1853" i="3"/>
  <c r="L1854" i="3"/>
  <c r="L1855" i="3"/>
  <c r="L1856" i="3"/>
  <c r="L1857" i="3"/>
  <c r="L1858" i="3"/>
  <c r="L1859" i="3"/>
  <c r="L1860" i="3"/>
  <c r="L1861" i="3"/>
  <c r="L1862" i="3"/>
  <c r="L1863" i="3"/>
  <c r="L1864" i="3"/>
  <c r="L1865" i="3"/>
  <c r="L1866" i="3"/>
  <c r="L1867" i="3"/>
  <c r="L1868" i="3"/>
  <c r="L1869" i="3"/>
  <c r="L1870" i="3"/>
  <c r="L1871" i="3"/>
  <c r="L1872" i="3"/>
  <c r="L1873" i="3"/>
  <c r="L1874" i="3"/>
  <c r="L1875" i="3"/>
  <c r="L1876" i="3"/>
  <c r="L1877" i="3"/>
  <c r="L1878" i="3"/>
  <c r="L1879" i="3"/>
  <c r="L1880" i="3"/>
  <c r="L1881" i="3"/>
  <c r="L1882" i="3"/>
  <c r="L1883" i="3"/>
  <c r="L1884" i="3"/>
  <c r="L1885" i="3"/>
  <c r="L1886" i="3"/>
  <c r="L1887" i="3"/>
  <c r="L1888" i="3"/>
  <c r="L1889" i="3"/>
  <c r="L1890" i="3"/>
  <c r="L1891" i="3"/>
  <c r="L1892" i="3"/>
  <c r="L1893" i="3"/>
  <c r="L1894" i="3"/>
  <c r="L1895" i="3"/>
  <c r="L1896" i="3"/>
  <c r="L1897" i="3"/>
  <c r="L1898" i="3"/>
  <c r="L1899" i="3"/>
  <c r="L1900" i="3"/>
  <c r="L1901" i="3"/>
  <c r="L1902" i="3"/>
  <c r="L1903" i="3"/>
  <c r="L1904" i="3"/>
  <c r="L1905" i="3"/>
  <c r="L1906" i="3"/>
  <c r="L1907" i="3"/>
  <c r="L1908" i="3"/>
  <c r="L1909" i="3"/>
  <c r="L1910" i="3"/>
  <c r="L1911" i="3"/>
  <c r="L1912" i="3"/>
  <c r="L1913" i="3"/>
  <c r="L1914" i="3"/>
  <c r="L1915" i="3"/>
  <c r="L1916" i="3"/>
  <c r="L1917" i="3"/>
  <c r="L1918" i="3"/>
  <c r="L1919" i="3"/>
  <c r="L1920" i="3"/>
  <c r="L1921" i="3"/>
  <c r="L1922" i="3"/>
  <c r="L1923" i="3"/>
  <c r="L1924" i="3"/>
  <c r="L1925" i="3"/>
  <c r="L1926" i="3"/>
  <c r="L1927" i="3"/>
  <c r="L1928" i="3"/>
  <c r="L1929" i="3"/>
  <c r="L1930" i="3"/>
  <c r="L1931" i="3"/>
  <c r="L1932" i="3"/>
  <c r="L1933" i="3"/>
  <c r="L1934" i="3"/>
  <c r="L1935" i="3"/>
  <c r="L1936" i="3"/>
  <c r="L1937" i="3"/>
  <c r="L1938" i="3"/>
  <c r="L1939" i="3"/>
  <c r="L1940" i="3"/>
  <c r="L1941" i="3"/>
  <c r="L1942" i="3"/>
  <c r="L1943" i="3"/>
  <c r="L1944" i="3"/>
  <c r="L1945" i="3"/>
  <c r="L1946" i="3"/>
  <c r="L1947" i="3"/>
  <c r="L1948" i="3"/>
  <c r="L1949" i="3"/>
  <c r="L1950" i="3"/>
  <c r="L1951" i="3"/>
  <c r="L1952" i="3"/>
  <c r="L1953" i="3"/>
  <c r="L1954" i="3"/>
  <c r="L1955" i="3"/>
  <c r="L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H1501" i="3"/>
  <c r="H1502" i="3"/>
  <c r="H1503" i="3"/>
  <c r="H1504" i="3"/>
  <c r="H1505" i="3"/>
  <c r="H1506" i="3"/>
  <c r="H1507" i="3"/>
  <c r="H1508" i="3"/>
  <c r="H1509" i="3"/>
  <c r="H1510" i="3"/>
  <c r="H1511" i="3"/>
  <c r="H1512" i="3"/>
  <c r="H1513" i="3"/>
  <c r="H1514" i="3"/>
  <c r="H1515" i="3"/>
  <c r="H1516" i="3"/>
  <c r="H1517" i="3"/>
  <c r="H1518" i="3"/>
  <c r="H1519" i="3"/>
  <c r="H1520" i="3"/>
  <c r="H1521" i="3"/>
  <c r="H1522" i="3"/>
  <c r="H1523" i="3"/>
  <c r="H1524" i="3"/>
  <c r="H1525" i="3"/>
  <c r="H1526" i="3"/>
  <c r="H1527" i="3"/>
  <c r="H1528" i="3"/>
  <c r="H1529" i="3"/>
  <c r="H1530" i="3"/>
  <c r="H1531" i="3"/>
  <c r="H1532" i="3"/>
  <c r="H1533" i="3"/>
  <c r="H1534" i="3"/>
  <c r="H1535" i="3"/>
  <c r="H1536" i="3"/>
  <c r="H1537" i="3"/>
  <c r="H1538" i="3"/>
  <c r="H1539" i="3"/>
  <c r="H1540" i="3"/>
  <c r="H1541" i="3"/>
  <c r="H1542" i="3"/>
  <c r="H1543" i="3"/>
  <c r="H1544" i="3"/>
  <c r="H1545" i="3"/>
  <c r="H1546" i="3"/>
  <c r="H1547" i="3"/>
  <c r="H1548" i="3"/>
  <c r="H1549" i="3"/>
  <c r="H1550" i="3"/>
  <c r="H1551" i="3"/>
  <c r="H1552" i="3"/>
  <c r="H1553" i="3"/>
  <c r="H1554" i="3"/>
  <c r="H1555" i="3"/>
  <c r="H1556" i="3"/>
  <c r="H1557" i="3"/>
  <c r="H1558" i="3"/>
  <c r="H1559" i="3"/>
  <c r="H1560" i="3"/>
  <c r="H1561" i="3"/>
  <c r="H1562" i="3"/>
  <c r="H1563" i="3"/>
  <c r="H1564" i="3"/>
  <c r="H1565" i="3"/>
  <c r="H1566" i="3"/>
  <c r="H1567" i="3"/>
  <c r="H1568" i="3"/>
  <c r="H1569" i="3"/>
  <c r="H1570" i="3"/>
  <c r="H1571" i="3"/>
  <c r="H1572" i="3"/>
  <c r="H1573" i="3"/>
  <c r="H1574" i="3"/>
  <c r="H1575" i="3"/>
  <c r="H1576" i="3"/>
  <c r="H1577" i="3"/>
  <c r="H1578" i="3"/>
  <c r="H1579" i="3"/>
  <c r="H1580" i="3"/>
  <c r="H1581" i="3"/>
  <c r="H1582" i="3"/>
  <c r="H1583" i="3"/>
  <c r="H1584" i="3"/>
  <c r="H1585" i="3"/>
  <c r="H1586" i="3"/>
  <c r="H1587" i="3"/>
  <c r="H1588" i="3"/>
  <c r="H1589" i="3"/>
  <c r="H1590" i="3"/>
  <c r="H1591" i="3"/>
  <c r="H1592" i="3"/>
  <c r="H1593" i="3"/>
  <c r="H1594" i="3"/>
  <c r="H1595" i="3"/>
  <c r="H1596" i="3"/>
  <c r="H1597" i="3"/>
  <c r="H1598" i="3"/>
  <c r="H1599" i="3"/>
  <c r="H1600" i="3"/>
  <c r="H1601" i="3"/>
  <c r="H1602" i="3"/>
  <c r="H1603" i="3"/>
  <c r="H1604" i="3"/>
  <c r="H1605" i="3"/>
  <c r="H1606" i="3"/>
  <c r="H1607" i="3"/>
  <c r="H1608" i="3"/>
  <c r="H1609" i="3"/>
  <c r="H1610" i="3"/>
  <c r="H1611" i="3"/>
  <c r="H1612" i="3"/>
  <c r="H1613" i="3"/>
  <c r="H1614" i="3"/>
  <c r="H1615" i="3"/>
  <c r="H1616" i="3"/>
  <c r="H1617" i="3"/>
  <c r="H1618" i="3"/>
  <c r="H1619" i="3"/>
  <c r="H1620" i="3"/>
  <c r="H1621" i="3"/>
  <c r="H1622" i="3"/>
  <c r="H1623" i="3"/>
  <c r="H1624" i="3"/>
  <c r="H1625" i="3"/>
  <c r="H1626" i="3"/>
  <c r="H1627" i="3"/>
  <c r="H1628" i="3"/>
  <c r="H1629" i="3"/>
  <c r="H1630" i="3"/>
  <c r="H1631" i="3"/>
  <c r="H1632" i="3"/>
  <c r="H1633" i="3"/>
  <c r="H1634" i="3"/>
  <c r="H1635" i="3"/>
  <c r="H1636" i="3"/>
  <c r="H1637" i="3"/>
  <c r="H1638" i="3"/>
  <c r="H1639" i="3"/>
  <c r="H1640" i="3"/>
  <c r="H1641" i="3"/>
  <c r="H1642" i="3"/>
  <c r="H1643" i="3"/>
  <c r="H1644" i="3"/>
  <c r="H1645" i="3"/>
  <c r="H1646" i="3"/>
  <c r="H1647" i="3"/>
  <c r="H1648" i="3"/>
  <c r="H1649" i="3"/>
  <c r="H1650" i="3"/>
  <c r="H1651" i="3"/>
  <c r="H1652" i="3"/>
  <c r="H1653" i="3"/>
  <c r="H1654" i="3"/>
  <c r="H1655" i="3"/>
  <c r="H1656" i="3"/>
  <c r="H1657" i="3"/>
  <c r="H1658" i="3"/>
  <c r="H1659" i="3"/>
  <c r="H1660" i="3"/>
  <c r="H1661" i="3"/>
  <c r="H1662" i="3"/>
  <c r="H1663" i="3"/>
  <c r="H1664" i="3"/>
  <c r="H1665" i="3"/>
  <c r="H1666" i="3"/>
  <c r="H1667" i="3"/>
  <c r="H1668" i="3"/>
  <c r="H1669" i="3"/>
  <c r="H1670" i="3"/>
  <c r="H1671" i="3"/>
  <c r="H1672" i="3"/>
  <c r="H1673" i="3"/>
  <c r="H1674" i="3"/>
  <c r="H1675" i="3"/>
  <c r="H1676" i="3"/>
  <c r="H1677" i="3"/>
  <c r="H1678" i="3"/>
  <c r="H1679" i="3"/>
  <c r="H1680" i="3"/>
  <c r="H1681" i="3"/>
  <c r="H1682" i="3"/>
  <c r="H1683" i="3"/>
  <c r="H1684" i="3"/>
  <c r="H1685" i="3"/>
  <c r="H1686" i="3"/>
  <c r="H1687" i="3"/>
  <c r="H1688" i="3"/>
  <c r="H1689" i="3"/>
  <c r="H1690" i="3"/>
  <c r="H1691" i="3"/>
  <c r="H1692" i="3"/>
  <c r="H1693" i="3"/>
  <c r="H1694" i="3"/>
  <c r="H1695" i="3"/>
  <c r="H1696" i="3"/>
  <c r="H1697" i="3"/>
  <c r="H1698" i="3"/>
  <c r="H1699" i="3"/>
  <c r="H1700" i="3"/>
  <c r="H1701" i="3"/>
  <c r="H1702" i="3"/>
  <c r="H1703" i="3"/>
  <c r="H1704" i="3"/>
  <c r="H1705" i="3"/>
  <c r="H1706" i="3"/>
  <c r="H1707" i="3"/>
  <c r="H1708" i="3"/>
  <c r="H1709" i="3"/>
  <c r="H1710" i="3"/>
  <c r="H1711" i="3"/>
  <c r="H1712" i="3"/>
  <c r="H1713" i="3"/>
  <c r="H1714" i="3"/>
  <c r="H1715" i="3"/>
  <c r="H1716" i="3"/>
  <c r="H1717" i="3"/>
  <c r="H1718" i="3"/>
  <c r="H1719" i="3"/>
  <c r="H1720" i="3"/>
  <c r="H1721" i="3"/>
  <c r="H1722" i="3"/>
  <c r="H1723" i="3"/>
  <c r="H1724" i="3"/>
  <c r="H1725" i="3"/>
  <c r="H1726" i="3"/>
  <c r="H1727" i="3"/>
  <c r="H1728" i="3"/>
  <c r="H1729" i="3"/>
  <c r="H1730" i="3"/>
  <c r="H1731" i="3"/>
  <c r="H1732" i="3"/>
  <c r="H1733" i="3"/>
  <c r="H1734" i="3"/>
  <c r="H1735" i="3"/>
  <c r="H1736" i="3"/>
  <c r="H1737" i="3"/>
  <c r="H1738" i="3"/>
  <c r="H1739" i="3"/>
  <c r="H1740" i="3"/>
  <c r="H1741" i="3"/>
  <c r="H1742" i="3"/>
  <c r="H1743" i="3"/>
  <c r="H1744" i="3"/>
  <c r="H1745" i="3"/>
  <c r="H1746" i="3"/>
  <c r="H1747" i="3"/>
  <c r="H1748" i="3"/>
  <c r="H1749" i="3"/>
  <c r="H1750" i="3"/>
  <c r="H1751" i="3"/>
  <c r="H1752" i="3"/>
  <c r="H1753" i="3"/>
  <c r="H1754" i="3"/>
  <c r="H1755" i="3"/>
  <c r="H1756" i="3"/>
  <c r="H1757" i="3"/>
  <c r="H1758" i="3"/>
  <c r="H1759" i="3"/>
  <c r="H1760" i="3"/>
  <c r="H1761" i="3"/>
  <c r="H1762" i="3"/>
  <c r="H1763" i="3"/>
  <c r="H1764" i="3"/>
  <c r="H1765" i="3"/>
  <c r="H1766" i="3"/>
  <c r="H1767" i="3"/>
  <c r="H1768" i="3"/>
  <c r="H1769" i="3"/>
  <c r="H1770" i="3"/>
  <c r="H1771" i="3"/>
  <c r="H1772" i="3"/>
  <c r="H1773" i="3"/>
  <c r="H1774" i="3"/>
  <c r="H1775" i="3"/>
  <c r="H1776" i="3"/>
  <c r="H1777" i="3"/>
  <c r="H1778" i="3"/>
  <c r="H1779" i="3"/>
  <c r="H1780" i="3"/>
  <c r="H1781" i="3"/>
  <c r="H1782" i="3"/>
  <c r="H1783" i="3"/>
  <c r="H1784" i="3"/>
  <c r="H1785" i="3"/>
  <c r="H1786" i="3"/>
  <c r="H1787" i="3"/>
  <c r="H1788" i="3"/>
  <c r="H1789" i="3"/>
  <c r="H1790" i="3"/>
  <c r="H1791" i="3"/>
  <c r="H1792" i="3"/>
  <c r="H1793" i="3"/>
  <c r="H1794" i="3"/>
  <c r="H1795" i="3"/>
  <c r="H1796" i="3"/>
  <c r="H1797" i="3"/>
  <c r="H1798" i="3"/>
  <c r="H1799" i="3"/>
  <c r="H1800" i="3"/>
  <c r="H1801" i="3"/>
  <c r="H1802" i="3"/>
  <c r="H1803" i="3"/>
  <c r="H1804" i="3"/>
  <c r="H1805" i="3"/>
  <c r="H1806" i="3"/>
  <c r="H1807" i="3"/>
  <c r="H1808" i="3"/>
  <c r="H1809" i="3"/>
  <c r="H1810" i="3"/>
  <c r="H1811" i="3"/>
  <c r="H1812" i="3"/>
  <c r="H1813" i="3"/>
  <c r="H1814" i="3"/>
  <c r="H1815" i="3"/>
  <c r="H1816" i="3"/>
  <c r="H1817" i="3"/>
  <c r="H1818" i="3"/>
  <c r="H1819" i="3"/>
  <c r="H1820" i="3"/>
  <c r="H1821" i="3"/>
  <c r="H1822" i="3"/>
  <c r="H1823" i="3"/>
  <c r="H1824" i="3"/>
  <c r="H1825" i="3"/>
  <c r="H1826" i="3"/>
  <c r="H1827" i="3"/>
  <c r="H1828" i="3"/>
  <c r="H1829" i="3"/>
  <c r="H1830" i="3"/>
  <c r="H1831" i="3"/>
  <c r="H1832" i="3"/>
  <c r="H1833" i="3"/>
  <c r="H1834" i="3"/>
  <c r="H1835" i="3"/>
  <c r="H1836" i="3"/>
  <c r="H1837" i="3"/>
  <c r="H1838" i="3"/>
  <c r="H1839" i="3"/>
  <c r="H1840" i="3"/>
  <c r="H1841" i="3"/>
  <c r="H1842" i="3"/>
  <c r="H1843" i="3"/>
  <c r="H1844" i="3"/>
  <c r="H1845" i="3"/>
  <c r="H1846" i="3"/>
  <c r="H1847" i="3"/>
  <c r="H1848" i="3"/>
  <c r="H1849" i="3"/>
  <c r="H1850" i="3"/>
  <c r="H1851" i="3"/>
  <c r="H1852" i="3"/>
  <c r="H1853" i="3"/>
  <c r="H1854" i="3"/>
  <c r="H1855" i="3"/>
  <c r="H1856" i="3"/>
  <c r="H1857" i="3"/>
  <c r="H1858" i="3"/>
  <c r="H1859" i="3"/>
  <c r="H1860" i="3"/>
  <c r="H1861" i="3"/>
  <c r="H1862" i="3"/>
  <c r="H1863" i="3"/>
  <c r="H1864" i="3"/>
  <c r="H1865" i="3"/>
  <c r="H1866" i="3"/>
  <c r="H1867" i="3"/>
  <c r="H1868" i="3"/>
  <c r="H1869" i="3"/>
  <c r="H1870" i="3"/>
  <c r="H1871" i="3"/>
  <c r="H1872" i="3"/>
  <c r="H1873" i="3"/>
  <c r="H1874" i="3"/>
  <c r="H1875" i="3"/>
  <c r="H1876" i="3"/>
  <c r="H1877" i="3"/>
  <c r="H1878" i="3"/>
  <c r="H1879" i="3"/>
  <c r="H1880" i="3"/>
  <c r="H1881" i="3"/>
  <c r="H1882" i="3"/>
  <c r="H1883" i="3"/>
  <c r="H1884" i="3"/>
  <c r="H1885" i="3"/>
  <c r="H1886" i="3"/>
  <c r="H1887" i="3"/>
  <c r="H1888" i="3"/>
  <c r="H1889" i="3"/>
  <c r="H1890" i="3"/>
  <c r="H1891" i="3"/>
  <c r="H1892" i="3"/>
  <c r="H1893" i="3"/>
  <c r="H1894" i="3"/>
  <c r="H1895" i="3"/>
  <c r="H1896" i="3"/>
  <c r="H1897" i="3"/>
  <c r="H1898" i="3"/>
  <c r="H1899" i="3"/>
  <c r="H1900" i="3"/>
  <c r="H1901" i="3"/>
  <c r="H1902" i="3"/>
  <c r="H1903" i="3"/>
  <c r="H1904" i="3"/>
  <c r="H1905" i="3"/>
  <c r="H1906" i="3"/>
  <c r="H1907" i="3"/>
  <c r="H1908" i="3"/>
  <c r="H1909" i="3"/>
  <c r="H1910" i="3"/>
  <c r="H1911" i="3"/>
  <c r="H1912" i="3"/>
  <c r="H1913" i="3"/>
  <c r="H1914" i="3"/>
  <c r="H1915" i="3"/>
  <c r="H1916" i="3"/>
  <c r="H1917" i="3"/>
  <c r="H1918" i="3"/>
  <c r="H1919" i="3"/>
  <c r="H1920" i="3"/>
  <c r="H1921" i="3"/>
  <c r="H1922" i="3"/>
  <c r="H1923" i="3"/>
  <c r="H1924" i="3"/>
  <c r="H1925" i="3"/>
  <c r="H1926" i="3"/>
  <c r="H1927" i="3"/>
  <c r="H1928" i="3"/>
  <c r="H1929" i="3"/>
  <c r="H1930" i="3"/>
  <c r="H1931" i="3"/>
  <c r="H1932" i="3"/>
  <c r="H1933" i="3"/>
  <c r="H1934" i="3"/>
  <c r="H1935" i="3"/>
  <c r="H1936" i="3"/>
  <c r="H1937" i="3"/>
  <c r="H1938" i="3"/>
  <c r="H1939" i="3"/>
  <c r="H1940" i="3"/>
  <c r="H1941" i="3"/>
  <c r="H1942" i="3"/>
  <c r="H1943" i="3"/>
  <c r="H1944" i="3"/>
  <c r="H1945" i="3"/>
  <c r="H1946" i="3"/>
  <c r="H1947" i="3"/>
  <c r="H1948" i="3"/>
  <c r="H1949" i="3"/>
  <c r="H1950" i="3"/>
  <c r="H1951" i="3"/>
  <c r="H1952" i="3"/>
  <c r="H1953" i="3"/>
  <c r="H1954" i="3"/>
  <c r="H1955" i="3"/>
  <c r="H2" i="3"/>
</calcChain>
</file>

<file path=xl/sharedStrings.xml><?xml version="1.0" encoding="utf-8"?>
<sst xmlns="http://schemas.openxmlformats.org/spreadsheetml/2006/main" count="32" uniqueCount="23">
  <si>
    <t>DLWRS36-Ru</t>
  </si>
  <si>
    <r>
      <t>Wavelength / cm</t>
    </r>
    <r>
      <rPr>
        <b/>
        <vertAlign val="superscript"/>
        <sz val="11"/>
        <color theme="1"/>
        <rFont val="Calibri"/>
        <family val="2"/>
        <scheme val="minor"/>
      </rPr>
      <t>-1</t>
    </r>
  </si>
  <si>
    <t>Intensity</t>
  </si>
  <si>
    <t>RuFeN_20-100_CLC</t>
  </si>
  <si>
    <t>DLW48A_CLC400</t>
  </si>
  <si>
    <t>RuFeNCNTs Adjustment</t>
  </si>
  <si>
    <t>RuFeNCNTs20-100 Adjustment</t>
  </si>
  <si>
    <t>Fe@NCNTs</t>
  </si>
  <si>
    <t>Ru-Fe@NCNTs</t>
  </si>
  <si>
    <t>Ru,Fe@NCNTs-20/100</t>
  </si>
  <si>
    <t>Fe@CNTs (Calcined)</t>
  </si>
  <si>
    <t>#Wave</t>
  </si>
  <si>
    <t>Sample</t>
  </si>
  <si>
    <t>Fe@NCT Calcined</t>
  </si>
  <si>
    <t>Fe@NCNTs Final</t>
  </si>
  <si>
    <t>Fe@CNTs Final</t>
  </si>
  <si>
    <t>Ru,Fe@NCNTs Final</t>
  </si>
  <si>
    <t>Ru,Fe@NCNTs</t>
  </si>
  <si>
    <t>Ru-Fe@NCNTs Final</t>
  </si>
  <si>
    <t>ID/IG</t>
  </si>
  <si>
    <t>Fe@NCNT</t>
  </si>
  <si>
    <t>Ru-Fe@NCNT</t>
  </si>
  <si>
    <t>Ru,Fe@NCNT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</si>
</sst>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3" fillId="0" borderId="0" xfId="1"/>
    <xf numFmtId="0" fontId="0" fillId="4" borderId="0" xfId="0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RuFeN_20-100_CLC_0,1%_GREEN_400S_OnGl.wdf</c:v>
          </c:tx>
          <c:marker>
            <c:symbol val="none"/>
          </c:marker>
          <c:xVal>
            <c:numRef>
              <c:f>[1]Data!$A$2:$A$1955</c:f>
              <c:numCache>
                <c:formatCode>General</c:formatCode>
                <c:ptCount val="1954"/>
                <c:pt idx="0">
                  <c:v>3203.283203125</c:v>
                </c:pt>
                <c:pt idx="1">
                  <c:v>3201.9873046875</c:v>
                </c:pt>
                <c:pt idx="2">
                  <c:v>3200.6904296875</c:v>
                </c:pt>
                <c:pt idx="3">
                  <c:v>3199.3935546875</c:v>
                </c:pt>
                <c:pt idx="4">
                  <c:v>3198.0966796875</c:v>
                </c:pt>
                <c:pt idx="5">
                  <c:v>3196.798828125</c:v>
                </c:pt>
                <c:pt idx="6">
                  <c:v>3195.5009765625</c:v>
                </c:pt>
                <c:pt idx="7">
                  <c:v>3194.203125</c:v>
                </c:pt>
                <c:pt idx="8">
                  <c:v>3192.9052734375</c:v>
                </c:pt>
                <c:pt idx="9">
                  <c:v>3191.607421875</c:v>
                </c:pt>
                <c:pt idx="10">
                  <c:v>3190.30859375</c:v>
                </c:pt>
                <c:pt idx="11">
                  <c:v>3189.009765625</c:v>
                </c:pt>
                <c:pt idx="12">
                  <c:v>3187.7099609375</c:v>
                </c:pt>
                <c:pt idx="13">
                  <c:v>3186.4111328125</c:v>
                </c:pt>
                <c:pt idx="14">
                  <c:v>3185.111328125</c:v>
                </c:pt>
                <c:pt idx="15">
                  <c:v>3183.8115234375</c:v>
                </c:pt>
                <c:pt idx="16">
                  <c:v>3182.51171875</c:v>
                </c:pt>
                <c:pt idx="17">
                  <c:v>3181.2109375</c:v>
                </c:pt>
                <c:pt idx="18">
                  <c:v>3179.91015625</c:v>
                </c:pt>
                <c:pt idx="19">
                  <c:v>3178.609375</c:v>
                </c:pt>
                <c:pt idx="20">
                  <c:v>3177.30859375</c:v>
                </c:pt>
                <c:pt idx="21">
                  <c:v>3176.0068359375</c:v>
                </c:pt>
                <c:pt idx="22">
                  <c:v>3174.705078125</c:v>
                </c:pt>
                <c:pt idx="23">
                  <c:v>3173.4033203125</c:v>
                </c:pt>
                <c:pt idx="24">
                  <c:v>3172.1015625</c:v>
                </c:pt>
                <c:pt idx="25">
                  <c:v>3170.798828125</c:v>
                </c:pt>
                <c:pt idx="26">
                  <c:v>3169.49609375</c:v>
                </c:pt>
                <c:pt idx="27">
                  <c:v>3168.193359375</c:v>
                </c:pt>
                <c:pt idx="28">
                  <c:v>3166.890625</c:v>
                </c:pt>
                <c:pt idx="29">
                  <c:v>3165.5869140625</c:v>
                </c:pt>
                <c:pt idx="30">
                  <c:v>3164.283203125</c:v>
                </c:pt>
                <c:pt idx="31">
                  <c:v>3162.9794921875</c:v>
                </c:pt>
                <c:pt idx="32">
                  <c:v>3161.6748046875</c:v>
                </c:pt>
                <c:pt idx="33">
                  <c:v>3160.37109375</c:v>
                </c:pt>
                <c:pt idx="34">
                  <c:v>3159.06640625</c:v>
                </c:pt>
                <c:pt idx="35">
                  <c:v>3157.76171875</c:v>
                </c:pt>
                <c:pt idx="36">
                  <c:v>3156.4560546875</c:v>
                </c:pt>
                <c:pt idx="37">
                  <c:v>3155.1513671875</c:v>
                </c:pt>
                <c:pt idx="38">
                  <c:v>3153.845703125</c:v>
                </c:pt>
                <c:pt idx="39">
                  <c:v>3152.5390625</c:v>
                </c:pt>
                <c:pt idx="40">
                  <c:v>3151.2333984375</c:v>
                </c:pt>
                <c:pt idx="41">
                  <c:v>3149.9267578125</c:v>
                </c:pt>
                <c:pt idx="42">
                  <c:v>3148.6201171875</c:v>
                </c:pt>
                <c:pt idx="43">
                  <c:v>3147.3134765625</c:v>
                </c:pt>
                <c:pt idx="44">
                  <c:v>3146.005859375</c:v>
                </c:pt>
                <c:pt idx="45">
                  <c:v>3144.69921875</c:v>
                </c:pt>
                <c:pt idx="46">
                  <c:v>3143.3916015625</c:v>
                </c:pt>
                <c:pt idx="47">
                  <c:v>3142.0830078125</c:v>
                </c:pt>
                <c:pt idx="48">
                  <c:v>3140.775390625</c:v>
                </c:pt>
                <c:pt idx="49">
                  <c:v>3139.466796875</c:v>
                </c:pt>
                <c:pt idx="50">
                  <c:v>3138.158203125</c:v>
                </c:pt>
                <c:pt idx="51">
                  <c:v>3136.849609375</c:v>
                </c:pt>
                <c:pt idx="52">
                  <c:v>3135.5400390625</c:v>
                </c:pt>
                <c:pt idx="53">
                  <c:v>3134.23046875</c:v>
                </c:pt>
                <c:pt idx="54">
                  <c:v>3132.9208984375</c:v>
                </c:pt>
                <c:pt idx="55">
                  <c:v>3131.611328125</c:v>
                </c:pt>
                <c:pt idx="56">
                  <c:v>3130.3017578125</c:v>
                </c:pt>
                <c:pt idx="57">
                  <c:v>3128.9912109375</c:v>
                </c:pt>
                <c:pt idx="58">
                  <c:v>3127.6806640625</c:v>
                </c:pt>
                <c:pt idx="59">
                  <c:v>3126.369140625</c:v>
                </c:pt>
                <c:pt idx="60">
                  <c:v>3125.05859375</c:v>
                </c:pt>
                <c:pt idx="61">
                  <c:v>3123.7470703125</c:v>
                </c:pt>
                <c:pt idx="62">
                  <c:v>3122.435546875</c:v>
                </c:pt>
                <c:pt idx="63">
                  <c:v>3121.123046875</c:v>
                </c:pt>
                <c:pt idx="64">
                  <c:v>3119.8115234375</c:v>
                </c:pt>
                <c:pt idx="65">
                  <c:v>3118.4990234375</c:v>
                </c:pt>
                <c:pt idx="66">
                  <c:v>3117.1865234375</c:v>
                </c:pt>
                <c:pt idx="67">
                  <c:v>3115.873046875</c:v>
                </c:pt>
                <c:pt idx="68">
                  <c:v>3114.560546875</c:v>
                </c:pt>
                <c:pt idx="69">
                  <c:v>3113.2470703125</c:v>
                </c:pt>
                <c:pt idx="70">
                  <c:v>3111.9326171875</c:v>
                </c:pt>
                <c:pt idx="71">
                  <c:v>3110.619140625</c:v>
                </c:pt>
                <c:pt idx="72">
                  <c:v>3109.3046875</c:v>
                </c:pt>
                <c:pt idx="73">
                  <c:v>3107.990234375</c:v>
                </c:pt>
                <c:pt idx="74">
                  <c:v>3106.67578125</c:v>
                </c:pt>
                <c:pt idx="75">
                  <c:v>3105.361328125</c:v>
                </c:pt>
                <c:pt idx="76">
                  <c:v>3104.0458984375</c:v>
                </c:pt>
                <c:pt idx="77">
                  <c:v>3102.73046875</c:v>
                </c:pt>
                <c:pt idx="78">
                  <c:v>3101.4150390625</c:v>
                </c:pt>
                <c:pt idx="79">
                  <c:v>3100.0986328125</c:v>
                </c:pt>
                <c:pt idx="80">
                  <c:v>3098.7822265625</c:v>
                </c:pt>
                <c:pt idx="81">
                  <c:v>3097.4658203125</c:v>
                </c:pt>
                <c:pt idx="82">
                  <c:v>3096.1494140625</c:v>
                </c:pt>
                <c:pt idx="83">
                  <c:v>3094.83203125</c:v>
                </c:pt>
                <c:pt idx="84">
                  <c:v>3093.515625</c:v>
                </c:pt>
                <c:pt idx="85">
                  <c:v>3092.1982421875</c:v>
                </c:pt>
                <c:pt idx="86">
                  <c:v>3090.8798828125</c:v>
                </c:pt>
                <c:pt idx="87">
                  <c:v>3089.5625</c:v>
                </c:pt>
                <c:pt idx="88">
                  <c:v>3088.244140625</c:v>
                </c:pt>
                <c:pt idx="89">
                  <c:v>3086.92578125</c:v>
                </c:pt>
                <c:pt idx="90">
                  <c:v>3085.6064453125</c:v>
                </c:pt>
                <c:pt idx="91">
                  <c:v>3084.2880859375</c:v>
                </c:pt>
                <c:pt idx="92">
                  <c:v>3082.96875</c:v>
                </c:pt>
                <c:pt idx="93">
                  <c:v>3081.6494140625</c:v>
                </c:pt>
                <c:pt idx="94">
                  <c:v>3080.3291015625</c:v>
                </c:pt>
                <c:pt idx="95">
                  <c:v>3079.009765625</c:v>
                </c:pt>
                <c:pt idx="96">
                  <c:v>3077.689453125</c:v>
                </c:pt>
                <c:pt idx="97">
                  <c:v>3076.3681640625</c:v>
                </c:pt>
                <c:pt idx="98">
                  <c:v>3075.0478515625</c:v>
                </c:pt>
                <c:pt idx="99">
                  <c:v>3073.7265625</c:v>
                </c:pt>
                <c:pt idx="100">
                  <c:v>3072.4052734375</c:v>
                </c:pt>
                <c:pt idx="101">
                  <c:v>3071.083984375</c:v>
                </c:pt>
                <c:pt idx="102">
                  <c:v>3069.7626953125</c:v>
                </c:pt>
                <c:pt idx="103">
                  <c:v>3068.4404296875</c:v>
                </c:pt>
                <c:pt idx="104">
                  <c:v>3067.1181640625</c:v>
                </c:pt>
                <c:pt idx="105">
                  <c:v>3065.7958984375</c:v>
                </c:pt>
                <c:pt idx="106">
                  <c:v>3064.47265625</c:v>
                </c:pt>
                <c:pt idx="107">
                  <c:v>3063.1494140625</c:v>
                </c:pt>
                <c:pt idx="108">
                  <c:v>3061.826171875</c:v>
                </c:pt>
                <c:pt idx="109">
                  <c:v>3060.5029296875</c:v>
                </c:pt>
                <c:pt idx="110">
                  <c:v>3059.1787109375</c:v>
                </c:pt>
                <c:pt idx="111">
                  <c:v>3057.8544921875</c:v>
                </c:pt>
                <c:pt idx="112">
                  <c:v>3056.5302734375</c:v>
                </c:pt>
                <c:pt idx="113">
                  <c:v>3055.2060546875</c:v>
                </c:pt>
                <c:pt idx="114">
                  <c:v>3053.880859375</c:v>
                </c:pt>
                <c:pt idx="115">
                  <c:v>3052.556640625</c:v>
                </c:pt>
                <c:pt idx="116">
                  <c:v>3051.23046875</c:v>
                </c:pt>
                <c:pt idx="117">
                  <c:v>3049.9052734375</c:v>
                </c:pt>
                <c:pt idx="118">
                  <c:v>3048.5791015625</c:v>
                </c:pt>
                <c:pt idx="119">
                  <c:v>3047.2529296875</c:v>
                </c:pt>
                <c:pt idx="120">
                  <c:v>3045.9267578125</c:v>
                </c:pt>
                <c:pt idx="121">
                  <c:v>3044.6005859375</c:v>
                </c:pt>
                <c:pt idx="122">
                  <c:v>3043.2734375</c:v>
                </c:pt>
                <c:pt idx="123">
                  <c:v>3041.9462890625</c:v>
                </c:pt>
                <c:pt idx="124">
                  <c:v>3040.619140625</c:v>
                </c:pt>
                <c:pt idx="125">
                  <c:v>3039.291015625</c:v>
                </c:pt>
                <c:pt idx="126">
                  <c:v>3037.9638671875</c:v>
                </c:pt>
                <c:pt idx="127">
                  <c:v>3036.6357421875</c:v>
                </c:pt>
                <c:pt idx="128">
                  <c:v>3035.306640625</c:v>
                </c:pt>
                <c:pt idx="129">
                  <c:v>3033.978515625</c:v>
                </c:pt>
                <c:pt idx="130">
                  <c:v>3032.6494140625</c:v>
                </c:pt>
                <c:pt idx="131">
                  <c:v>3031.3203125</c:v>
                </c:pt>
                <c:pt idx="132">
                  <c:v>3029.9912109375</c:v>
                </c:pt>
                <c:pt idx="133">
                  <c:v>3028.6611328125</c:v>
                </c:pt>
                <c:pt idx="134">
                  <c:v>3027.3310546875</c:v>
                </c:pt>
                <c:pt idx="135">
                  <c:v>3026.0009765625</c:v>
                </c:pt>
                <c:pt idx="136">
                  <c:v>3024.6708984375</c:v>
                </c:pt>
                <c:pt idx="137">
                  <c:v>3023.33984375</c:v>
                </c:pt>
                <c:pt idx="138">
                  <c:v>3022.0087890625</c:v>
                </c:pt>
                <c:pt idx="139">
                  <c:v>3020.677734375</c:v>
                </c:pt>
                <c:pt idx="140">
                  <c:v>3019.345703125</c:v>
                </c:pt>
                <c:pt idx="141">
                  <c:v>3018.0146484375</c:v>
                </c:pt>
                <c:pt idx="142">
                  <c:v>3016.6826171875</c:v>
                </c:pt>
                <c:pt idx="143">
                  <c:v>3015.349609375</c:v>
                </c:pt>
                <c:pt idx="144">
                  <c:v>3014.017578125</c:v>
                </c:pt>
                <c:pt idx="145">
                  <c:v>3012.6845703125</c:v>
                </c:pt>
                <c:pt idx="146">
                  <c:v>3011.3515625</c:v>
                </c:pt>
                <c:pt idx="147">
                  <c:v>3010.0185546875</c:v>
                </c:pt>
                <c:pt idx="148">
                  <c:v>3008.6845703125</c:v>
                </c:pt>
                <c:pt idx="149">
                  <c:v>3007.3515625</c:v>
                </c:pt>
                <c:pt idx="150">
                  <c:v>3006.017578125</c:v>
                </c:pt>
                <c:pt idx="151">
                  <c:v>3004.6826171875</c:v>
                </c:pt>
                <c:pt idx="152">
                  <c:v>3003.3486328125</c:v>
                </c:pt>
                <c:pt idx="153">
                  <c:v>3002.013671875</c:v>
                </c:pt>
                <c:pt idx="154">
                  <c:v>3000.6787109375</c:v>
                </c:pt>
                <c:pt idx="155">
                  <c:v>2999.3427734375</c:v>
                </c:pt>
                <c:pt idx="156">
                  <c:v>2998.0078125</c:v>
                </c:pt>
                <c:pt idx="157">
                  <c:v>2996.671875</c:v>
                </c:pt>
                <c:pt idx="158">
                  <c:v>2995.3349609375</c:v>
                </c:pt>
                <c:pt idx="159">
                  <c:v>2993.9990234375</c:v>
                </c:pt>
                <c:pt idx="160">
                  <c:v>2992.662109375</c:v>
                </c:pt>
                <c:pt idx="161">
                  <c:v>2991.3251953125</c:v>
                </c:pt>
                <c:pt idx="162">
                  <c:v>2989.98828125</c:v>
                </c:pt>
                <c:pt idx="163">
                  <c:v>2988.6513671875</c:v>
                </c:pt>
                <c:pt idx="164">
                  <c:v>2987.3134765625</c:v>
                </c:pt>
                <c:pt idx="165">
                  <c:v>2985.9755859375</c:v>
                </c:pt>
                <c:pt idx="166">
                  <c:v>2984.63671875</c:v>
                </c:pt>
                <c:pt idx="167">
                  <c:v>2983.298828125</c:v>
                </c:pt>
                <c:pt idx="168">
                  <c:v>2981.9599609375</c:v>
                </c:pt>
                <c:pt idx="169">
                  <c:v>2980.62109375</c:v>
                </c:pt>
                <c:pt idx="170">
                  <c:v>2979.2822265625</c:v>
                </c:pt>
                <c:pt idx="171">
                  <c:v>2977.9423828125</c:v>
                </c:pt>
                <c:pt idx="172">
                  <c:v>2976.6025390625</c:v>
                </c:pt>
                <c:pt idx="173">
                  <c:v>2975.2626953125</c:v>
                </c:pt>
                <c:pt idx="174">
                  <c:v>2973.9228515625</c:v>
                </c:pt>
                <c:pt idx="175">
                  <c:v>2972.58203125</c:v>
                </c:pt>
                <c:pt idx="176">
                  <c:v>2971.2412109375</c:v>
                </c:pt>
                <c:pt idx="177">
                  <c:v>2969.900390625</c:v>
                </c:pt>
                <c:pt idx="178">
                  <c:v>2968.55859375</c:v>
                </c:pt>
                <c:pt idx="179">
                  <c:v>2967.216796875</c:v>
                </c:pt>
                <c:pt idx="180">
                  <c:v>2965.875</c:v>
                </c:pt>
                <c:pt idx="181">
                  <c:v>2964.533203125</c:v>
                </c:pt>
                <c:pt idx="182">
                  <c:v>2963.19140625</c:v>
                </c:pt>
                <c:pt idx="183">
                  <c:v>2961.8486328125</c:v>
                </c:pt>
                <c:pt idx="184">
                  <c:v>2960.505859375</c:v>
                </c:pt>
                <c:pt idx="185">
                  <c:v>2959.162109375</c:v>
                </c:pt>
                <c:pt idx="186">
                  <c:v>2957.8193359375</c:v>
                </c:pt>
                <c:pt idx="187">
                  <c:v>2956.4755859375</c:v>
                </c:pt>
                <c:pt idx="188">
                  <c:v>2955.1318359375</c:v>
                </c:pt>
                <c:pt idx="189">
                  <c:v>2953.787109375</c:v>
                </c:pt>
                <c:pt idx="190">
                  <c:v>2952.443359375</c:v>
                </c:pt>
                <c:pt idx="191">
                  <c:v>2951.0986328125</c:v>
                </c:pt>
                <c:pt idx="192">
                  <c:v>2949.7529296875</c:v>
                </c:pt>
                <c:pt idx="193">
                  <c:v>2948.408203125</c:v>
                </c:pt>
                <c:pt idx="194">
                  <c:v>2947.0625</c:v>
                </c:pt>
                <c:pt idx="195">
                  <c:v>2945.716796875</c:v>
                </c:pt>
                <c:pt idx="196">
                  <c:v>2944.37109375</c:v>
                </c:pt>
                <c:pt idx="197">
                  <c:v>2943.0244140625</c:v>
                </c:pt>
                <c:pt idx="198">
                  <c:v>2941.6787109375</c:v>
                </c:pt>
                <c:pt idx="199">
                  <c:v>2940.33203125</c:v>
                </c:pt>
                <c:pt idx="200">
                  <c:v>2938.984375</c:v>
                </c:pt>
                <c:pt idx="201">
                  <c:v>2937.6376953125</c:v>
                </c:pt>
                <c:pt idx="202">
                  <c:v>2936.2900390625</c:v>
                </c:pt>
                <c:pt idx="203">
                  <c:v>2934.9423828125</c:v>
                </c:pt>
                <c:pt idx="204">
                  <c:v>2933.59375</c:v>
                </c:pt>
                <c:pt idx="205">
                  <c:v>2932.2451171875</c:v>
                </c:pt>
                <c:pt idx="206">
                  <c:v>2930.896484375</c:v>
                </c:pt>
                <c:pt idx="207">
                  <c:v>2929.5478515625</c:v>
                </c:pt>
                <c:pt idx="208">
                  <c:v>2928.19921875</c:v>
                </c:pt>
                <c:pt idx="209">
                  <c:v>2926.849609375</c:v>
                </c:pt>
                <c:pt idx="210">
                  <c:v>2925.5</c:v>
                </c:pt>
                <c:pt idx="211">
                  <c:v>2924.150390625</c:v>
                </c:pt>
                <c:pt idx="212">
                  <c:v>2922.7998046875</c:v>
                </c:pt>
                <c:pt idx="213">
                  <c:v>2921.44921875</c:v>
                </c:pt>
                <c:pt idx="214">
                  <c:v>2920.0986328125</c:v>
                </c:pt>
                <c:pt idx="215">
                  <c:v>2918.748046875</c:v>
                </c:pt>
                <c:pt idx="216">
                  <c:v>2917.396484375</c:v>
                </c:pt>
                <c:pt idx="217">
                  <c:v>2916.044921875</c:v>
                </c:pt>
                <c:pt idx="218">
                  <c:v>2914.693359375</c:v>
                </c:pt>
                <c:pt idx="219">
                  <c:v>2913.341796875</c:v>
                </c:pt>
                <c:pt idx="220">
                  <c:v>2911.9892578125</c:v>
                </c:pt>
                <c:pt idx="221">
                  <c:v>2910.63671875</c:v>
                </c:pt>
                <c:pt idx="222">
                  <c:v>2909.2841796875</c:v>
                </c:pt>
                <c:pt idx="223">
                  <c:v>2907.9306640625</c:v>
                </c:pt>
                <c:pt idx="224">
                  <c:v>2906.5771484375</c:v>
                </c:pt>
                <c:pt idx="225">
                  <c:v>2905.2236328125</c:v>
                </c:pt>
                <c:pt idx="226">
                  <c:v>2903.8701171875</c:v>
                </c:pt>
                <c:pt idx="227">
                  <c:v>2902.515625</c:v>
                </c:pt>
                <c:pt idx="228">
                  <c:v>2901.162109375</c:v>
                </c:pt>
                <c:pt idx="229">
                  <c:v>2899.8076171875</c:v>
                </c:pt>
                <c:pt idx="230">
                  <c:v>2898.4521484375</c:v>
                </c:pt>
                <c:pt idx="231">
                  <c:v>2897.0966796875</c:v>
                </c:pt>
                <c:pt idx="232">
                  <c:v>2895.7412109375</c:v>
                </c:pt>
                <c:pt idx="233">
                  <c:v>2894.3857421875</c:v>
                </c:pt>
                <c:pt idx="234">
                  <c:v>2893.0302734375</c:v>
                </c:pt>
                <c:pt idx="235">
                  <c:v>2891.673828125</c:v>
                </c:pt>
                <c:pt idx="236">
                  <c:v>2890.3173828125</c:v>
                </c:pt>
                <c:pt idx="237">
                  <c:v>2888.9609375</c:v>
                </c:pt>
                <c:pt idx="238">
                  <c:v>2887.603515625</c:v>
                </c:pt>
                <c:pt idx="239">
                  <c:v>2886.24609375</c:v>
                </c:pt>
                <c:pt idx="240">
                  <c:v>2884.888671875</c:v>
                </c:pt>
                <c:pt idx="241">
                  <c:v>2883.53125</c:v>
                </c:pt>
                <c:pt idx="242">
                  <c:v>2882.1728515625</c:v>
                </c:pt>
                <c:pt idx="243">
                  <c:v>2880.814453125</c:v>
                </c:pt>
                <c:pt idx="244">
                  <c:v>2879.4560546875</c:v>
                </c:pt>
                <c:pt idx="245">
                  <c:v>2878.09765625</c:v>
                </c:pt>
                <c:pt idx="246">
                  <c:v>2876.73828125</c:v>
                </c:pt>
                <c:pt idx="247">
                  <c:v>2875.37890625</c:v>
                </c:pt>
                <c:pt idx="248">
                  <c:v>2874.01953125</c:v>
                </c:pt>
                <c:pt idx="249">
                  <c:v>2872.6591796875</c:v>
                </c:pt>
                <c:pt idx="250">
                  <c:v>2871.298828125</c:v>
                </c:pt>
                <c:pt idx="251">
                  <c:v>2869.9384765625</c:v>
                </c:pt>
                <c:pt idx="252">
                  <c:v>2868.578125</c:v>
                </c:pt>
                <c:pt idx="253">
                  <c:v>2867.216796875</c:v>
                </c:pt>
                <c:pt idx="254">
                  <c:v>2865.8564453125</c:v>
                </c:pt>
                <c:pt idx="255">
                  <c:v>2864.494140625</c:v>
                </c:pt>
                <c:pt idx="256">
                  <c:v>2863.1328125</c:v>
                </c:pt>
                <c:pt idx="257">
                  <c:v>2861.7705078125</c:v>
                </c:pt>
                <c:pt idx="258">
                  <c:v>2860.408203125</c:v>
                </c:pt>
                <c:pt idx="259">
                  <c:v>2859.0458984375</c:v>
                </c:pt>
                <c:pt idx="260">
                  <c:v>2857.68359375</c:v>
                </c:pt>
                <c:pt idx="261">
                  <c:v>2856.3203125</c:v>
                </c:pt>
                <c:pt idx="262">
                  <c:v>2854.95703125</c:v>
                </c:pt>
                <c:pt idx="263">
                  <c:v>2853.5927734375</c:v>
                </c:pt>
                <c:pt idx="264">
                  <c:v>2852.2294921875</c:v>
                </c:pt>
                <c:pt idx="265">
                  <c:v>2850.865234375</c:v>
                </c:pt>
                <c:pt idx="266">
                  <c:v>2849.5009765625</c:v>
                </c:pt>
                <c:pt idx="267">
                  <c:v>2848.1357421875</c:v>
                </c:pt>
                <c:pt idx="268">
                  <c:v>2846.771484375</c:v>
                </c:pt>
                <c:pt idx="269">
                  <c:v>2845.40625</c:v>
                </c:pt>
                <c:pt idx="270">
                  <c:v>2844.0400390625</c:v>
                </c:pt>
                <c:pt idx="271">
                  <c:v>2842.6748046875</c:v>
                </c:pt>
                <c:pt idx="272">
                  <c:v>2841.30859375</c:v>
                </c:pt>
                <c:pt idx="273">
                  <c:v>2839.9423828125</c:v>
                </c:pt>
                <c:pt idx="274">
                  <c:v>2838.576171875</c:v>
                </c:pt>
                <c:pt idx="275">
                  <c:v>2837.208984375</c:v>
                </c:pt>
                <c:pt idx="276">
                  <c:v>2835.841796875</c:v>
                </c:pt>
                <c:pt idx="277">
                  <c:v>2834.474609375</c:v>
                </c:pt>
                <c:pt idx="278">
                  <c:v>2833.107421875</c:v>
                </c:pt>
                <c:pt idx="279">
                  <c:v>2831.7392578125</c:v>
                </c:pt>
                <c:pt idx="280">
                  <c:v>2830.37109375</c:v>
                </c:pt>
                <c:pt idx="281">
                  <c:v>2829.0029296875</c:v>
                </c:pt>
                <c:pt idx="282">
                  <c:v>2827.6337890625</c:v>
                </c:pt>
                <c:pt idx="283">
                  <c:v>2826.265625</c:v>
                </c:pt>
                <c:pt idx="284">
                  <c:v>2824.896484375</c:v>
                </c:pt>
                <c:pt idx="285">
                  <c:v>2823.5263671875</c:v>
                </c:pt>
                <c:pt idx="286">
                  <c:v>2822.1572265625</c:v>
                </c:pt>
                <c:pt idx="287">
                  <c:v>2820.787109375</c:v>
                </c:pt>
                <c:pt idx="288">
                  <c:v>2819.4169921875</c:v>
                </c:pt>
                <c:pt idx="289">
                  <c:v>2818.0458984375</c:v>
                </c:pt>
                <c:pt idx="290">
                  <c:v>2816.67578125</c:v>
                </c:pt>
                <c:pt idx="291">
                  <c:v>2815.3046875</c:v>
                </c:pt>
                <c:pt idx="292">
                  <c:v>2813.9326171875</c:v>
                </c:pt>
                <c:pt idx="293">
                  <c:v>2812.5615234375</c:v>
                </c:pt>
                <c:pt idx="294">
                  <c:v>2811.189453125</c:v>
                </c:pt>
                <c:pt idx="295">
                  <c:v>2809.8173828125</c:v>
                </c:pt>
                <c:pt idx="296">
                  <c:v>2808.4453125</c:v>
                </c:pt>
                <c:pt idx="297">
                  <c:v>2807.072265625</c:v>
                </c:pt>
                <c:pt idx="298">
                  <c:v>2805.69921875</c:v>
                </c:pt>
                <c:pt idx="299">
                  <c:v>2804.326171875</c:v>
                </c:pt>
                <c:pt idx="300">
                  <c:v>2802.953125</c:v>
                </c:pt>
                <c:pt idx="301">
                  <c:v>2801.5791015625</c:v>
                </c:pt>
                <c:pt idx="302">
                  <c:v>2800.205078125</c:v>
                </c:pt>
                <c:pt idx="303">
                  <c:v>2798.8310546875</c:v>
                </c:pt>
                <c:pt idx="304">
                  <c:v>2797.4560546875</c:v>
                </c:pt>
                <c:pt idx="305">
                  <c:v>2796.0810546875</c:v>
                </c:pt>
                <c:pt idx="306">
                  <c:v>2794.7060546875</c:v>
                </c:pt>
                <c:pt idx="307">
                  <c:v>2793.3310546875</c:v>
                </c:pt>
                <c:pt idx="308">
                  <c:v>2791.955078125</c:v>
                </c:pt>
                <c:pt idx="309">
                  <c:v>2790.5791015625</c:v>
                </c:pt>
                <c:pt idx="310">
                  <c:v>2789.203125</c:v>
                </c:pt>
                <c:pt idx="311">
                  <c:v>2787.8271484375</c:v>
                </c:pt>
                <c:pt idx="312">
                  <c:v>2786.4501953125</c:v>
                </c:pt>
                <c:pt idx="313">
                  <c:v>2785.0732421875</c:v>
                </c:pt>
                <c:pt idx="314">
                  <c:v>2783.6962890625</c:v>
                </c:pt>
                <c:pt idx="315">
                  <c:v>2782.318359375</c:v>
                </c:pt>
                <c:pt idx="316">
                  <c:v>2780.9404296875</c:v>
                </c:pt>
                <c:pt idx="317">
                  <c:v>2779.5625</c:v>
                </c:pt>
                <c:pt idx="318">
                  <c:v>2778.1845703125</c:v>
                </c:pt>
                <c:pt idx="319">
                  <c:v>2776.8056640625</c:v>
                </c:pt>
                <c:pt idx="320">
                  <c:v>2775.4267578125</c:v>
                </c:pt>
                <c:pt idx="321">
                  <c:v>2774.0478515625</c:v>
                </c:pt>
                <c:pt idx="322">
                  <c:v>2772.66796875</c:v>
                </c:pt>
                <c:pt idx="323">
                  <c:v>2771.2890625</c:v>
                </c:pt>
                <c:pt idx="324">
                  <c:v>2769.9091796875</c:v>
                </c:pt>
                <c:pt idx="325">
                  <c:v>2768.5283203125</c:v>
                </c:pt>
                <c:pt idx="326">
                  <c:v>2767.1484375</c:v>
                </c:pt>
                <c:pt idx="327">
                  <c:v>2765.767578125</c:v>
                </c:pt>
                <c:pt idx="328">
                  <c:v>2764.38671875</c:v>
                </c:pt>
                <c:pt idx="329">
                  <c:v>2763.0048828125</c:v>
                </c:pt>
                <c:pt idx="330">
                  <c:v>2761.6240234375</c:v>
                </c:pt>
                <c:pt idx="331">
                  <c:v>2760.2421875</c:v>
                </c:pt>
                <c:pt idx="332">
                  <c:v>2758.859375</c:v>
                </c:pt>
                <c:pt idx="333">
                  <c:v>2757.4775390625</c:v>
                </c:pt>
                <c:pt idx="334">
                  <c:v>2756.0947265625</c:v>
                </c:pt>
                <c:pt idx="335">
                  <c:v>2754.7119140625</c:v>
                </c:pt>
                <c:pt idx="336">
                  <c:v>2753.328125</c:v>
                </c:pt>
                <c:pt idx="337">
                  <c:v>2751.9453125</c:v>
                </c:pt>
                <c:pt idx="338">
                  <c:v>2750.5615234375</c:v>
                </c:pt>
                <c:pt idx="339">
                  <c:v>2749.177734375</c:v>
                </c:pt>
                <c:pt idx="340">
                  <c:v>2747.79296875</c:v>
                </c:pt>
                <c:pt idx="341">
                  <c:v>2746.4091796875</c:v>
                </c:pt>
                <c:pt idx="342">
                  <c:v>2745.0234375</c:v>
                </c:pt>
                <c:pt idx="343">
                  <c:v>2743.638671875</c:v>
                </c:pt>
                <c:pt idx="344">
                  <c:v>2742.25390625</c:v>
                </c:pt>
                <c:pt idx="345">
                  <c:v>2740.8681640625</c:v>
                </c:pt>
                <c:pt idx="346">
                  <c:v>2739.482421875</c:v>
                </c:pt>
                <c:pt idx="347">
                  <c:v>2738.095703125</c:v>
                </c:pt>
                <c:pt idx="348">
                  <c:v>2736.708984375</c:v>
                </c:pt>
                <c:pt idx="349">
                  <c:v>2735.3232421875</c:v>
                </c:pt>
                <c:pt idx="350">
                  <c:v>2733.935546875</c:v>
                </c:pt>
                <c:pt idx="351">
                  <c:v>2732.548828125</c:v>
                </c:pt>
                <c:pt idx="352">
                  <c:v>2731.1611328125</c:v>
                </c:pt>
                <c:pt idx="353">
                  <c:v>2729.7734375</c:v>
                </c:pt>
                <c:pt idx="354">
                  <c:v>2728.384765625</c:v>
                </c:pt>
                <c:pt idx="355">
                  <c:v>2726.9970703125</c:v>
                </c:pt>
                <c:pt idx="356">
                  <c:v>2725.6083984375</c:v>
                </c:pt>
                <c:pt idx="357">
                  <c:v>2724.2197265625</c:v>
                </c:pt>
                <c:pt idx="358">
                  <c:v>2722.830078125</c:v>
                </c:pt>
                <c:pt idx="359">
                  <c:v>2721.4404296875</c:v>
                </c:pt>
                <c:pt idx="360">
                  <c:v>2720.05078125</c:v>
                </c:pt>
                <c:pt idx="361">
                  <c:v>2718.6611328125</c:v>
                </c:pt>
                <c:pt idx="362">
                  <c:v>2717.271484375</c:v>
                </c:pt>
                <c:pt idx="363">
                  <c:v>2715.880859375</c:v>
                </c:pt>
                <c:pt idx="364">
                  <c:v>2714.490234375</c:v>
                </c:pt>
                <c:pt idx="365">
                  <c:v>2713.0986328125</c:v>
                </c:pt>
                <c:pt idx="366">
                  <c:v>2711.70703125</c:v>
                </c:pt>
                <c:pt idx="367">
                  <c:v>2710.3154296875</c:v>
                </c:pt>
                <c:pt idx="368">
                  <c:v>2708.923828125</c:v>
                </c:pt>
                <c:pt idx="369">
                  <c:v>2707.5322265625</c:v>
                </c:pt>
                <c:pt idx="370">
                  <c:v>2706.1396484375</c:v>
                </c:pt>
                <c:pt idx="371">
                  <c:v>2704.7470703125</c:v>
                </c:pt>
                <c:pt idx="372">
                  <c:v>2703.353515625</c:v>
                </c:pt>
                <c:pt idx="373">
                  <c:v>2701.9609375</c:v>
                </c:pt>
                <c:pt idx="374">
                  <c:v>2700.5673828125</c:v>
                </c:pt>
                <c:pt idx="375">
                  <c:v>2699.1728515625</c:v>
                </c:pt>
                <c:pt idx="376">
                  <c:v>2697.779296875</c:v>
                </c:pt>
                <c:pt idx="377">
                  <c:v>2696.384765625</c:v>
                </c:pt>
                <c:pt idx="378">
                  <c:v>2694.990234375</c:v>
                </c:pt>
                <c:pt idx="379">
                  <c:v>2693.595703125</c:v>
                </c:pt>
                <c:pt idx="380">
                  <c:v>2692.2001953125</c:v>
                </c:pt>
                <c:pt idx="381">
                  <c:v>2690.8046875</c:v>
                </c:pt>
                <c:pt idx="382">
                  <c:v>2689.4091796875</c:v>
                </c:pt>
                <c:pt idx="383">
                  <c:v>2688.0126953125</c:v>
                </c:pt>
                <c:pt idx="384">
                  <c:v>2686.6171875</c:v>
                </c:pt>
                <c:pt idx="385">
                  <c:v>2685.220703125</c:v>
                </c:pt>
                <c:pt idx="386">
                  <c:v>2683.8232421875</c:v>
                </c:pt>
                <c:pt idx="387">
                  <c:v>2682.4267578125</c:v>
                </c:pt>
                <c:pt idx="388">
                  <c:v>2681.029296875</c:v>
                </c:pt>
                <c:pt idx="389">
                  <c:v>2679.6318359375</c:v>
                </c:pt>
                <c:pt idx="390">
                  <c:v>2678.2333984375</c:v>
                </c:pt>
                <c:pt idx="391">
                  <c:v>2676.8359375</c:v>
                </c:pt>
                <c:pt idx="392">
                  <c:v>2675.4375</c:v>
                </c:pt>
                <c:pt idx="393">
                  <c:v>2674.0380859375</c:v>
                </c:pt>
                <c:pt idx="394">
                  <c:v>2672.6396484375</c:v>
                </c:pt>
                <c:pt idx="395">
                  <c:v>2671.240234375</c:v>
                </c:pt>
                <c:pt idx="396">
                  <c:v>2669.8408203125</c:v>
                </c:pt>
                <c:pt idx="397">
                  <c:v>2668.4404296875</c:v>
                </c:pt>
                <c:pt idx="398">
                  <c:v>2667.041015625</c:v>
                </c:pt>
                <c:pt idx="399">
                  <c:v>2665.640625</c:v>
                </c:pt>
                <c:pt idx="400">
                  <c:v>2664.2392578125</c:v>
                </c:pt>
                <c:pt idx="401">
                  <c:v>2662.8388671875</c:v>
                </c:pt>
                <c:pt idx="402">
                  <c:v>2661.4375</c:v>
                </c:pt>
                <c:pt idx="403">
                  <c:v>2660.0361328125</c:v>
                </c:pt>
                <c:pt idx="404">
                  <c:v>2658.634765625</c:v>
                </c:pt>
                <c:pt idx="405">
                  <c:v>2657.232421875</c:v>
                </c:pt>
                <c:pt idx="406">
                  <c:v>2655.830078125</c:v>
                </c:pt>
                <c:pt idx="407">
                  <c:v>2654.427734375</c:v>
                </c:pt>
                <c:pt idx="408">
                  <c:v>2653.0244140625</c:v>
                </c:pt>
                <c:pt idx="409">
                  <c:v>2651.62109375</c:v>
                </c:pt>
                <c:pt idx="410">
                  <c:v>2650.2177734375</c:v>
                </c:pt>
                <c:pt idx="411">
                  <c:v>2648.814453125</c:v>
                </c:pt>
                <c:pt idx="412">
                  <c:v>2647.41015625</c:v>
                </c:pt>
                <c:pt idx="413">
                  <c:v>2646.005859375</c:v>
                </c:pt>
                <c:pt idx="414">
                  <c:v>2644.6015625</c:v>
                </c:pt>
                <c:pt idx="415">
                  <c:v>2643.197265625</c:v>
                </c:pt>
                <c:pt idx="416">
                  <c:v>2641.7919921875</c:v>
                </c:pt>
                <c:pt idx="417">
                  <c:v>2640.38671875</c:v>
                </c:pt>
                <c:pt idx="418">
                  <c:v>2638.9814453125</c:v>
                </c:pt>
                <c:pt idx="419">
                  <c:v>2637.5751953125</c:v>
                </c:pt>
                <c:pt idx="420">
                  <c:v>2636.1689453125</c:v>
                </c:pt>
                <c:pt idx="421">
                  <c:v>2634.7626953125</c:v>
                </c:pt>
                <c:pt idx="422">
                  <c:v>2633.35546875</c:v>
                </c:pt>
                <c:pt idx="423">
                  <c:v>2631.94921875</c:v>
                </c:pt>
                <c:pt idx="424">
                  <c:v>2630.5419921875</c:v>
                </c:pt>
                <c:pt idx="425">
                  <c:v>2629.1337890625</c:v>
                </c:pt>
                <c:pt idx="426">
                  <c:v>2627.7265625</c:v>
                </c:pt>
                <c:pt idx="427">
                  <c:v>2626.318359375</c:v>
                </c:pt>
                <c:pt idx="428">
                  <c:v>2624.91015625</c:v>
                </c:pt>
                <c:pt idx="429">
                  <c:v>2623.5009765625</c:v>
                </c:pt>
                <c:pt idx="430">
                  <c:v>2622.091796875</c:v>
                </c:pt>
                <c:pt idx="431">
                  <c:v>2620.6826171875</c:v>
                </c:pt>
                <c:pt idx="432">
                  <c:v>2619.2734375</c:v>
                </c:pt>
                <c:pt idx="433">
                  <c:v>2617.86328125</c:v>
                </c:pt>
                <c:pt idx="434">
                  <c:v>2616.4541015625</c:v>
                </c:pt>
                <c:pt idx="435">
                  <c:v>2615.04296875</c:v>
                </c:pt>
                <c:pt idx="436">
                  <c:v>2613.6328125</c:v>
                </c:pt>
                <c:pt idx="437">
                  <c:v>2612.2216796875</c:v>
                </c:pt>
                <c:pt idx="438">
                  <c:v>2610.810546875</c:v>
                </c:pt>
                <c:pt idx="439">
                  <c:v>2609.3994140625</c:v>
                </c:pt>
                <c:pt idx="440">
                  <c:v>2607.9873046875</c:v>
                </c:pt>
                <c:pt idx="441">
                  <c:v>2606.5751953125</c:v>
                </c:pt>
                <c:pt idx="442">
                  <c:v>2605.1630859375</c:v>
                </c:pt>
                <c:pt idx="443">
                  <c:v>2603.7509765625</c:v>
                </c:pt>
                <c:pt idx="444">
                  <c:v>2602.337890625</c:v>
                </c:pt>
                <c:pt idx="445">
                  <c:v>2600.9248046875</c:v>
                </c:pt>
                <c:pt idx="446">
                  <c:v>2599.51171875</c:v>
                </c:pt>
                <c:pt idx="447">
                  <c:v>2598.09765625</c:v>
                </c:pt>
                <c:pt idx="448">
                  <c:v>2596.68359375</c:v>
                </c:pt>
                <c:pt idx="449">
                  <c:v>2595.26953125</c:v>
                </c:pt>
                <c:pt idx="450">
                  <c:v>2593.85546875</c:v>
                </c:pt>
                <c:pt idx="451">
                  <c:v>2592.4404296875</c:v>
                </c:pt>
                <c:pt idx="452">
                  <c:v>2591.025390625</c:v>
                </c:pt>
                <c:pt idx="453">
                  <c:v>2589.6103515625</c:v>
                </c:pt>
                <c:pt idx="454">
                  <c:v>2588.1943359375</c:v>
                </c:pt>
                <c:pt idx="455">
                  <c:v>2586.7783203125</c:v>
                </c:pt>
                <c:pt idx="456">
                  <c:v>2585.3623046875</c:v>
                </c:pt>
                <c:pt idx="457">
                  <c:v>2583.9462890625</c:v>
                </c:pt>
                <c:pt idx="458">
                  <c:v>2582.529296875</c:v>
                </c:pt>
                <c:pt idx="459">
                  <c:v>2581.1123046875</c:v>
                </c:pt>
                <c:pt idx="460">
                  <c:v>2579.6953125</c:v>
                </c:pt>
                <c:pt idx="461">
                  <c:v>2578.27734375</c:v>
                </c:pt>
                <c:pt idx="462">
                  <c:v>2576.859375</c:v>
                </c:pt>
                <c:pt idx="463">
                  <c:v>2575.44140625</c:v>
                </c:pt>
                <c:pt idx="464">
                  <c:v>2574.0224609375</c:v>
                </c:pt>
                <c:pt idx="465">
                  <c:v>2572.6044921875</c:v>
                </c:pt>
                <c:pt idx="466">
                  <c:v>2571.185546875</c:v>
                </c:pt>
                <c:pt idx="467">
                  <c:v>2569.765625</c:v>
                </c:pt>
                <c:pt idx="468">
                  <c:v>2568.3466796875</c:v>
                </c:pt>
                <c:pt idx="469">
                  <c:v>2566.9267578125</c:v>
                </c:pt>
                <c:pt idx="470">
                  <c:v>2565.5068359375</c:v>
                </c:pt>
                <c:pt idx="471">
                  <c:v>2564.0859375</c:v>
                </c:pt>
                <c:pt idx="472">
                  <c:v>2562.6650390625</c:v>
                </c:pt>
                <c:pt idx="473">
                  <c:v>2561.244140625</c:v>
                </c:pt>
                <c:pt idx="474">
                  <c:v>2559.8232421875</c:v>
                </c:pt>
                <c:pt idx="475">
                  <c:v>2558.4013671875</c:v>
                </c:pt>
                <c:pt idx="476">
                  <c:v>2556.98046875</c:v>
                </c:pt>
                <c:pt idx="477">
                  <c:v>2555.5576171875</c:v>
                </c:pt>
                <c:pt idx="478">
                  <c:v>2554.1357421875</c:v>
                </c:pt>
                <c:pt idx="479">
                  <c:v>2552.712890625</c:v>
                </c:pt>
                <c:pt idx="480">
                  <c:v>2551.2900390625</c:v>
                </c:pt>
                <c:pt idx="481">
                  <c:v>2549.8671875</c:v>
                </c:pt>
                <c:pt idx="482">
                  <c:v>2548.443359375</c:v>
                </c:pt>
                <c:pt idx="483">
                  <c:v>2547.01953125</c:v>
                </c:pt>
                <c:pt idx="484">
                  <c:v>2545.595703125</c:v>
                </c:pt>
                <c:pt idx="485">
                  <c:v>2544.171875</c:v>
                </c:pt>
                <c:pt idx="486">
                  <c:v>2542.7470703125</c:v>
                </c:pt>
                <c:pt idx="487">
                  <c:v>2541.322265625</c:v>
                </c:pt>
                <c:pt idx="488">
                  <c:v>2539.896484375</c:v>
                </c:pt>
                <c:pt idx="489">
                  <c:v>2538.4716796875</c:v>
                </c:pt>
                <c:pt idx="490">
                  <c:v>2537.0458984375</c:v>
                </c:pt>
                <c:pt idx="491">
                  <c:v>2535.619140625</c:v>
                </c:pt>
                <c:pt idx="492">
                  <c:v>2534.193359375</c:v>
                </c:pt>
                <c:pt idx="493">
                  <c:v>2532.7666015625</c:v>
                </c:pt>
                <c:pt idx="494">
                  <c:v>2531.33984375</c:v>
                </c:pt>
                <c:pt idx="495">
                  <c:v>2529.9130859375</c:v>
                </c:pt>
                <c:pt idx="496">
                  <c:v>2528.4853515625</c:v>
                </c:pt>
                <c:pt idx="497">
                  <c:v>2527.0576171875</c:v>
                </c:pt>
                <c:pt idx="498">
                  <c:v>2525.6298828125</c:v>
                </c:pt>
                <c:pt idx="499">
                  <c:v>2524.201171875</c:v>
                </c:pt>
                <c:pt idx="500">
                  <c:v>2522.7724609375</c:v>
                </c:pt>
                <c:pt idx="501">
                  <c:v>2521.34375</c:v>
                </c:pt>
                <c:pt idx="502">
                  <c:v>2519.9150390625</c:v>
                </c:pt>
                <c:pt idx="503">
                  <c:v>2518.4853515625</c:v>
                </c:pt>
                <c:pt idx="504">
                  <c:v>2517.0556640625</c:v>
                </c:pt>
                <c:pt idx="505">
                  <c:v>2515.6259765625</c:v>
                </c:pt>
                <c:pt idx="506">
                  <c:v>2514.1953125</c:v>
                </c:pt>
                <c:pt idx="507">
                  <c:v>2512.7646484375</c:v>
                </c:pt>
                <c:pt idx="508">
                  <c:v>2511.333984375</c:v>
                </c:pt>
                <c:pt idx="509">
                  <c:v>2509.9033203125</c:v>
                </c:pt>
                <c:pt idx="510">
                  <c:v>2508.4716796875</c:v>
                </c:pt>
                <c:pt idx="511">
                  <c:v>2507.0400390625</c:v>
                </c:pt>
                <c:pt idx="512">
                  <c:v>2505.6083984375</c:v>
                </c:pt>
                <c:pt idx="513">
                  <c:v>2504.17578125</c:v>
                </c:pt>
                <c:pt idx="514">
                  <c:v>2502.7431640625</c:v>
                </c:pt>
                <c:pt idx="515">
                  <c:v>2501.310546875</c:v>
                </c:pt>
                <c:pt idx="516">
                  <c:v>2499.8779296875</c:v>
                </c:pt>
                <c:pt idx="517">
                  <c:v>2498.4443359375</c:v>
                </c:pt>
                <c:pt idx="518">
                  <c:v>2497.0107421875</c:v>
                </c:pt>
                <c:pt idx="519">
                  <c:v>2495.576171875</c:v>
                </c:pt>
                <c:pt idx="520">
                  <c:v>2494.142578125</c:v>
                </c:pt>
                <c:pt idx="521">
                  <c:v>2492.7080078125</c:v>
                </c:pt>
                <c:pt idx="522">
                  <c:v>2491.2734375</c:v>
                </c:pt>
                <c:pt idx="523">
                  <c:v>2489.837890625</c:v>
                </c:pt>
                <c:pt idx="524">
                  <c:v>2488.40234375</c:v>
                </c:pt>
                <c:pt idx="525">
                  <c:v>2486.966796875</c:v>
                </c:pt>
                <c:pt idx="526">
                  <c:v>2485.53125</c:v>
                </c:pt>
                <c:pt idx="527">
                  <c:v>2484.0947265625</c:v>
                </c:pt>
                <c:pt idx="528">
                  <c:v>2482.658203125</c:v>
                </c:pt>
                <c:pt idx="529">
                  <c:v>2481.2216796875</c:v>
                </c:pt>
                <c:pt idx="530">
                  <c:v>2479.7841796875</c:v>
                </c:pt>
                <c:pt idx="531">
                  <c:v>2478.34765625</c:v>
                </c:pt>
                <c:pt idx="532">
                  <c:v>2476.9091796875</c:v>
                </c:pt>
                <c:pt idx="533">
                  <c:v>2475.4716796875</c:v>
                </c:pt>
                <c:pt idx="534">
                  <c:v>2474.033203125</c:v>
                </c:pt>
                <c:pt idx="535">
                  <c:v>2472.5947265625</c:v>
                </c:pt>
                <c:pt idx="536">
                  <c:v>2471.15625</c:v>
                </c:pt>
                <c:pt idx="537">
                  <c:v>2469.716796875</c:v>
                </c:pt>
                <c:pt idx="538">
                  <c:v>2468.27734375</c:v>
                </c:pt>
                <c:pt idx="539">
                  <c:v>2466.837890625</c:v>
                </c:pt>
                <c:pt idx="540">
                  <c:v>2465.3984375</c:v>
                </c:pt>
                <c:pt idx="541">
                  <c:v>2463.9580078125</c:v>
                </c:pt>
                <c:pt idx="542">
                  <c:v>2462.517578125</c:v>
                </c:pt>
                <c:pt idx="543">
                  <c:v>2461.0771484375</c:v>
                </c:pt>
                <c:pt idx="544">
                  <c:v>2459.6357421875</c:v>
                </c:pt>
                <c:pt idx="545">
                  <c:v>2458.1943359375</c:v>
                </c:pt>
                <c:pt idx="546">
                  <c:v>2456.7529296875</c:v>
                </c:pt>
                <c:pt idx="547">
                  <c:v>2455.310546875</c:v>
                </c:pt>
                <c:pt idx="548">
                  <c:v>2453.8681640625</c:v>
                </c:pt>
                <c:pt idx="549">
                  <c:v>2452.42578125</c:v>
                </c:pt>
                <c:pt idx="550">
                  <c:v>2450.9833984375</c:v>
                </c:pt>
                <c:pt idx="551">
                  <c:v>2449.5400390625</c:v>
                </c:pt>
                <c:pt idx="552">
                  <c:v>2448.0966796875</c:v>
                </c:pt>
                <c:pt idx="553">
                  <c:v>2446.6533203125</c:v>
                </c:pt>
                <c:pt idx="554">
                  <c:v>2445.208984375</c:v>
                </c:pt>
                <c:pt idx="555">
                  <c:v>2443.7646484375</c:v>
                </c:pt>
                <c:pt idx="556">
                  <c:v>2442.3203125</c:v>
                </c:pt>
                <c:pt idx="557">
                  <c:v>2440.8759765625</c:v>
                </c:pt>
                <c:pt idx="558">
                  <c:v>2439.4306640625</c:v>
                </c:pt>
                <c:pt idx="559">
                  <c:v>2437.9853515625</c:v>
                </c:pt>
                <c:pt idx="560">
                  <c:v>2436.5400390625</c:v>
                </c:pt>
                <c:pt idx="561">
                  <c:v>2435.09375</c:v>
                </c:pt>
                <c:pt idx="562">
                  <c:v>2433.6474609375</c:v>
                </c:pt>
                <c:pt idx="563">
                  <c:v>2432.201171875</c:v>
                </c:pt>
                <c:pt idx="564">
                  <c:v>2430.75390625</c:v>
                </c:pt>
                <c:pt idx="565">
                  <c:v>2429.306640625</c:v>
                </c:pt>
                <c:pt idx="566">
                  <c:v>2427.859375</c:v>
                </c:pt>
                <c:pt idx="567">
                  <c:v>2426.412109375</c:v>
                </c:pt>
                <c:pt idx="568">
                  <c:v>2424.9638671875</c:v>
                </c:pt>
                <c:pt idx="569">
                  <c:v>2423.515625</c:v>
                </c:pt>
                <c:pt idx="570">
                  <c:v>2422.0673828125</c:v>
                </c:pt>
                <c:pt idx="571">
                  <c:v>2420.6181640625</c:v>
                </c:pt>
                <c:pt idx="572">
                  <c:v>2419.1689453125</c:v>
                </c:pt>
                <c:pt idx="573">
                  <c:v>2417.7197265625</c:v>
                </c:pt>
                <c:pt idx="574">
                  <c:v>2416.2705078125</c:v>
                </c:pt>
                <c:pt idx="575">
                  <c:v>2414.8203125</c:v>
                </c:pt>
                <c:pt idx="576">
                  <c:v>2413.3701171875</c:v>
                </c:pt>
                <c:pt idx="577">
                  <c:v>2411.919921875</c:v>
                </c:pt>
                <c:pt idx="578">
                  <c:v>2410.46875</c:v>
                </c:pt>
                <c:pt idx="579">
                  <c:v>2409.017578125</c:v>
                </c:pt>
                <c:pt idx="580">
                  <c:v>2407.56640625</c:v>
                </c:pt>
                <c:pt idx="581">
                  <c:v>2406.11328125</c:v>
                </c:pt>
                <c:pt idx="582">
                  <c:v>2404.662109375</c:v>
                </c:pt>
                <c:pt idx="583">
                  <c:v>2403.208984375</c:v>
                </c:pt>
                <c:pt idx="584">
                  <c:v>2401.7578125</c:v>
                </c:pt>
                <c:pt idx="585">
                  <c:v>2400.3046875</c:v>
                </c:pt>
                <c:pt idx="586">
                  <c:v>2398.8515625</c:v>
                </c:pt>
                <c:pt idx="587">
                  <c:v>2397.3984375</c:v>
                </c:pt>
                <c:pt idx="588">
                  <c:v>2395.943359375</c:v>
                </c:pt>
                <c:pt idx="589">
                  <c:v>2394.490234375</c:v>
                </c:pt>
                <c:pt idx="590">
                  <c:v>2393.03515625</c:v>
                </c:pt>
                <c:pt idx="591">
                  <c:v>2391.58203125</c:v>
                </c:pt>
                <c:pt idx="592">
                  <c:v>2390.126953125</c:v>
                </c:pt>
                <c:pt idx="593">
                  <c:v>2388.671875</c:v>
                </c:pt>
                <c:pt idx="594">
                  <c:v>2387.21484375</c:v>
                </c:pt>
                <c:pt idx="595">
                  <c:v>2385.759765625</c:v>
                </c:pt>
                <c:pt idx="596">
                  <c:v>2384.302734375</c:v>
                </c:pt>
                <c:pt idx="597">
                  <c:v>2382.84765625</c:v>
                </c:pt>
                <c:pt idx="598">
                  <c:v>2381.390625</c:v>
                </c:pt>
                <c:pt idx="599">
                  <c:v>2379.93359375</c:v>
                </c:pt>
                <c:pt idx="600">
                  <c:v>2378.4765625</c:v>
                </c:pt>
                <c:pt idx="601">
                  <c:v>2377.01953125</c:v>
                </c:pt>
                <c:pt idx="602">
                  <c:v>2375.560546875</c:v>
                </c:pt>
                <c:pt idx="603">
                  <c:v>2374.103515625</c:v>
                </c:pt>
                <c:pt idx="604">
                  <c:v>2372.64453125</c:v>
                </c:pt>
                <c:pt idx="605">
                  <c:v>2371.185546875</c:v>
                </c:pt>
                <c:pt idx="606">
                  <c:v>2369.7265625</c:v>
                </c:pt>
                <c:pt idx="607">
                  <c:v>2368.267578125</c:v>
                </c:pt>
                <c:pt idx="608">
                  <c:v>2366.80859375</c:v>
                </c:pt>
                <c:pt idx="609">
                  <c:v>2365.34765625</c:v>
                </c:pt>
                <c:pt idx="610">
                  <c:v>2363.888671875</c:v>
                </c:pt>
                <c:pt idx="611">
                  <c:v>2362.427734375</c:v>
                </c:pt>
                <c:pt idx="612">
                  <c:v>2360.966796875</c:v>
                </c:pt>
                <c:pt idx="613">
                  <c:v>2359.505859375</c:v>
                </c:pt>
                <c:pt idx="614">
                  <c:v>2358.044921875</c:v>
                </c:pt>
                <c:pt idx="615">
                  <c:v>2356.583984375</c:v>
                </c:pt>
                <c:pt idx="616">
                  <c:v>2355.12109375</c:v>
                </c:pt>
                <c:pt idx="617">
                  <c:v>2353.66015625</c:v>
                </c:pt>
                <c:pt idx="618">
                  <c:v>2352.197265625</c:v>
                </c:pt>
                <c:pt idx="619">
                  <c:v>2350.734375</c:v>
                </c:pt>
                <c:pt idx="620">
                  <c:v>2349.271484375</c:v>
                </c:pt>
                <c:pt idx="621">
                  <c:v>2347.806640625</c:v>
                </c:pt>
                <c:pt idx="622">
                  <c:v>2346.34375</c:v>
                </c:pt>
                <c:pt idx="623">
                  <c:v>2344.880859375</c:v>
                </c:pt>
                <c:pt idx="624">
                  <c:v>2343.416015625</c:v>
                </c:pt>
                <c:pt idx="625">
                  <c:v>2341.951171875</c:v>
                </c:pt>
                <c:pt idx="626">
                  <c:v>2340.486328125</c:v>
                </c:pt>
                <c:pt idx="627">
                  <c:v>2339.021484375</c:v>
                </c:pt>
                <c:pt idx="628">
                  <c:v>2337.556640625</c:v>
                </c:pt>
                <c:pt idx="629">
                  <c:v>2336.08984375</c:v>
                </c:pt>
                <c:pt idx="630">
                  <c:v>2334.625</c:v>
                </c:pt>
                <c:pt idx="631">
                  <c:v>2333.158203125</c:v>
                </c:pt>
                <c:pt idx="632">
                  <c:v>2331.69140625</c:v>
                </c:pt>
                <c:pt idx="633">
                  <c:v>2330.224609375</c:v>
                </c:pt>
                <c:pt idx="634">
                  <c:v>2328.7578125</c:v>
                </c:pt>
                <c:pt idx="635">
                  <c:v>2327.2890625</c:v>
                </c:pt>
                <c:pt idx="636">
                  <c:v>2325.822265625</c:v>
                </c:pt>
                <c:pt idx="637">
                  <c:v>2324.353515625</c:v>
                </c:pt>
                <c:pt idx="638">
                  <c:v>2322.88671875</c:v>
                </c:pt>
                <c:pt idx="639">
                  <c:v>2321.41796875</c:v>
                </c:pt>
                <c:pt idx="640">
                  <c:v>2319.94921875</c:v>
                </c:pt>
                <c:pt idx="641">
                  <c:v>2318.478515625</c:v>
                </c:pt>
                <c:pt idx="642">
                  <c:v>2317.009765625</c:v>
                </c:pt>
                <c:pt idx="643">
                  <c:v>2315.5390625</c:v>
                </c:pt>
                <c:pt idx="644">
                  <c:v>2314.0703125</c:v>
                </c:pt>
                <c:pt idx="645">
                  <c:v>2312.599609375</c:v>
                </c:pt>
                <c:pt idx="646">
                  <c:v>2311.12890625</c:v>
                </c:pt>
                <c:pt idx="647">
                  <c:v>2309.658203125</c:v>
                </c:pt>
                <c:pt idx="648">
                  <c:v>2308.185546875</c:v>
                </c:pt>
                <c:pt idx="649">
                  <c:v>2306.71484375</c:v>
                </c:pt>
                <c:pt idx="650">
                  <c:v>2305.2421875</c:v>
                </c:pt>
                <c:pt idx="651">
                  <c:v>2303.771484375</c:v>
                </c:pt>
                <c:pt idx="652">
                  <c:v>2302.298828125</c:v>
                </c:pt>
                <c:pt idx="653">
                  <c:v>2300.826171875</c:v>
                </c:pt>
                <c:pt idx="654">
                  <c:v>2299.353515625</c:v>
                </c:pt>
                <c:pt idx="655">
                  <c:v>2297.87890625</c:v>
                </c:pt>
                <c:pt idx="656">
                  <c:v>2296.40625</c:v>
                </c:pt>
                <c:pt idx="657">
                  <c:v>2294.931640625</c:v>
                </c:pt>
                <c:pt idx="658">
                  <c:v>2293.45703125</c:v>
                </c:pt>
                <c:pt idx="659">
                  <c:v>2291.982421875</c:v>
                </c:pt>
                <c:pt idx="660">
                  <c:v>2290.5078125</c:v>
                </c:pt>
                <c:pt idx="661">
                  <c:v>2289.033203125</c:v>
                </c:pt>
                <c:pt idx="662">
                  <c:v>2287.556640625</c:v>
                </c:pt>
                <c:pt idx="663">
                  <c:v>2286.08203125</c:v>
                </c:pt>
                <c:pt idx="664">
                  <c:v>2284.60546875</c:v>
                </c:pt>
                <c:pt idx="665">
                  <c:v>2283.12890625</c:v>
                </c:pt>
                <c:pt idx="666">
                  <c:v>2281.65234375</c:v>
                </c:pt>
                <c:pt idx="667">
                  <c:v>2280.17578125</c:v>
                </c:pt>
                <c:pt idx="668">
                  <c:v>2278.69921875</c:v>
                </c:pt>
                <c:pt idx="669">
                  <c:v>2277.220703125</c:v>
                </c:pt>
                <c:pt idx="670">
                  <c:v>2275.744140625</c:v>
                </c:pt>
                <c:pt idx="671">
                  <c:v>2274.265625</c:v>
                </c:pt>
                <c:pt idx="672">
                  <c:v>2272.787109375</c:v>
                </c:pt>
                <c:pt idx="673">
                  <c:v>2271.30859375</c:v>
                </c:pt>
                <c:pt idx="674">
                  <c:v>2269.830078125</c:v>
                </c:pt>
                <c:pt idx="675">
                  <c:v>2268.349609375</c:v>
                </c:pt>
                <c:pt idx="676">
                  <c:v>2266.87109375</c:v>
                </c:pt>
                <c:pt idx="677">
                  <c:v>2265.390625</c:v>
                </c:pt>
                <c:pt idx="678">
                  <c:v>2263.91015625</c:v>
                </c:pt>
                <c:pt idx="679">
                  <c:v>2262.4296875</c:v>
                </c:pt>
                <c:pt idx="680">
                  <c:v>2260.94921875</c:v>
                </c:pt>
                <c:pt idx="681">
                  <c:v>2259.46875</c:v>
                </c:pt>
                <c:pt idx="682">
                  <c:v>2257.98828125</c:v>
                </c:pt>
                <c:pt idx="683">
                  <c:v>2256.505859375</c:v>
                </c:pt>
                <c:pt idx="684">
                  <c:v>2255.0234375</c:v>
                </c:pt>
                <c:pt idx="685">
                  <c:v>2253.541015625</c:v>
                </c:pt>
                <c:pt idx="686">
                  <c:v>2252.05859375</c:v>
                </c:pt>
                <c:pt idx="687">
                  <c:v>2250.576171875</c:v>
                </c:pt>
                <c:pt idx="688">
                  <c:v>2249.09375</c:v>
                </c:pt>
                <c:pt idx="689">
                  <c:v>2247.609375</c:v>
                </c:pt>
                <c:pt idx="690">
                  <c:v>2246.125</c:v>
                </c:pt>
                <c:pt idx="691">
                  <c:v>2244.642578125</c:v>
                </c:pt>
                <c:pt idx="692">
                  <c:v>2243.158203125</c:v>
                </c:pt>
                <c:pt idx="693">
                  <c:v>2241.673828125</c:v>
                </c:pt>
                <c:pt idx="694">
                  <c:v>2240.1875</c:v>
                </c:pt>
                <c:pt idx="695">
                  <c:v>2238.703125</c:v>
                </c:pt>
                <c:pt idx="696">
                  <c:v>2237.216796875</c:v>
                </c:pt>
                <c:pt idx="697">
                  <c:v>2235.732421875</c:v>
                </c:pt>
                <c:pt idx="698">
                  <c:v>2234.24609375</c:v>
                </c:pt>
                <c:pt idx="699">
                  <c:v>2232.759765625</c:v>
                </c:pt>
                <c:pt idx="700">
                  <c:v>2231.271484375</c:v>
                </c:pt>
                <c:pt idx="701">
                  <c:v>2229.78515625</c:v>
                </c:pt>
                <c:pt idx="702">
                  <c:v>2228.298828125</c:v>
                </c:pt>
                <c:pt idx="703">
                  <c:v>2226.810546875</c:v>
                </c:pt>
                <c:pt idx="704">
                  <c:v>2225.322265625</c:v>
                </c:pt>
                <c:pt idx="705">
                  <c:v>2223.833984375</c:v>
                </c:pt>
                <c:pt idx="706">
                  <c:v>2222.345703125</c:v>
                </c:pt>
                <c:pt idx="707">
                  <c:v>2220.857421875</c:v>
                </c:pt>
                <c:pt idx="708">
                  <c:v>2219.3671875</c:v>
                </c:pt>
                <c:pt idx="709">
                  <c:v>2217.87890625</c:v>
                </c:pt>
                <c:pt idx="710">
                  <c:v>2216.388671875</c:v>
                </c:pt>
                <c:pt idx="711">
                  <c:v>2214.8984375</c:v>
                </c:pt>
                <c:pt idx="712">
                  <c:v>2213.408203125</c:v>
                </c:pt>
                <c:pt idx="713">
                  <c:v>2211.91796875</c:v>
                </c:pt>
                <c:pt idx="714">
                  <c:v>2210.427734375</c:v>
                </c:pt>
                <c:pt idx="715">
                  <c:v>2208.935546875</c:v>
                </c:pt>
                <c:pt idx="716">
                  <c:v>2207.4453125</c:v>
                </c:pt>
                <c:pt idx="717">
                  <c:v>2205.953125</c:v>
                </c:pt>
                <c:pt idx="718">
                  <c:v>2204.4609375</c:v>
                </c:pt>
                <c:pt idx="719">
                  <c:v>2202.96875</c:v>
                </c:pt>
                <c:pt idx="720">
                  <c:v>2201.474609375</c:v>
                </c:pt>
                <c:pt idx="721">
                  <c:v>2199.982421875</c:v>
                </c:pt>
                <c:pt idx="722">
                  <c:v>2198.48828125</c:v>
                </c:pt>
                <c:pt idx="723">
                  <c:v>2196.99609375</c:v>
                </c:pt>
                <c:pt idx="724">
                  <c:v>2195.501953125</c:v>
                </c:pt>
                <c:pt idx="725">
                  <c:v>2194.0078125</c:v>
                </c:pt>
                <c:pt idx="726">
                  <c:v>2192.513671875</c:v>
                </c:pt>
                <c:pt idx="727">
                  <c:v>2191.017578125</c:v>
                </c:pt>
                <c:pt idx="728">
                  <c:v>2189.5234375</c:v>
                </c:pt>
                <c:pt idx="729">
                  <c:v>2188.02734375</c:v>
                </c:pt>
                <c:pt idx="730">
                  <c:v>2186.53125</c:v>
                </c:pt>
                <c:pt idx="731">
                  <c:v>2185.03515625</c:v>
                </c:pt>
                <c:pt idx="732">
                  <c:v>2183.5390625</c:v>
                </c:pt>
                <c:pt idx="733">
                  <c:v>2182.04296875</c:v>
                </c:pt>
                <c:pt idx="734">
                  <c:v>2180.546875</c:v>
                </c:pt>
                <c:pt idx="735">
                  <c:v>2179.048828125</c:v>
                </c:pt>
                <c:pt idx="736">
                  <c:v>2177.55078125</c:v>
                </c:pt>
                <c:pt idx="737">
                  <c:v>2176.052734375</c:v>
                </c:pt>
                <c:pt idx="738">
                  <c:v>2174.5546875</c:v>
                </c:pt>
                <c:pt idx="739">
                  <c:v>2173.056640625</c:v>
                </c:pt>
                <c:pt idx="740">
                  <c:v>2171.55859375</c:v>
                </c:pt>
                <c:pt idx="741">
                  <c:v>2170.05859375</c:v>
                </c:pt>
                <c:pt idx="742">
                  <c:v>2168.560546875</c:v>
                </c:pt>
                <c:pt idx="743">
                  <c:v>2167.060546875</c:v>
                </c:pt>
                <c:pt idx="744">
                  <c:v>2165.560546875</c:v>
                </c:pt>
                <c:pt idx="745">
                  <c:v>2164.060546875</c:v>
                </c:pt>
                <c:pt idx="746">
                  <c:v>2162.560546875</c:v>
                </c:pt>
                <c:pt idx="747">
                  <c:v>2161.05859375</c:v>
                </c:pt>
                <c:pt idx="748">
                  <c:v>2159.55859375</c:v>
                </c:pt>
                <c:pt idx="749">
                  <c:v>2158.056640625</c:v>
                </c:pt>
                <c:pt idx="750">
                  <c:v>2156.5546875</c:v>
                </c:pt>
                <c:pt idx="751">
                  <c:v>2155.052734375</c:v>
                </c:pt>
                <c:pt idx="752">
                  <c:v>2153.55078125</c:v>
                </c:pt>
                <c:pt idx="753">
                  <c:v>2152.046875</c:v>
                </c:pt>
                <c:pt idx="754">
                  <c:v>2150.544921875</c:v>
                </c:pt>
                <c:pt idx="755">
                  <c:v>2149.041015625</c:v>
                </c:pt>
                <c:pt idx="756">
                  <c:v>2147.537109375</c:v>
                </c:pt>
                <c:pt idx="757">
                  <c:v>2146.033203125</c:v>
                </c:pt>
                <c:pt idx="758">
                  <c:v>2144.529296875</c:v>
                </c:pt>
                <c:pt idx="759">
                  <c:v>2143.025390625</c:v>
                </c:pt>
                <c:pt idx="760">
                  <c:v>2141.51953125</c:v>
                </c:pt>
                <c:pt idx="761">
                  <c:v>2140.015625</c:v>
                </c:pt>
                <c:pt idx="762">
                  <c:v>2138.509765625</c:v>
                </c:pt>
                <c:pt idx="763">
                  <c:v>2137.00390625</c:v>
                </c:pt>
                <c:pt idx="764">
                  <c:v>2135.498046875</c:v>
                </c:pt>
                <c:pt idx="765">
                  <c:v>2133.9921875</c:v>
                </c:pt>
                <c:pt idx="766">
                  <c:v>2132.484375</c:v>
                </c:pt>
                <c:pt idx="767">
                  <c:v>2130.978515625</c:v>
                </c:pt>
                <c:pt idx="768">
                  <c:v>2129.470703125</c:v>
                </c:pt>
                <c:pt idx="769">
                  <c:v>2127.962890625</c:v>
                </c:pt>
                <c:pt idx="770">
                  <c:v>2126.455078125</c:v>
                </c:pt>
                <c:pt idx="771">
                  <c:v>2124.947265625</c:v>
                </c:pt>
                <c:pt idx="772">
                  <c:v>2123.439453125</c:v>
                </c:pt>
                <c:pt idx="773">
                  <c:v>2121.9296875</c:v>
                </c:pt>
                <c:pt idx="774">
                  <c:v>2120.421875</c:v>
                </c:pt>
                <c:pt idx="775">
                  <c:v>2118.912109375</c:v>
                </c:pt>
                <c:pt idx="776">
                  <c:v>2117.40234375</c:v>
                </c:pt>
                <c:pt idx="777">
                  <c:v>2115.892578125</c:v>
                </c:pt>
                <c:pt idx="778">
                  <c:v>2114.3828125</c:v>
                </c:pt>
                <c:pt idx="779">
                  <c:v>2112.87109375</c:v>
                </c:pt>
                <c:pt idx="780">
                  <c:v>2111.361328125</c:v>
                </c:pt>
                <c:pt idx="781">
                  <c:v>2109.849609375</c:v>
                </c:pt>
                <c:pt idx="782">
                  <c:v>2108.337890625</c:v>
                </c:pt>
                <c:pt idx="783">
                  <c:v>2106.826171875</c:v>
                </c:pt>
                <c:pt idx="784">
                  <c:v>2105.314453125</c:v>
                </c:pt>
                <c:pt idx="785">
                  <c:v>2103.80078125</c:v>
                </c:pt>
                <c:pt idx="786">
                  <c:v>2102.2890625</c:v>
                </c:pt>
                <c:pt idx="787">
                  <c:v>2100.775390625</c:v>
                </c:pt>
                <c:pt idx="788">
                  <c:v>2099.26171875</c:v>
                </c:pt>
                <c:pt idx="789">
                  <c:v>2097.75</c:v>
                </c:pt>
                <c:pt idx="790">
                  <c:v>2096.234375</c:v>
                </c:pt>
                <c:pt idx="791">
                  <c:v>2094.720703125</c:v>
                </c:pt>
                <c:pt idx="792">
                  <c:v>2093.20703125</c:v>
                </c:pt>
                <c:pt idx="793">
                  <c:v>2091.69140625</c:v>
                </c:pt>
                <c:pt idx="794">
                  <c:v>2090.17578125</c:v>
                </c:pt>
                <c:pt idx="795">
                  <c:v>2088.66015625</c:v>
                </c:pt>
                <c:pt idx="796">
                  <c:v>2087.14453125</c:v>
                </c:pt>
                <c:pt idx="797">
                  <c:v>2085.62890625</c:v>
                </c:pt>
                <c:pt idx="798">
                  <c:v>2084.11328125</c:v>
                </c:pt>
                <c:pt idx="799">
                  <c:v>2082.595703125</c:v>
                </c:pt>
                <c:pt idx="800">
                  <c:v>2081.078125</c:v>
                </c:pt>
                <c:pt idx="801">
                  <c:v>2079.5625</c:v>
                </c:pt>
                <c:pt idx="802">
                  <c:v>2078.04296875</c:v>
                </c:pt>
                <c:pt idx="803">
                  <c:v>2076.525390625</c:v>
                </c:pt>
                <c:pt idx="804">
                  <c:v>2075.0078125</c:v>
                </c:pt>
                <c:pt idx="805">
                  <c:v>2073.48828125</c:v>
                </c:pt>
                <c:pt idx="806">
                  <c:v>2071.970703125</c:v>
                </c:pt>
                <c:pt idx="807">
                  <c:v>2070.451171875</c:v>
                </c:pt>
                <c:pt idx="808">
                  <c:v>2068.931640625</c:v>
                </c:pt>
                <c:pt idx="809">
                  <c:v>2067.412109375</c:v>
                </c:pt>
                <c:pt idx="810">
                  <c:v>2065.892578125</c:v>
                </c:pt>
                <c:pt idx="811">
                  <c:v>2064.37109375</c:v>
                </c:pt>
                <c:pt idx="812">
                  <c:v>2062.8515625</c:v>
                </c:pt>
                <c:pt idx="813">
                  <c:v>2061.330078125</c:v>
                </c:pt>
                <c:pt idx="814">
                  <c:v>2059.80859375</c:v>
                </c:pt>
                <c:pt idx="815">
                  <c:v>2058.287109375</c:v>
                </c:pt>
                <c:pt idx="816">
                  <c:v>2056.765625</c:v>
                </c:pt>
                <c:pt idx="817">
                  <c:v>2055.2421875</c:v>
                </c:pt>
                <c:pt idx="818">
                  <c:v>2053.720703125</c:v>
                </c:pt>
                <c:pt idx="819">
                  <c:v>2052.197265625</c:v>
                </c:pt>
                <c:pt idx="820">
                  <c:v>2050.673828125</c:v>
                </c:pt>
                <c:pt idx="821">
                  <c:v>2049.150390625</c:v>
                </c:pt>
                <c:pt idx="822">
                  <c:v>2047.626953125</c:v>
                </c:pt>
                <c:pt idx="823">
                  <c:v>2046.103515625</c:v>
                </c:pt>
                <c:pt idx="824">
                  <c:v>2044.578125</c:v>
                </c:pt>
                <c:pt idx="825">
                  <c:v>2043.052734375</c:v>
                </c:pt>
                <c:pt idx="826">
                  <c:v>2041.529296875</c:v>
                </c:pt>
                <c:pt idx="827">
                  <c:v>2040.00390625</c:v>
                </c:pt>
                <c:pt idx="828">
                  <c:v>2038.478515625</c:v>
                </c:pt>
                <c:pt idx="829">
                  <c:v>2036.951171875</c:v>
                </c:pt>
                <c:pt idx="830">
                  <c:v>2035.42578125</c:v>
                </c:pt>
                <c:pt idx="831">
                  <c:v>2033.8984375</c:v>
                </c:pt>
                <c:pt idx="832">
                  <c:v>2032.37109375</c:v>
                </c:pt>
                <c:pt idx="833">
                  <c:v>2030.84375</c:v>
                </c:pt>
                <c:pt idx="834">
                  <c:v>2029.31640625</c:v>
                </c:pt>
                <c:pt idx="835">
                  <c:v>2027.7890625</c:v>
                </c:pt>
                <c:pt idx="836">
                  <c:v>2026.26171875</c:v>
                </c:pt>
                <c:pt idx="837">
                  <c:v>2024.732421875</c:v>
                </c:pt>
                <c:pt idx="838">
                  <c:v>2023.203125</c:v>
                </c:pt>
                <c:pt idx="839">
                  <c:v>2021.67578125</c:v>
                </c:pt>
                <c:pt idx="840">
                  <c:v>2020.146484375</c:v>
                </c:pt>
                <c:pt idx="841">
                  <c:v>2018.615234375</c:v>
                </c:pt>
                <c:pt idx="842">
                  <c:v>2017.0859375</c:v>
                </c:pt>
                <c:pt idx="843">
                  <c:v>2015.5546875</c:v>
                </c:pt>
                <c:pt idx="844">
                  <c:v>2014.025390625</c:v>
                </c:pt>
                <c:pt idx="845">
                  <c:v>2012.494140625</c:v>
                </c:pt>
                <c:pt idx="846">
                  <c:v>2010.962890625</c:v>
                </c:pt>
                <c:pt idx="847">
                  <c:v>2009.431640625</c:v>
                </c:pt>
                <c:pt idx="848">
                  <c:v>2007.900390625</c:v>
                </c:pt>
                <c:pt idx="849">
                  <c:v>2006.3671875</c:v>
                </c:pt>
                <c:pt idx="850">
                  <c:v>2004.833984375</c:v>
                </c:pt>
                <c:pt idx="851">
                  <c:v>2003.302734375</c:v>
                </c:pt>
                <c:pt idx="852">
                  <c:v>2001.76953125</c:v>
                </c:pt>
                <c:pt idx="853">
                  <c:v>2000.236328125</c:v>
                </c:pt>
                <c:pt idx="854">
                  <c:v>1998.701171875</c:v>
                </c:pt>
                <c:pt idx="855">
                  <c:v>1997.16796875</c:v>
                </c:pt>
                <c:pt idx="856">
                  <c:v>1995.6328125</c:v>
                </c:pt>
                <c:pt idx="857">
                  <c:v>1994.099609375</c:v>
                </c:pt>
                <c:pt idx="858">
                  <c:v>1992.564453125</c:v>
                </c:pt>
                <c:pt idx="859">
                  <c:v>1991.029296875</c:v>
                </c:pt>
                <c:pt idx="860">
                  <c:v>1989.4921875</c:v>
                </c:pt>
                <c:pt idx="861">
                  <c:v>1987.95703125</c:v>
                </c:pt>
                <c:pt idx="862">
                  <c:v>1986.419921875</c:v>
                </c:pt>
                <c:pt idx="863">
                  <c:v>1984.884765625</c:v>
                </c:pt>
                <c:pt idx="864">
                  <c:v>1983.34765625</c:v>
                </c:pt>
                <c:pt idx="865">
                  <c:v>1981.810546875</c:v>
                </c:pt>
                <c:pt idx="866">
                  <c:v>1980.2734375</c:v>
                </c:pt>
                <c:pt idx="867">
                  <c:v>1978.734375</c:v>
                </c:pt>
                <c:pt idx="868">
                  <c:v>1977.197265625</c:v>
                </c:pt>
                <c:pt idx="869">
                  <c:v>1975.658203125</c:v>
                </c:pt>
                <c:pt idx="870">
                  <c:v>1974.119140625</c:v>
                </c:pt>
                <c:pt idx="871">
                  <c:v>1972.580078125</c:v>
                </c:pt>
                <c:pt idx="872">
                  <c:v>1971.041015625</c:v>
                </c:pt>
                <c:pt idx="873">
                  <c:v>1969.501953125</c:v>
                </c:pt>
                <c:pt idx="874">
                  <c:v>1967.9609375</c:v>
                </c:pt>
                <c:pt idx="875">
                  <c:v>1966.421875</c:v>
                </c:pt>
                <c:pt idx="876">
                  <c:v>1964.880859375</c:v>
                </c:pt>
                <c:pt idx="877">
                  <c:v>1963.33984375</c:v>
                </c:pt>
                <c:pt idx="878">
                  <c:v>1961.798828125</c:v>
                </c:pt>
                <c:pt idx="879">
                  <c:v>1960.2578125</c:v>
                </c:pt>
                <c:pt idx="880">
                  <c:v>1958.71484375</c:v>
                </c:pt>
                <c:pt idx="881">
                  <c:v>1957.173828125</c:v>
                </c:pt>
                <c:pt idx="882">
                  <c:v>1955.630859375</c:v>
                </c:pt>
                <c:pt idx="883">
                  <c:v>1954.087890625</c:v>
                </c:pt>
                <c:pt idx="884">
                  <c:v>1952.544921875</c:v>
                </c:pt>
                <c:pt idx="885">
                  <c:v>1951</c:v>
                </c:pt>
                <c:pt idx="886">
                  <c:v>1949.45703125</c:v>
                </c:pt>
                <c:pt idx="887">
                  <c:v>1947.9140625</c:v>
                </c:pt>
                <c:pt idx="888">
                  <c:v>1946.369140625</c:v>
                </c:pt>
                <c:pt idx="889">
                  <c:v>1944.82421875</c:v>
                </c:pt>
                <c:pt idx="890">
                  <c:v>1943.279296875</c:v>
                </c:pt>
                <c:pt idx="891">
                  <c:v>1941.734375</c:v>
                </c:pt>
                <c:pt idx="892">
                  <c:v>1940.1875</c:v>
                </c:pt>
                <c:pt idx="893">
                  <c:v>1938.642578125</c:v>
                </c:pt>
                <c:pt idx="894">
                  <c:v>1937.095703125</c:v>
                </c:pt>
                <c:pt idx="895">
                  <c:v>1935.548828125</c:v>
                </c:pt>
                <c:pt idx="896">
                  <c:v>1934.001953125</c:v>
                </c:pt>
                <c:pt idx="897">
                  <c:v>1932.455078125</c:v>
                </c:pt>
                <c:pt idx="898">
                  <c:v>1930.908203125</c:v>
                </c:pt>
                <c:pt idx="899">
                  <c:v>1929.359375</c:v>
                </c:pt>
                <c:pt idx="900">
                  <c:v>1927.810546875</c:v>
                </c:pt>
                <c:pt idx="901">
                  <c:v>1926.263671875</c:v>
                </c:pt>
                <c:pt idx="902">
                  <c:v>1924.71484375</c:v>
                </c:pt>
                <c:pt idx="903">
                  <c:v>1923.166015625</c:v>
                </c:pt>
                <c:pt idx="904">
                  <c:v>1921.615234375</c:v>
                </c:pt>
                <c:pt idx="905">
                  <c:v>1920.06640625</c:v>
                </c:pt>
                <c:pt idx="906">
                  <c:v>1918.515625</c:v>
                </c:pt>
                <c:pt idx="907">
                  <c:v>1916.96484375</c:v>
                </c:pt>
                <c:pt idx="908">
                  <c:v>1915.4140625</c:v>
                </c:pt>
                <c:pt idx="909">
                  <c:v>1913.86328125</c:v>
                </c:pt>
                <c:pt idx="910">
                  <c:v>1912.3125</c:v>
                </c:pt>
                <c:pt idx="911">
                  <c:v>1910.759765625</c:v>
                </c:pt>
                <c:pt idx="912">
                  <c:v>1909.208984375</c:v>
                </c:pt>
                <c:pt idx="913">
                  <c:v>1907.65625</c:v>
                </c:pt>
                <c:pt idx="914">
                  <c:v>1906.103515625</c:v>
                </c:pt>
                <c:pt idx="915">
                  <c:v>1904.55078125</c:v>
                </c:pt>
                <c:pt idx="916">
                  <c:v>1902.998046875</c:v>
                </c:pt>
                <c:pt idx="917">
                  <c:v>1901.443359375</c:v>
                </c:pt>
                <c:pt idx="918">
                  <c:v>1899.890625</c:v>
                </c:pt>
                <c:pt idx="919">
                  <c:v>1898.3359375</c:v>
                </c:pt>
                <c:pt idx="920">
                  <c:v>1896.78125</c:v>
                </c:pt>
                <c:pt idx="921">
                  <c:v>1895.2265625</c:v>
                </c:pt>
                <c:pt idx="922">
                  <c:v>1893.671875</c:v>
                </c:pt>
                <c:pt idx="923">
                  <c:v>1892.115234375</c:v>
                </c:pt>
                <c:pt idx="924">
                  <c:v>1890.560546875</c:v>
                </c:pt>
                <c:pt idx="925">
                  <c:v>1889.00390625</c:v>
                </c:pt>
                <c:pt idx="926">
                  <c:v>1887.447265625</c:v>
                </c:pt>
                <c:pt idx="927">
                  <c:v>1885.890625</c:v>
                </c:pt>
                <c:pt idx="928">
                  <c:v>1884.333984375</c:v>
                </c:pt>
                <c:pt idx="929">
                  <c:v>1882.77734375</c:v>
                </c:pt>
                <c:pt idx="930">
                  <c:v>1881.21875</c:v>
                </c:pt>
                <c:pt idx="931">
                  <c:v>1879.66015625</c:v>
                </c:pt>
                <c:pt idx="932">
                  <c:v>1878.1015625</c:v>
                </c:pt>
                <c:pt idx="933">
                  <c:v>1876.54296875</c:v>
                </c:pt>
                <c:pt idx="934">
                  <c:v>1874.984375</c:v>
                </c:pt>
                <c:pt idx="935">
                  <c:v>1873.42578125</c:v>
                </c:pt>
                <c:pt idx="936">
                  <c:v>1871.865234375</c:v>
                </c:pt>
                <c:pt idx="937">
                  <c:v>1870.306640625</c:v>
                </c:pt>
                <c:pt idx="938">
                  <c:v>1868.74609375</c:v>
                </c:pt>
                <c:pt idx="939">
                  <c:v>1867.185546875</c:v>
                </c:pt>
                <c:pt idx="940">
                  <c:v>1865.625</c:v>
                </c:pt>
                <c:pt idx="941">
                  <c:v>1864.0625</c:v>
                </c:pt>
                <c:pt idx="942">
                  <c:v>1862.501953125</c:v>
                </c:pt>
                <c:pt idx="943">
                  <c:v>1860.939453125</c:v>
                </c:pt>
                <c:pt idx="944">
                  <c:v>1859.376953125</c:v>
                </c:pt>
                <c:pt idx="945">
                  <c:v>1857.814453125</c:v>
                </c:pt>
                <c:pt idx="946">
                  <c:v>1856.251953125</c:v>
                </c:pt>
                <c:pt idx="947">
                  <c:v>1854.689453125</c:v>
                </c:pt>
                <c:pt idx="948">
                  <c:v>1853.125</c:v>
                </c:pt>
                <c:pt idx="949">
                  <c:v>1851.5625</c:v>
                </c:pt>
                <c:pt idx="950">
                  <c:v>1849.998046875</c:v>
                </c:pt>
                <c:pt idx="951">
                  <c:v>1848.43359375</c:v>
                </c:pt>
                <c:pt idx="952">
                  <c:v>1846.869140625</c:v>
                </c:pt>
                <c:pt idx="953">
                  <c:v>1845.302734375</c:v>
                </c:pt>
                <c:pt idx="954">
                  <c:v>1843.73828125</c:v>
                </c:pt>
                <c:pt idx="955">
                  <c:v>1842.171875</c:v>
                </c:pt>
                <c:pt idx="956">
                  <c:v>1840.607421875</c:v>
                </c:pt>
                <c:pt idx="957">
                  <c:v>1839.041015625</c:v>
                </c:pt>
                <c:pt idx="958">
                  <c:v>1837.47265625</c:v>
                </c:pt>
                <c:pt idx="959">
                  <c:v>1835.90625</c:v>
                </c:pt>
                <c:pt idx="960">
                  <c:v>1834.33984375</c:v>
                </c:pt>
                <c:pt idx="961">
                  <c:v>1832.771484375</c:v>
                </c:pt>
                <c:pt idx="962">
                  <c:v>1831.203125</c:v>
                </c:pt>
                <c:pt idx="963">
                  <c:v>1829.634765625</c:v>
                </c:pt>
                <c:pt idx="964">
                  <c:v>1828.06640625</c:v>
                </c:pt>
                <c:pt idx="965">
                  <c:v>1826.498046875</c:v>
                </c:pt>
                <c:pt idx="966">
                  <c:v>1824.927734375</c:v>
                </c:pt>
                <c:pt idx="967">
                  <c:v>1823.359375</c:v>
                </c:pt>
                <c:pt idx="968">
                  <c:v>1821.7890625</c:v>
                </c:pt>
                <c:pt idx="969">
                  <c:v>1820.21875</c:v>
                </c:pt>
                <c:pt idx="970">
                  <c:v>1818.6484375</c:v>
                </c:pt>
                <c:pt idx="971">
                  <c:v>1817.078125</c:v>
                </c:pt>
                <c:pt idx="972">
                  <c:v>1815.505859375</c:v>
                </c:pt>
                <c:pt idx="973">
                  <c:v>1813.935546875</c:v>
                </c:pt>
                <c:pt idx="974">
                  <c:v>1812.36328125</c:v>
                </c:pt>
                <c:pt idx="975">
                  <c:v>1810.791015625</c:v>
                </c:pt>
                <c:pt idx="976">
                  <c:v>1809.21875</c:v>
                </c:pt>
                <c:pt idx="977">
                  <c:v>1807.646484375</c:v>
                </c:pt>
                <c:pt idx="978">
                  <c:v>1806.072265625</c:v>
                </c:pt>
                <c:pt idx="979">
                  <c:v>1804.5</c:v>
                </c:pt>
                <c:pt idx="980">
                  <c:v>1802.92578125</c:v>
                </c:pt>
                <c:pt idx="981">
                  <c:v>1801.3515625</c:v>
                </c:pt>
                <c:pt idx="982">
                  <c:v>1799.77734375</c:v>
                </c:pt>
                <c:pt idx="983">
                  <c:v>1798.203125</c:v>
                </c:pt>
                <c:pt idx="984">
                  <c:v>1796.626953125</c:v>
                </c:pt>
                <c:pt idx="985">
                  <c:v>1795.052734375</c:v>
                </c:pt>
                <c:pt idx="986">
                  <c:v>1793.4765625</c:v>
                </c:pt>
                <c:pt idx="987">
                  <c:v>1791.900390625</c:v>
                </c:pt>
                <c:pt idx="988">
                  <c:v>1790.32421875</c:v>
                </c:pt>
                <c:pt idx="989">
                  <c:v>1788.748046875</c:v>
                </c:pt>
                <c:pt idx="990">
                  <c:v>1787.169921875</c:v>
                </c:pt>
                <c:pt idx="991">
                  <c:v>1785.59375</c:v>
                </c:pt>
                <c:pt idx="992">
                  <c:v>1784.015625</c:v>
                </c:pt>
                <c:pt idx="993">
                  <c:v>1782.4375</c:v>
                </c:pt>
                <c:pt idx="994">
                  <c:v>1780.859375</c:v>
                </c:pt>
                <c:pt idx="995">
                  <c:v>1779.28125</c:v>
                </c:pt>
                <c:pt idx="996">
                  <c:v>1777.701171875</c:v>
                </c:pt>
                <c:pt idx="997">
                  <c:v>1776.123046875</c:v>
                </c:pt>
                <c:pt idx="998">
                  <c:v>1774.54296875</c:v>
                </c:pt>
                <c:pt idx="999">
                  <c:v>1772.962890625</c:v>
                </c:pt>
                <c:pt idx="1000">
                  <c:v>1771.3828125</c:v>
                </c:pt>
                <c:pt idx="1001">
                  <c:v>1769.802734375</c:v>
                </c:pt>
                <c:pt idx="1002">
                  <c:v>1768.220703125</c:v>
                </c:pt>
                <c:pt idx="1003">
                  <c:v>1766.640625</c:v>
                </c:pt>
                <c:pt idx="1004">
                  <c:v>1765.05859375</c:v>
                </c:pt>
                <c:pt idx="1005">
                  <c:v>1763.4765625</c:v>
                </c:pt>
                <c:pt idx="1006">
                  <c:v>1761.89453125</c:v>
                </c:pt>
                <c:pt idx="1007">
                  <c:v>1760.3125</c:v>
                </c:pt>
                <c:pt idx="1008">
                  <c:v>1758.728515625</c:v>
                </c:pt>
                <c:pt idx="1009">
                  <c:v>1757.146484375</c:v>
                </c:pt>
                <c:pt idx="1010">
                  <c:v>1755.5625</c:v>
                </c:pt>
                <c:pt idx="1011">
                  <c:v>1753.978515625</c:v>
                </c:pt>
                <c:pt idx="1012">
                  <c:v>1752.39453125</c:v>
                </c:pt>
                <c:pt idx="1013">
                  <c:v>1750.810546875</c:v>
                </c:pt>
                <c:pt idx="1014">
                  <c:v>1749.224609375</c:v>
                </c:pt>
                <c:pt idx="1015">
                  <c:v>1747.640625</c:v>
                </c:pt>
                <c:pt idx="1016">
                  <c:v>1746.0546875</c:v>
                </c:pt>
                <c:pt idx="1017">
                  <c:v>1744.46875</c:v>
                </c:pt>
                <c:pt idx="1018">
                  <c:v>1742.8828125</c:v>
                </c:pt>
                <c:pt idx="1019">
                  <c:v>1741.296875</c:v>
                </c:pt>
                <c:pt idx="1020">
                  <c:v>1739.708984375</c:v>
                </c:pt>
                <c:pt idx="1021">
                  <c:v>1738.123046875</c:v>
                </c:pt>
                <c:pt idx="1022">
                  <c:v>1736.53515625</c:v>
                </c:pt>
                <c:pt idx="1023">
                  <c:v>1734.947265625</c:v>
                </c:pt>
                <c:pt idx="1024">
                  <c:v>1733.359375</c:v>
                </c:pt>
                <c:pt idx="1025">
                  <c:v>1731.771484375</c:v>
                </c:pt>
                <c:pt idx="1026">
                  <c:v>1730.181640625</c:v>
                </c:pt>
                <c:pt idx="1027">
                  <c:v>1728.59375</c:v>
                </c:pt>
                <c:pt idx="1028">
                  <c:v>1727.00390625</c:v>
                </c:pt>
                <c:pt idx="1029">
                  <c:v>1725.4140625</c:v>
                </c:pt>
                <c:pt idx="1030">
                  <c:v>1723.82421875</c:v>
                </c:pt>
                <c:pt idx="1031">
                  <c:v>1722.232421875</c:v>
                </c:pt>
                <c:pt idx="1032">
                  <c:v>1720.642578125</c:v>
                </c:pt>
                <c:pt idx="1033">
                  <c:v>1719.05078125</c:v>
                </c:pt>
                <c:pt idx="1034">
                  <c:v>1717.4609375</c:v>
                </c:pt>
                <c:pt idx="1035">
                  <c:v>1715.869140625</c:v>
                </c:pt>
                <c:pt idx="1036">
                  <c:v>1714.27734375</c:v>
                </c:pt>
                <c:pt idx="1037">
                  <c:v>1712.68359375</c:v>
                </c:pt>
                <c:pt idx="1038">
                  <c:v>1711.091796875</c:v>
                </c:pt>
                <c:pt idx="1039">
                  <c:v>1709.498046875</c:v>
                </c:pt>
                <c:pt idx="1040">
                  <c:v>1707.904296875</c:v>
                </c:pt>
                <c:pt idx="1041">
                  <c:v>1706.3125</c:v>
                </c:pt>
                <c:pt idx="1042">
                  <c:v>1704.716796875</c:v>
                </c:pt>
                <c:pt idx="1043">
                  <c:v>1703.123046875</c:v>
                </c:pt>
                <c:pt idx="1044">
                  <c:v>1701.529296875</c:v>
                </c:pt>
                <c:pt idx="1045">
                  <c:v>1699.93359375</c:v>
                </c:pt>
                <c:pt idx="1046">
                  <c:v>1698.337890625</c:v>
                </c:pt>
                <c:pt idx="1047">
                  <c:v>1696.7421875</c:v>
                </c:pt>
                <c:pt idx="1048">
                  <c:v>1695.146484375</c:v>
                </c:pt>
                <c:pt idx="1049">
                  <c:v>1693.55078125</c:v>
                </c:pt>
                <c:pt idx="1050">
                  <c:v>1691.953125</c:v>
                </c:pt>
                <c:pt idx="1051">
                  <c:v>1690.357421875</c:v>
                </c:pt>
                <c:pt idx="1052">
                  <c:v>1688.759765625</c:v>
                </c:pt>
                <c:pt idx="1053">
                  <c:v>1687.162109375</c:v>
                </c:pt>
                <c:pt idx="1054">
                  <c:v>1685.564453125</c:v>
                </c:pt>
                <c:pt idx="1055">
                  <c:v>1683.966796875</c:v>
                </c:pt>
                <c:pt idx="1056">
                  <c:v>1682.3671875</c:v>
                </c:pt>
                <c:pt idx="1057">
                  <c:v>1680.767578125</c:v>
                </c:pt>
                <c:pt idx="1058">
                  <c:v>1679.169921875</c:v>
                </c:pt>
                <c:pt idx="1059">
                  <c:v>1677.5703125</c:v>
                </c:pt>
                <c:pt idx="1060">
                  <c:v>1675.96875</c:v>
                </c:pt>
                <c:pt idx="1061">
                  <c:v>1674.369140625</c:v>
                </c:pt>
                <c:pt idx="1062">
                  <c:v>1672.76953125</c:v>
                </c:pt>
                <c:pt idx="1063">
                  <c:v>1671.16796875</c:v>
                </c:pt>
                <c:pt idx="1064">
                  <c:v>1669.56640625</c:v>
                </c:pt>
                <c:pt idx="1065">
                  <c:v>1667.96484375</c:v>
                </c:pt>
                <c:pt idx="1066">
                  <c:v>1666.36328125</c:v>
                </c:pt>
                <c:pt idx="1067">
                  <c:v>1664.76171875</c:v>
                </c:pt>
                <c:pt idx="1068">
                  <c:v>1663.158203125</c:v>
                </c:pt>
                <c:pt idx="1069">
                  <c:v>1661.5546875</c:v>
                </c:pt>
                <c:pt idx="1070">
                  <c:v>1659.953125</c:v>
                </c:pt>
                <c:pt idx="1071">
                  <c:v>1658.34765625</c:v>
                </c:pt>
                <c:pt idx="1072">
                  <c:v>1656.744140625</c:v>
                </c:pt>
                <c:pt idx="1073">
                  <c:v>1655.140625</c:v>
                </c:pt>
                <c:pt idx="1074">
                  <c:v>1653.53515625</c:v>
                </c:pt>
                <c:pt idx="1075">
                  <c:v>1651.931640625</c:v>
                </c:pt>
                <c:pt idx="1076">
                  <c:v>1650.326171875</c:v>
                </c:pt>
                <c:pt idx="1077">
                  <c:v>1648.720703125</c:v>
                </c:pt>
                <c:pt idx="1078">
                  <c:v>1647.115234375</c:v>
                </c:pt>
                <c:pt idx="1079">
                  <c:v>1645.5078125</c:v>
                </c:pt>
                <c:pt idx="1080">
                  <c:v>1643.90234375</c:v>
                </c:pt>
                <c:pt idx="1081">
                  <c:v>1642.294921875</c:v>
                </c:pt>
                <c:pt idx="1082">
                  <c:v>1640.6875</c:v>
                </c:pt>
                <c:pt idx="1083">
                  <c:v>1639.080078125</c:v>
                </c:pt>
                <c:pt idx="1084">
                  <c:v>1637.47265625</c:v>
                </c:pt>
                <c:pt idx="1085">
                  <c:v>1635.86328125</c:v>
                </c:pt>
                <c:pt idx="1086">
                  <c:v>1634.255859375</c:v>
                </c:pt>
                <c:pt idx="1087">
                  <c:v>1632.646484375</c:v>
                </c:pt>
                <c:pt idx="1088">
                  <c:v>1631.037109375</c:v>
                </c:pt>
                <c:pt idx="1089">
                  <c:v>1629.427734375</c:v>
                </c:pt>
                <c:pt idx="1090">
                  <c:v>1627.818359375</c:v>
                </c:pt>
                <c:pt idx="1091">
                  <c:v>1626.20703125</c:v>
                </c:pt>
                <c:pt idx="1092">
                  <c:v>1624.59765625</c:v>
                </c:pt>
                <c:pt idx="1093">
                  <c:v>1622.986328125</c:v>
                </c:pt>
                <c:pt idx="1094">
                  <c:v>1621.375</c:v>
                </c:pt>
                <c:pt idx="1095">
                  <c:v>1619.763671875</c:v>
                </c:pt>
                <c:pt idx="1096">
                  <c:v>1618.150390625</c:v>
                </c:pt>
                <c:pt idx="1097">
                  <c:v>1616.5390625</c:v>
                </c:pt>
                <c:pt idx="1098">
                  <c:v>1614.92578125</c:v>
                </c:pt>
                <c:pt idx="1099">
                  <c:v>1613.314453125</c:v>
                </c:pt>
                <c:pt idx="1100">
                  <c:v>1611.701171875</c:v>
                </c:pt>
                <c:pt idx="1101">
                  <c:v>1610.0859375</c:v>
                </c:pt>
                <c:pt idx="1102">
                  <c:v>1608.47265625</c:v>
                </c:pt>
                <c:pt idx="1103">
                  <c:v>1606.859375</c:v>
                </c:pt>
                <c:pt idx="1104">
                  <c:v>1605.244140625</c:v>
                </c:pt>
                <c:pt idx="1105">
                  <c:v>1603.62890625</c:v>
                </c:pt>
                <c:pt idx="1106">
                  <c:v>1602.013671875</c:v>
                </c:pt>
                <c:pt idx="1107">
                  <c:v>1600.3984375</c:v>
                </c:pt>
                <c:pt idx="1108">
                  <c:v>1598.783203125</c:v>
                </c:pt>
                <c:pt idx="1109">
                  <c:v>1597.166015625</c:v>
                </c:pt>
                <c:pt idx="1110">
                  <c:v>1595.548828125</c:v>
                </c:pt>
                <c:pt idx="1111">
                  <c:v>1593.93359375</c:v>
                </c:pt>
                <c:pt idx="1112">
                  <c:v>1592.31640625</c:v>
                </c:pt>
                <c:pt idx="1113">
                  <c:v>1590.697265625</c:v>
                </c:pt>
                <c:pt idx="1114">
                  <c:v>1589.080078125</c:v>
                </c:pt>
                <c:pt idx="1115">
                  <c:v>1587.4609375</c:v>
                </c:pt>
                <c:pt idx="1116">
                  <c:v>1585.84375</c:v>
                </c:pt>
                <c:pt idx="1117">
                  <c:v>1584.224609375</c:v>
                </c:pt>
                <c:pt idx="1118">
                  <c:v>1582.60546875</c:v>
                </c:pt>
                <c:pt idx="1119">
                  <c:v>1580.986328125</c:v>
                </c:pt>
                <c:pt idx="1120">
                  <c:v>1579.365234375</c:v>
                </c:pt>
                <c:pt idx="1121">
                  <c:v>1577.74609375</c:v>
                </c:pt>
                <c:pt idx="1122">
                  <c:v>1576.125</c:v>
                </c:pt>
                <c:pt idx="1123">
                  <c:v>1574.50390625</c:v>
                </c:pt>
                <c:pt idx="1124">
                  <c:v>1572.8828125</c:v>
                </c:pt>
                <c:pt idx="1125">
                  <c:v>1571.259765625</c:v>
                </c:pt>
                <c:pt idx="1126">
                  <c:v>1569.638671875</c:v>
                </c:pt>
                <c:pt idx="1127">
                  <c:v>1568.015625</c:v>
                </c:pt>
                <c:pt idx="1128">
                  <c:v>1566.39453125</c:v>
                </c:pt>
                <c:pt idx="1129">
                  <c:v>1564.771484375</c:v>
                </c:pt>
                <c:pt idx="1130">
                  <c:v>1563.146484375</c:v>
                </c:pt>
                <c:pt idx="1131">
                  <c:v>1561.5234375</c:v>
                </c:pt>
                <c:pt idx="1132">
                  <c:v>1559.900390625</c:v>
                </c:pt>
                <c:pt idx="1133">
                  <c:v>1558.275390625</c:v>
                </c:pt>
                <c:pt idx="1134">
                  <c:v>1556.650390625</c:v>
                </c:pt>
                <c:pt idx="1135">
                  <c:v>1555.025390625</c:v>
                </c:pt>
                <c:pt idx="1136">
                  <c:v>1553.400390625</c:v>
                </c:pt>
                <c:pt idx="1137">
                  <c:v>1551.775390625</c:v>
                </c:pt>
                <c:pt idx="1138">
                  <c:v>1550.1484375</c:v>
                </c:pt>
                <c:pt idx="1139">
                  <c:v>1548.521484375</c:v>
                </c:pt>
                <c:pt idx="1140">
                  <c:v>1546.896484375</c:v>
                </c:pt>
                <c:pt idx="1141">
                  <c:v>1545.26953125</c:v>
                </c:pt>
                <c:pt idx="1142">
                  <c:v>1543.640625</c:v>
                </c:pt>
                <c:pt idx="1143">
                  <c:v>1542.013671875</c:v>
                </c:pt>
                <c:pt idx="1144">
                  <c:v>1540.384765625</c:v>
                </c:pt>
                <c:pt idx="1145">
                  <c:v>1538.7578125</c:v>
                </c:pt>
                <c:pt idx="1146">
                  <c:v>1537.12890625</c:v>
                </c:pt>
                <c:pt idx="1147">
                  <c:v>1535.5</c:v>
                </c:pt>
                <c:pt idx="1148">
                  <c:v>1533.869140625</c:v>
                </c:pt>
                <c:pt idx="1149">
                  <c:v>1532.240234375</c:v>
                </c:pt>
                <c:pt idx="1150">
                  <c:v>1530.609375</c:v>
                </c:pt>
                <c:pt idx="1151">
                  <c:v>1528.98046875</c:v>
                </c:pt>
                <c:pt idx="1152">
                  <c:v>1527.349609375</c:v>
                </c:pt>
                <c:pt idx="1153">
                  <c:v>1525.71875</c:v>
                </c:pt>
                <c:pt idx="1154">
                  <c:v>1524.0859375</c:v>
                </c:pt>
                <c:pt idx="1155">
                  <c:v>1522.455078125</c:v>
                </c:pt>
                <c:pt idx="1156">
                  <c:v>1520.822265625</c:v>
                </c:pt>
                <c:pt idx="1157">
                  <c:v>1519.189453125</c:v>
                </c:pt>
                <c:pt idx="1158">
                  <c:v>1517.556640625</c:v>
                </c:pt>
                <c:pt idx="1159">
                  <c:v>1515.923828125</c:v>
                </c:pt>
                <c:pt idx="1160">
                  <c:v>1514.291015625</c:v>
                </c:pt>
                <c:pt idx="1161">
                  <c:v>1512.65625</c:v>
                </c:pt>
                <c:pt idx="1162">
                  <c:v>1511.0234375</c:v>
                </c:pt>
                <c:pt idx="1163">
                  <c:v>1509.388671875</c:v>
                </c:pt>
                <c:pt idx="1164">
                  <c:v>1507.75390625</c:v>
                </c:pt>
                <c:pt idx="1165">
                  <c:v>1506.1171875</c:v>
                </c:pt>
                <c:pt idx="1166">
                  <c:v>1504.482421875</c:v>
                </c:pt>
                <c:pt idx="1167">
                  <c:v>1502.845703125</c:v>
                </c:pt>
                <c:pt idx="1168">
                  <c:v>1501.2109375</c:v>
                </c:pt>
                <c:pt idx="1169">
                  <c:v>1499.57421875</c:v>
                </c:pt>
                <c:pt idx="1170">
                  <c:v>1497.9375</c:v>
                </c:pt>
                <c:pt idx="1171">
                  <c:v>1496.298828125</c:v>
                </c:pt>
                <c:pt idx="1172">
                  <c:v>1494.662109375</c:v>
                </c:pt>
                <c:pt idx="1173">
                  <c:v>1493.0234375</c:v>
                </c:pt>
                <c:pt idx="1174">
                  <c:v>1491.38671875</c:v>
                </c:pt>
                <c:pt idx="1175">
                  <c:v>1489.748046875</c:v>
                </c:pt>
                <c:pt idx="1176">
                  <c:v>1488.107421875</c:v>
                </c:pt>
                <c:pt idx="1177">
                  <c:v>1486.46875</c:v>
                </c:pt>
                <c:pt idx="1178">
                  <c:v>1484.830078125</c:v>
                </c:pt>
                <c:pt idx="1179">
                  <c:v>1483.189453125</c:v>
                </c:pt>
                <c:pt idx="1180">
                  <c:v>1481.548828125</c:v>
                </c:pt>
                <c:pt idx="1181">
                  <c:v>1479.908203125</c:v>
                </c:pt>
                <c:pt idx="1182">
                  <c:v>1478.267578125</c:v>
                </c:pt>
                <c:pt idx="1183">
                  <c:v>1476.626953125</c:v>
                </c:pt>
                <c:pt idx="1184">
                  <c:v>1474.984375</c:v>
                </c:pt>
                <c:pt idx="1185">
                  <c:v>1473.341796875</c:v>
                </c:pt>
                <c:pt idx="1186">
                  <c:v>1471.69921875</c:v>
                </c:pt>
                <c:pt idx="1187">
                  <c:v>1470.056640625</c:v>
                </c:pt>
                <c:pt idx="1188">
                  <c:v>1468.4140625</c:v>
                </c:pt>
                <c:pt idx="1189">
                  <c:v>1466.771484375</c:v>
                </c:pt>
                <c:pt idx="1190">
                  <c:v>1465.126953125</c:v>
                </c:pt>
                <c:pt idx="1191">
                  <c:v>1463.482421875</c:v>
                </c:pt>
                <c:pt idx="1192">
                  <c:v>1461.837890625</c:v>
                </c:pt>
                <c:pt idx="1193">
                  <c:v>1460.193359375</c:v>
                </c:pt>
                <c:pt idx="1194">
                  <c:v>1458.548828125</c:v>
                </c:pt>
                <c:pt idx="1195">
                  <c:v>1456.90234375</c:v>
                </c:pt>
                <c:pt idx="1196">
                  <c:v>1455.2578125</c:v>
                </c:pt>
                <c:pt idx="1197">
                  <c:v>1453.611328125</c:v>
                </c:pt>
                <c:pt idx="1198">
                  <c:v>1451.96484375</c:v>
                </c:pt>
                <c:pt idx="1199">
                  <c:v>1450.318359375</c:v>
                </c:pt>
                <c:pt idx="1200">
                  <c:v>1448.669921875</c:v>
                </c:pt>
                <c:pt idx="1201">
                  <c:v>1447.0234375</c:v>
                </c:pt>
                <c:pt idx="1202">
                  <c:v>1445.375</c:v>
                </c:pt>
                <c:pt idx="1203">
                  <c:v>1443.7265625</c:v>
                </c:pt>
                <c:pt idx="1204">
                  <c:v>1442.078125</c:v>
                </c:pt>
                <c:pt idx="1205">
                  <c:v>1440.4296875</c:v>
                </c:pt>
                <c:pt idx="1206">
                  <c:v>1438.779296875</c:v>
                </c:pt>
                <c:pt idx="1207">
                  <c:v>1437.130859375</c:v>
                </c:pt>
                <c:pt idx="1208">
                  <c:v>1435.48046875</c:v>
                </c:pt>
                <c:pt idx="1209">
                  <c:v>1433.830078125</c:v>
                </c:pt>
                <c:pt idx="1210">
                  <c:v>1432.1796875</c:v>
                </c:pt>
                <c:pt idx="1211">
                  <c:v>1430.529296875</c:v>
                </c:pt>
                <c:pt idx="1212">
                  <c:v>1428.876953125</c:v>
                </c:pt>
                <c:pt idx="1213">
                  <c:v>1427.2265625</c:v>
                </c:pt>
                <c:pt idx="1214">
                  <c:v>1425.57421875</c:v>
                </c:pt>
                <c:pt idx="1215">
                  <c:v>1423.921875</c:v>
                </c:pt>
                <c:pt idx="1216">
                  <c:v>1422.26953125</c:v>
                </c:pt>
                <c:pt idx="1217">
                  <c:v>1420.615234375</c:v>
                </c:pt>
                <c:pt idx="1218">
                  <c:v>1418.962890625</c:v>
                </c:pt>
                <c:pt idx="1219">
                  <c:v>1417.30859375</c:v>
                </c:pt>
                <c:pt idx="1220">
                  <c:v>1415.654296875</c:v>
                </c:pt>
                <c:pt idx="1221">
                  <c:v>1414</c:v>
                </c:pt>
                <c:pt idx="1222">
                  <c:v>1412.345703125</c:v>
                </c:pt>
                <c:pt idx="1223">
                  <c:v>1410.689453125</c:v>
                </c:pt>
                <c:pt idx="1224">
                  <c:v>1409.03515625</c:v>
                </c:pt>
                <c:pt idx="1225">
                  <c:v>1407.37890625</c:v>
                </c:pt>
                <c:pt idx="1226">
                  <c:v>1405.72265625</c:v>
                </c:pt>
                <c:pt idx="1227">
                  <c:v>1404.06640625</c:v>
                </c:pt>
                <c:pt idx="1228">
                  <c:v>1402.408203125</c:v>
                </c:pt>
                <c:pt idx="1229">
                  <c:v>1400.751953125</c:v>
                </c:pt>
                <c:pt idx="1230">
                  <c:v>1399.09375</c:v>
                </c:pt>
                <c:pt idx="1231">
                  <c:v>1397.435546875</c:v>
                </c:pt>
                <c:pt idx="1232">
                  <c:v>1395.77734375</c:v>
                </c:pt>
                <c:pt idx="1233">
                  <c:v>1394.119140625</c:v>
                </c:pt>
                <c:pt idx="1234">
                  <c:v>1392.4609375</c:v>
                </c:pt>
                <c:pt idx="1235">
                  <c:v>1390.80078125</c:v>
                </c:pt>
                <c:pt idx="1236">
                  <c:v>1389.140625</c:v>
                </c:pt>
                <c:pt idx="1237">
                  <c:v>1387.48046875</c:v>
                </c:pt>
                <c:pt idx="1238">
                  <c:v>1385.8203125</c:v>
                </c:pt>
                <c:pt idx="1239">
                  <c:v>1384.16015625</c:v>
                </c:pt>
                <c:pt idx="1240">
                  <c:v>1382.5</c:v>
                </c:pt>
                <c:pt idx="1241">
                  <c:v>1380.837890625</c:v>
                </c:pt>
                <c:pt idx="1242">
                  <c:v>1379.17578125</c:v>
                </c:pt>
                <c:pt idx="1243">
                  <c:v>1377.513671875</c:v>
                </c:pt>
                <c:pt idx="1244">
                  <c:v>1375.8515625</c:v>
                </c:pt>
                <c:pt idx="1245">
                  <c:v>1374.189453125</c:v>
                </c:pt>
                <c:pt idx="1246">
                  <c:v>1372.525390625</c:v>
                </c:pt>
                <c:pt idx="1247">
                  <c:v>1370.861328125</c:v>
                </c:pt>
                <c:pt idx="1248">
                  <c:v>1369.19921875</c:v>
                </c:pt>
                <c:pt idx="1249">
                  <c:v>1367.533203125</c:v>
                </c:pt>
                <c:pt idx="1250">
                  <c:v>1365.869140625</c:v>
                </c:pt>
                <c:pt idx="1251">
                  <c:v>1364.205078125</c:v>
                </c:pt>
                <c:pt idx="1252">
                  <c:v>1362.5390625</c:v>
                </c:pt>
                <c:pt idx="1253">
                  <c:v>1360.873046875</c:v>
                </c:pt>
                <c:pt idx="1254">
                  <c:v>1359.20703125</c:v>
                </c:pt>
                <c:pt idx="1255">
                  <c:v>1357.541015625</c:v>
                </c:pt>
                <c:pt idx="1256">
                  <c:v>1355.875</c:v>
                </c:pt>
                <c:pt idx="1257">
                  <c:v>1354.20703125</c:v>
                </c:pt>
                <c:pt idx="1258">
                  <c:v>1352.541015625</c:v>
                </c:pt>
                <c:pt idx="1259">
                  <c:v>1350.873046875</c:v>
                </c:pt>
                <c:pt idx="1260">
                  <c:v>1349.205078125</c:v>
                </c:pt>
                <c:pt idx="1261">
                  <c:v>1347.537109375</c:v>
                </c:pt>
                <c:pt idx="1262">
                  <c:v>1345.8671875</c:v>
                </c:pt>
                <c:pt idx="1263">
                  <c:v>1344.19921875</c:v>
                </c:pt>
                <c:pt idx="1264">
                  <c:v>1342.529296875</c:v>
                </c:pt>
                <c:pt idx="1265">
                  <c:v>1340.859375</c:v>
                </c:pt>
                <c:pt idx="1266">
                  <c:v>1339.189453125</c:v>
                </c:pt>
                <c:pt idx="1267">
                  <c:v>1337.51953125</c:v>
                </c:pt>
                <c:pt idx="1268">
                  <c:v>1335.84765625</c:v>
                </c:pt>
                <c:pt idx="1269">
                  <c:v>1334.17578125</c:v>
                </c:pt>
                <c:pt idx="1270">
                  <c:v>1332.505859375</c:v>
                </c:pt>
                <c:pt idx="1271">
                  <c:v>1330.833984375</c:v>
                </c:pt>
                <c:pt idx="1272">
                  <c:v>1329.16015625</c:v>
                </c:pt>
                <c:pt idx="1273">
                  <c:v>1327.48828125</c:v>
                </c:pt>
                <c:pt idx="1274">
                  <c:v>1325.814453125</c:v>
                </c:pt>
                <c:pt idx="1275">
                  <c:v>1324.142578125</c:v>
                </c:pt>
                <c:pt idx="1276">
                  <c:v>1322.46875</c:v>
                </c:pt>
                <c:pt idx="1277">
                  <c:v>1320.794921875</c:v>
                </c:pt>
                <c:pt idx="1278">
                  <c:v>1319.119140625</c:v>
                </c:pt>
                <c:pt idx="1279">
                  <c:v>1317.4453125</c:v>
                </c:pt>
                <c:pt idx="1280">
                  <c:v>1315.76953125</c:v>
                </c:pt>
                <c:pt idx="1281">
                  <c:v>1314.09375</c:v>
                </c:pt>
                <c:pt idx="1282">
                  <c:v>1312.41796875</c:v>
                </c:pt>
                <c:pt idx="1283">
                  <c:v>1310.7421875</c:v>
                </c:pt>
                <c:pt idx="1284">
                  <c:v>1309.06640625</c:v>
                </c:pt>
                <c:pt idx="1285">
                  <c:v>1307.388671875</c:v>
                </c:pt>
                <c:pt idx="1286">
                  <c:v>1305.712890625</c:v>
                </c:pt>
                <c:pt idx="1287">
                  <c:v>1304.03515625</c:v>
                </c:pt>
                <c:pt idx="1288">
                  <c:v>1302.357421875</c:v>
                </c:pt>
                <c:pt idx="1289">
                  <c:v>1300.677734375</c:v>
                </c:pt>
                <c:pt idx="1290">
                  <c:v>1299</c:v>
                </c:pt>
                <c:pt idx="1291">
                  <c:v>1297.3203125</c:v>
                </c:pt>
                <c:pt idx="1292">
                  <c:v>1295.642578125</c:v>
                </c:pt>
                <c:pt idx="1293">
                  <c:v>1293.962890625</c:v>
                </c:pt>
                <c:pt idx="1294">
                  <c:v>1292.28125</c:v>
                </c:pt>
                <c:pt idx="1295">
                  <c:v>1290.6015625</c:v>
                </c:pt>
                <c:pt idx="1296">
                  <c:v>1288.919921875</c:v>
                </c:pt>
                <c:pt idx="1297">
                  <c:v>1287.240234375</c:v>
                </c:pt>
                <c:pt idx="1298">
                  <c:v>1285.55859375</c:v>
                </c:pt>
                <c:pt idx="1299">
                  <c:v>1283.876953125</c:v>
                </c:pt>
                <c:pt idx="1300">
                  <c:v>1282.193359375</c:v>
                </c:pt>
                <c:pt idx="1301">
                  <c:v>1280.51171875</c:v>
                </c:pt>
                <c:pt idx="1302">
                  <c:v>1278.828125</c:v>
                </c:pt>
                <c:pt idx="1303">
                  <c:v>1277.146484375</c:v>
                </c:pt>
                <c:pt idx="1304">
                  <c:v>1275.462890625</c:v>
                </c:pt>
                <c:pt idx="1305">
                  <c:v>1273.77734375</c:v>
                </c:pt>
                <c:pt idx="1306">
                  <c:v>1272.09375</c:v>
                </c:pt>
                <c:pt idx="1307">
                  <c:v>1270.41015625</c:v>
                </c:pt>
                <c:pt idx="1308">
                  <c:v>1268.724609375</c:v>
                </c:pt>
                <c:pt idx="1309">
                  <c:v>1267.0390625</c:v>
                </c:pt>
                <c:pt idx="1310">
                  <c:v>1265.353515625</c:v>
                </c:pt>
                <c:pt idx="1311">
                  <c:v>1263.66796875</c:v>
                </c:pt>
                <c:pt idx="1312">
                  <c:v>1261.98046875</c:v>
                </c:pt>
                <c:pt idx="1313">
                  <c:v>1260.29296875</c:v>
                </c:pt>
                <c:pt idx="1314">
                  <c:v>1258.607421875</c:v>
                </c:pt>
                <c:pt idx="1315">
                  <c:v>1256.919921875</c:v>
                </c:pt>
                <c:pt idx="1316">
                  <c:v>1255.23046875</c:v>
                </c:pt>
                <c:pt idx="1317">
                  <c:v>1253.54296875</c:v>
                </c:pt>
                <c:pt idx="1318">
                  <c:v>1251.85546875</c:v>
                </c:pt>
                <c:pt idx="1319">
                  <c:v>1250.166015625</c:v>
                </c:pt>
                <c:pt idx="1320">
                  <c:v>1248.4765625</c:v>
                </c:pt>
                <c:pt idx="1321">
                  <c:v>1246.787109375</c:v>
                </c:pt>
                <c:pt idx="1322">
                  <c:v>1245.09765625</c:v>
                </c:pt>
                <c:pt idx="1323">
                  <c:v>1243.40625</c:v>
                </c:pt>
                <c:pt idx="1324">
                  <c:v>1241.71484375</c:v>
                </c:pt>
                <c:pt idx="1325">
                  <c:v>1240.025390625</c:v>
                </c:pt>
                <c:pt idx="1326">
                  <c:v>1238.333984375</c:v>
                </c:pt>
                <c:pt idx="1327">
                  <c:v>1236.640625</c:v>
                </c:pt>
                <c:pt idx="1328">
                  <c:v>1234.94921875</c:v>
                </c:pt>
                <c:pt idx="1329">
                  <c:v>1233.2578125</c:v>
                </c:pt>
                <c:pt idx="1330">
                  <c:v>1231.564453125</c:v>
                </c:pt>
                <c:pt idx="1331">
                  <c:v>1229.87109375</c:v>
                </c:pt>
                <c:pt idx="1332">
                  <c:v>1228.177734375</c:v>
                </c:pt>
                <c:pt idx="1333">
                  <c:v>1226.482421875</c:v>
                </c:pt>
                <c:pt idx="1334">
                  <c:v>1224.7890625</c:v>
                </c:pt>
                <c:pt idx="1335">
                  <c:v>1223.09375</c:v>
                </c:pt>
                <c:pt idx="1336">
                  <c:v>1221.400390625</c:v>
                </c:pt>
                <c:pt idx="1337">
                  <c:v>1219.703125</c:v>
                </c:pt>
                <c:pt idx="1338">
                  <c:v>1218.0078125</c:v>
                </c:pt>
                <c:pt idx="1339">
                  <c:v>1216.3125</c:v>
                </c:pt>
                <c:pt idx="1340">
                  <c:v>1214.615234375</c:v>
                </c:pt>
                <c:pt idx="1341">
                  <c:v>1212.919921875</c:v>
                </c:pt>
                <c:pt idx="1342">
                  <c:v>1211.22265625</c:v>
                </c:pt>
                <c:pt idx="1343">
                  <c:v>1209.5234375</c:v>
                </c:pt>
                <c:pt idx="1344">
                  <c:v>1207.826171875</c:v>
                </c:pt>
                <c:pt idx="1345">
                  <c:v>1206.12890625</c:v>
                </c:pt>
                <c:pt idx="1346">
                  <c:v>1204.4296875</c:v>
                </c:pt>
                <c:pt idx="1347">
                  <c:v>1202.73046875</c:v>
                </c:pt>
                <c:pt idx="1348">
                  <c:v>1201.03125</c:v>
                </c:pt>
                <c:pt idx="1349">
                  <c:v>1199.33203125</c:v>
                </c:pt>
                <c:pt idx="1350">
                  <c:v>1197.630859375</c:v>
                </c:pt>
                <c:pt idx="1351">
                  <c:v>1195.931640625</c:v>
                </c:pt>
                <c:pt idx="1352">
                  <c:v>1194.23046875</c:v>
                </c:pt>
                <c:pt idx="1353">
                  <c:v>1192.529296875</c:v>
                </c:pt>
                <c:pt idx="1354">
                  <c:v>1190.828125</c:v>
                </c:pt>
                <c:pt idx="1355">
                  <c:v>1189.126953125</c:v>
                </c:pt>
                <c:pt idx="1356">
                  <c:v>1187.423828125</c:v>
                </c:pt>
                <c:pt idx="1357">
                  <c:v>1185.720703125</c:v>
                </c:pt>
                <c:pt idx="1358">
                  <c:v>1184.017578125</c:v>
                </c:pt>
                <c:pt idx="1359">
                  <c:v>1182.314453125</c:v>
                </c:pt>
                <c:pt idx="1360">
                  <c:v>1180.611328125</c:v>
                </c:pt>
                <c:pt idx="1361">
                  <c:v>1178.908203125</c:v>
                </c:pt>
                <c:pt idx="1362">
                  <c:v>1177.203125</c:v>
                </c:pt>
                <c:pt idx="1363">
                  <c:v>1175.498046875</c:v>
                </c:pt>
                <c:pt idx="1364">
                  <c:v>1173.79296875</c:v>
                </c:pt>
                <c:pt idx="1365">
                  <c:v>1172.087890625</c:v>
                </c:pt>
                <c:pt idx="1366">
                  <c:v>1170.3828125</c:v>
                </c:pt>
                <c:pt idx="1367">
                  <c:v>1168.67578125</c:v>
                </c:pt>
                <c:pt idx="1368">
                  <c:v>1166.96875</c:v>
                </c:pt>
                <c:pt idx="1369">
                  <c:v>1165.26171875</c:v>
                </c:pt>
                <c:pt idx="1370">
                  <c:v>1163.5546875</c:v>
                </c:pt>
                <c:pt idx="1371">
                  <c:v>1161.84765625</c:v>
                </c:pt>
                <c:pt idx="1372">
                  <c:v>1160.140625</c:v>
                </c:pt>
                <c:pt idx="1373">
                  <c:v>1158.431640625</c:v>
                </c:pt>
                <c:pt idx="1374">
                  <c:v>1156.72265625</c:v>
                </c:pt>
                <c:pt idx="1375">
                  <c:v>1155.013671875</c:v>
                </c:pt>
                <c:pt idx="1376">
                  <c:v>1153.3046875</c:v>
                </c:pt>
                <c:pt idx="1377">
                  <c:v>1151.59375</c:v>
                </c:pt>
                <c:pt idx="1378">
                  <c:v>1149.884765625</c:v>
                </c:pt>
                <c:pt idx="1379">
                  <c:v>1148.173828125</c:v>
                </c:pt>
                <c:pt idx="1380">
                  <c:v>1146.462890625</c:v>
                </c:pt>
                <c:pt idx="1381">
                  <c:v>1144.751953125</c:v>
                </c:pt>
                <c:pt idx="1382">
                  <c:v>1143.0390625</c:v>
                </c:pt>
                <c:pt idx="1383">
                  <c:v>1141.328125</c:v>
                </c:pt>
                <c:pt idx="1384">
                  <c:v>1139.615234375</c:v>
                </c:pt>
                <c:pt idx="1385">
                  <c:v>1137.90234375</c:v>
                </c:pt>
                <c:pt idx="1386">
                  <c:v>1136.189453125</c:v>
                </c:pt>
                <c:pt idx="1387">
                  <c:v>1134.4765625</c:v>
                </c:pt>
                <c:pt idx="1388">
                  <c:v>1132.763671875</c:v>
                </c:pt>
                <c:pt idx="1389">
                  <c:v>1131.048828125</c:v>
                </c:pt>
                <c:pt idx="1390">
                  <c:v>1129.333984375</c:v>
                </c:pt>
                <c:pt idx="1391">
                  <c:v>1127.619140625</c:v>
                </c:pt>
                <c:pt idx="1392">
                  <c:v>1125.904296875</c:v>
                </c:pt>
                <c:pt idx="1393">
                  <c:v>1124.1875</c:v>
                </c:pt>
                <c:pt idx="1394">
                  <c:v>1122.47265625</c:v>
                </c:pt>
                <c:pt idx="1395">
                  <c:v>1120.755859375</c:v>
                </c:pt>
                <c:pt idx="1396">
                  <c:v>1119.0390625</c:v>
                </c:pt>
                <c:pt idx="1397">
                  <c:v>1117.322265625</c:v>
                </c:pt>
                <c:pt idx="1398">
                  <c:v>1115.60546875</c:v>
                </c:pt>
                <c:pt idx="1399">
                  <c:v>1113.88671875</c:v>
                </c:pt>
                <c:pt idx="1400">
                  <c:v>1112.16796875</c:v>
                </c:pt>
                <c:pt idx="1401">
                  <c:v>1110.451171875</c:v>
                </c:pt>
                <c:pt idx="1402">
                  <c:v>1108.73046875</c:v>
                </c:pt>
                <c:pt idx="1403">
                  <c:v>1107.01171875</c:v>
                </c:pt>
                <c:pt idx="1404">
                  <c:v>1105.29296875</c:v>
                </c:pt>
                <c:pt idx="1405">
                  <c:v>1103.572265625</c:v>
                </c:pt>
                <c:pt idx="1406">
                  <c:v>1101.8515625</c:v>
                </c:pt>
                <c:pt idx="1407">
                  <c:v>1100.130859375</c:v>
                </c:pt>
                <c:pt idx="1408">
                  <c:v>1098.41015625</c:v>
                </c:pt>
                <c:pt idx="1409">
                  <c:v>1096.689453125</c:v>
                </c:pt>
                <c:pt idx="1410">
                  <c:v>1094.966796875</c:v>
                </c:pt>
                <c:pt idx="1411">
                  <c:v>1093.244140625</c:v>
                </c:pt>
                <c:pt idx="1412">
                  <c:v>1091.521484375</c:v>
                </c:pt>
                <c:pt idx="1413">
                  <c:v>1089.798828125</c:v>
                </c:pt>
                <c:pt idx="1414">
                  <c:v>1088.076171875</c:v>
                </c:pt>
                <c:pt idx="1415">
                  <c:v>1086.3515625</c:v>
                </c:pt>
                <c:pt idx="1416">
                  <c:v>1084.62890625</c:v>
                </c:pt>
                <c:pt idx="1417">
                  <c:v>1082.904296875</c:v>
                </c:pt>
                <c:pt idx="1418">
                  <c:v>1081.1796875</c:v>
                </c:pt>
                <c:pt idx="1419">
                  <c:v>1079.453125</c:v>
                </c:pt>
                <c:pt idx="1420">
                  <c:v>1077.728515625</c:v>
                </c:pt>
                <c:pt idx="1421">
                  <c:v>1076.001953125</c:v>
                </c:pt>
                <c:pt idx="1422">
                  <c:v>1074.275390625</c:v>
                </c:pt>
                <c:pt idx="1423">
                  <c:v>1072.548828125</c:v>
                </c:pt>
                <c:pt idx="1424">
                  <c:v>1070.822265625</c:v>
                </c:pt>
                <c:pt idx="1425">
                  <c:v>1069.095703125</c:v>
                </c:pt>
                <c:pt idx="1426">
                  <c:v>1067.3671875</c:v>
                </c:pt>
                <c:pt idx="1427">
                  <c:v>1065.638671875</c:v>
                </c:pt>
                <c:pt idx="1428">
                  <c:v>1063.912109375</c:v>
                </c:pt>
                <c:pt idx="1429">
                  <c:v>1062.181640625</c:v>
                </c:pt>
                <c:pt idx="1430">
                  <c:v>1060.453125</c:v>
                </c:pt>
                <c:pt idx="1431">
                  <c:v>1058.724609375</c:v>
                </c:pt>
                <c:pt idx="1432">
                  <c:v>1056.994140625</c:v>
                </c:pt>
                <c:pt idx="1433">
                  <c:v>1055.263671875</c:v>
                </c:pt>
                <c:pt idx="1434">
                  <c:v>1053.533203125</c:v>
                </c:pt>
                <c:pt idx="1435">
                  <c:v>1051.80078125</c:v>
                </c:pt>
                <c:pt idx="1436">
                  <c:v>1050.0703125</c:v>
                </c:pt>
                <c:pt idx="1437">
                  <c:v>1048.337890625</c:v>
                </c:pt>
                <c:pt idx="1438">
                  <c:v>1046.60546875</c:v>
                </c:pt>
                <c:pt idx="1439">
                  <c:v>1044.873046875</c:v>
                </c:pt>
                <c:pt idx="1440">
                  <c:v>1043.140625</c:v>
                </c:pt>
                <c:pt idx="1441">
                  <c:v>1041.408203125</c:v>
                </c:pt>
                <c:pt idx="1442">
                  <c:v>1039.673828125</c:v>
                </c:pt>
                <c:pt idx="1443">
                  <c:v>1037.939453125</c:v>
                </c:pt>
                <c:pt idx="1444">
                  <c:v>1036.205078125</c:v>
                </c:pt>
                <c:pt idx="1445">
                  <c:v>1034.470703125</c:v>
                </c:pt>
                <c:pt idx="1446">
                  <c:v>1032.736328125</c:v>
                </c:pt>
                <c:pt idx="1447">
                  <c:v>1031</c:v>
                </c:pt>
                <c:pt idx="1448">
                  <c:v>1029.265625</c:v>
                </c:pt>
                <c:pt idx="1449">
                  <c:v>1027.529296875</c:v>
                </c:pt>
                <c:pt idx="1450">
                  <c:v>1025.791015625</c:v>
                </c:pt>
                <c:pt idx="1451">
                  <c:v>1024.0546875</c:v>
                </c:pt>
                <c:pt idx="1452">
                  <c:v>1022.318359375</c:v>
                </c:pt>
                <c:pt idx="1453">
                  <c:v>1020.580078125</c:v>
                </c:pt>
                <c:pt idx="1454">
                  <c:v>1018.841796875</c:v>
                </c:pt>
                <c:pt idx="1455">
                  <c:v>1017.103515625</c:v>
                </c:pt>
                <c:pt idx="1456">
                  <c:v>1015.365234375</c:v>
                </c:pt>
                <c:pt idx="1457">
                  <c:v>1013.625</c:v>
                </c:pt>
                <c:pt idx="1458">
                  <c:v>1011.88671875</c:v>
                </c:pt>
                <c:pt idx="1459">
                  <c:v>1010.146484375</c:v>
                </c:pt>
                <c:pt idx="1460">
                  <c:v>1008.40625</c:v>
                </c:pt>
                <c:pt idx="1461">
                  <c:v>1006.6640625</c:v>
                </c:pt>
                <c:pt idx="1462">
                  <c:v>1004.923828125</c:v>
                </c:pt>
                <c:pt idx="1463">
                  <c:v>1003.181640625</c:v>
                </c:pt>
                <c:pt idx="1464">
                  <c:v>1001.44140625</c:v>
                </c:pt>
                <c:pt idx="1465">
                  <c:v>999.69921875</c:v>
                </c:pt>
                <c:pt idx="1466">
                  <c:v>997.955078125</c:v>
                </c:pt>
                <c:pt idx="1467">
                  <c:v>996.212890625</c:v>
                </c:pt>
                <c:pt idx="1468">
                  <c:v>994.470703125</c:v>
                </c:pt>
                <c:pt idx="1469">
                  <c:v>992.7265625</c:v>
                </c:pt>
                <c:pt idx="1470">
                  <c:v>990.982421875</c:v>
                </c:pt>
                <c:pt idx="1471">
                  <c:v>989.23828125</c:v>
                </c:pt>
                <c:pt idx="1472">
                  <c:v>987.4921875</c:v>
                </c:pt>
                <c:pt idx="1473">
                  <c:v>985.748046875</c:v>
                </c:pt>
                <c:pt idx="1474">
                  <c:v>984.001953125</c:v>
                </c:pt>
                <c:pt idx="1475">
                  <c:v>982.255859375</c:v>
                </c:pt>
                <c:pt idx="1476">
                  <c:v>980.509765625</c:v>
                </c:pt>
                <c:pt idx="1477">
                  <c:v>978.763671875</c:v>
                </c:pt>
                <c:pt idx="1478">
                  <c:v>977.015625</c:v>
                </c:pt>
                <c:pt idx="1479">
                  <c:v>975.26953125</c:v>
                </c:pt>
                <c:pt idx="1480">
                  <c:v>973.521484375</c:v>
                </c:pt>
                <c:pt idx="1481">
                  <c:v>971.7734375</c:v>
                </c:pt>
                <c:pt idx="1482">
                  <c:v>970.025390625</c:v>
                </c:pt>
                <c:pt idx="1483">
                  <c:v>968.275390625</c:v>
                </c:pt>
                <c:pt idx="1484">
                  <c:v>966.52734375</c:v>
                </c:pt>
                <c:pt idx="1485">
                  <c:v>964.77734375</c:v>
                </c:pt>
                <c:pt idx="1486">
                  <c:v>963.02734375</c:v>
                </c:pt>
                <c:pt idx="1487">
                  <c:v>961.27734375</c:v>
                </c:pt>
                <c:pt idx="1488">
                  <c:v>959.525390625</c:v>
                </c:pt>
                <c:pt idx="1489">
                  <c:v>957.775390625</c:v>
                </c:pt>
                <c:pt idx="1490">
                  <c:v>956.0234375</c:v>
                </c:pt>
                <c:pt idx="1491">
                  <c:v>954.271484375</c:v>
                </c:pt>
                <c:pt idx="1492">
                  <c:v>952.51953125</c:v>
                </c:pt>
                <c:pt idx="1493">
                  <c:v>950.765625</c:v>
                </c:pt>
                <c:pt idx="1494">
                  <c:v>949.013671875</c:v>
                </c:pt>
                <c:pt idx="1495">
                  <c:v>947.259765625</c:v>
                </c:pt>
                <c:pt idx="1496">
                  <c:v>945.505859375</c:v>
                </c:pt>
                <c:pt idx="1497">
                  <c:v>943.751953125</c:v>
                </c:pt>
                <c:pt idx="1498">
                  <c:v>941.998046875</c:v>
                </c:pt>
                <c:pt idx="1499">
                  <c:v>940.2421875</c:v>
                </c:pt>
                <c:pt idx="1500">
                  <c:v>938.486328125</c:v>
                </c:pt>
                <c:pt idx="1501">
                  <c:v>936.732421875</c:v>
                </c:pt>
                <c:pt idx="1502">
                  <c:v>934.9765625</c:v>
                </c:pt>
                <c:pt idx="1503">
                  <c:v>933.21875</c:v>
                </c:pt>
                <c:pt idx="1504">
                  <c:v>931.462890625</c:v>
                </c:pt>
                <c:pt idx="1505">
                  <c:v>929.705078125</c:v>
                </c:pt>
                <c:pt idx="1506">
                  <c:v>927.947265625</c:v>
                </c:pt>
                <c:pt idx="1507">
                  <c:v>926.189453125</c:v>
                </c:pt>
                <c:pt idx="1508">
                  <c:v>924.431640625</c:v>
                </c:pt>
                <c:pt idx="1509">
                  <c:v>922.673828125</c:v>
                </c:pt>
                <c:pt idx="1510">
                  <c:v>920.9140625</c:v>
                </c:pt>
                <c:pt idx="1511">
                  <c:v>919.154296875</c:v>
                </c:pt>
                <c:pt idx="1512">
                  <c:v>917.39453125</c:v>
                </c:pt>
                <c:pt idx="1513">
                  <c:v>915.634765625</c:v>
                </c:pt>
                <c:pt idx="1514">
                  <c:v>913.873046875</c:v>
                </c:pt>
                <c:pt idx="1515">
                  <c:v>912.11328125</c:v>
                </c:pt>
                <c:pt idx="1516">
                  <c:v>910.3515625</c:v>
                </c:pt>
                <c:pt idx="1517">
                  <c:v>908.58984375</c:v>
                </c:pt>
                <c:pt idx="1518">
                  <c:v>906.828125</c:v>
                </c:pt>
                <c:pt idx="1519">
                  <c:v>905.064453125</c:v>
                </c:pt>
                <c:pt idx="1520">
                  <c:v>903.302734375</c:v>
                </c:pt>
                <c:pt idx="1521">
                  <c:v>901.5390625</c:v>
                </c:pt>
                <c:pt idx="1522">
                  <c:v>899.775390625</c:v>
                </c:pt>
                <c:pt idx="1523">
                  <c:v>898.01171875</c:v>
                </c:pt>
                <c:pt idx="1524">
                  <c:v>896.248046875</c:v>
                </c:pt>
                <c:pt idx="1525">
                  <c:v>894.482421875</c:v>
                </c:pt>
                <c:pt idx="1526">
                  <c:v>892.716796875</c:v>
                </c:pt>
                <c:pt idx="1527">
                  <c:v>890.953125</c:v>
                </c:pt>
                <c:pt idx="1528">
                  <c:v>889.185546875</c:v>
                </c:pt>
                <c:pt idx="1529">
                  <c:v>887.419921875</c:v>
                </c:pt>
                <c:pt idx="1530">
                  <c:v>885.654296875</c:v>
                </c:pt>
                <c:pt idx="1531">
                  <c:v>883.88671875</c:v>
                </c:pt>
                <c:pt idx="1532">
                  <c:v>882.119140625</c:v>
                </c:pt>
                <c:pt idx="1533">
                  <c:v>880.3515625</c:v>
                </c:pt>
                <c:pt idx="1534">
                  <c:v>878.583984375</c:v>
                </c:pt>
                <c:pt idx="1535">
                  <c:v>876.814453125</c:v>
                </c:pt>
                <c:pt idx="1536">
                  <c:v>875.044921875</c:v>
                </c:pt>
                <c:pt idx="1537">
                  <c:v>873.27734375</c:v>
                </c:pt>
                <c:pt idx="1538">
                  <c:v>871.505859375</c:v>
                </c:pt>
                <c:pt idx="1539">
                  <c:v>869.736328125</c:v>
                </c:pt>
                <c:pt idx="1540">
                  <c:v>867.966796875</c:v>
                </c:pt>
                <c:pt idx="1541">
                  <c:v>866.1953125</c:v>
                </c:pt>
                <c:pt idx="1542">
                  <c:v>864.423828125</c:v>
                </c:pt>
                <c:pt idx="1543">
                  <c:v>862.65234375</c:v>
                </c:pt>
                <c:pt idx="1544">
                  <c:v>860.880859375</c:v>
                </c:pt>
                <c:pt idx="1545">
                  <c:v>859.109375</c:v>
                </c:pt>
                <c:pt idx="1546">
                  <c:v>857.3359375</c:v>
                </c:pt>
                <c:pt idx="1547">
                  <c:v>855.5625</c:v>
                </c:pt>
                <c:pt idx="1548">
                  <c:v>853.7890625</c:v>
                </c:pt>
                <c:pt idx="1549">
                  <c:v>852.015625</c:v>
                </c:pt>
                <c:pt idx="1550">
                  <c:v>850.240234375</c:v>
                </c:pt>
                <c:pt idx="1551">
                  <c:v>848.466796875</c:v>
                </c:pt>
                <c:pt idx="1552">
                  <c:v>846.69140625</c:v>
                </c:pt>
                <c:pt idx="1553">
                  <c:v>844.916015625</c:v>
                </c:pt>
                <c:pt idx="1554">
                  <c:v>843.140625</c:v>
                </c:pt>
                <c:pt idx="1555">
                  <c:v>841.36328125</c:v>
                </c:pt>
                <c:pt idx="1556">
                  <c:v>839.587890625</c:v>
                </c:pt>
                <c:pt idx="1557">
                  <c:v>837.810546875</c:v>
                </c:pt>
                <c:pt idx="1558">
                  <c:v>836.033203125</c:v>
                </c:pt>
                <c:pt idx="1559">
                  <c:v>834.255859375</c:v>
                </c:pt>
                <c:pt idx="1560">
                  <c:v>832.4765625</c:v>
                </c:pt>
                <c:pt idx="1561">
                  <c:v>830.69921875</c:v>
                </c:pt>
                <c:pt idx="1562">
                  <c:v>828.919921875</c:v>
                </c:pt>
                <c:pt idx="1563">
                  <c:v>827.140625</c:v>
                </c:pt>
                <c:pt idx="1564">
                  <c:v>825.361328125</c:v>
                </c:pt>
                <c:pt idx="1565">
                  <c:v>823.58203125</c:v>
                </c:pt>
                <c:pt idx="1566">
                  <c:v>821.80078125</c:v>
                </c:pt>
                <c:pt idx="1567">
                  <c:v>820.01953125</c:v>
                </c:pt>
                <c:pt idx="1568">
                  <c:v>818.23828125</c:v>
                </c:pt>
                <c:pt idx="1569">
                  <c:v>816.45703125</c:v>
                </c:pt>
                <c:pt idx="1570">
                  <c:v>814.67578125</c:v>
                </c:pt>
                <c:pt idx="1571">
                  <c:v>812.892578125</c:v>
                </c:pt>
                <c:pt idx="1572">
                  <c:v>811.111328125</c:v>
                </c:pt>
                <c:pt idx="1573">
                  <c:v>809.328125</c:v>
                </c:pt>
                <c:pt idx="1574">
                  <c:v>807.544921875</c:v>
                </c:pt>
                <c:pt idx="1575">
                  <c:v>805.759765625</c:v>
                </c:pt>
                <c:pt idx="1576">
                  <c:v>803.9765625</c:v>
                </c:pt>
                <c:pt idx="1577">
                  <c:v>802.19140625</c:v>
                </c:pt>
                <c:pt idx="1578">
                  <c:v>800.40625</c:v>
                </c:pt>
                <c:pt idx="1579">
                  <c:v>798.62109375</c:v>
                </c:pt>
                <c:pt idx="1580">
                  <c:v>796.8359375</c:v>
                </c:pt>
                <c:pt idx="1581">
                  <c:v>795.048828125</c:v>
                </c:pt>
                <c:pt idx="1582">
                  <c:v>793.26171875</c:v>
                </c:pt>
                <c:pt idx="1583">
                  <c:v>791.4765625</c:v>
                </c:pt>
                <c:pt idx="1584">
                  <c:v>789.6875</c:v>
                </c:pt>
                <c:pt idx="1585">
                  <c:v>787.900390625</c:v>
                </c:pt>
                <c:pt idx="1586">
                  <c:v>786.11328125</c:v>
                </c:pt>
                <c:pt idx="1587">
                  <c:v>784.32421875</c:v>
                </c:pt>
                <c:pt idx="1588">
                  <c:v>782.53515625</c:v>
                </c:pt>
                <c:pt idx="1589">
                  <c:v>780.74609375</c:v>
                </c:pt>
                <c:pt idx="1590">
                  <c:v>778.95703125</c:v>
                </c:pt>
                <c:pt idx="1591">
                  <c:v>777.166015625</c:v>
                </c:pt>
                <c:pt idx="1592">
                  <c:v>775.375</c:v>
                </c:pt>
                <c:pt idx="1593">
                  <c:v>773.5859375</c:v>
                </c:pt>
                <c:pt idx="1594">
                  <c:v>771.79296875</c:v>
                </c:pt>
                <c:pt idx="1595">
                  <c:v>770.001953125</c:v>
                </c:pt>
                <c:pt idx="1596">
                  <c:v>768.2109375</c:v>
                </c:pt>
                <c:pt idx="1597">
                  <c:v>766.41796875</c:v>
                </c:pt>
                <c:pt idx="1598">
                  <c:v>764.625</c:v>
                </c:pt>
                <c:pt idx="1599">
                  <c:v>762.83203125</c:v>
                </c:pt>
                <c:pt idx="1600">
                  <c:v>761.0390625</c:v>
                </c:pt>
                <c:pt idx="1601">
                  <c:v>759.244140625</c:v>
                </c:pt>
                <c:pt idx="1602">
                  <c:v>757.451171875</c:v>
                </c:pt>
                <c:pt idx="1603">
                  <c:v>755.65625</c:v>
                </c:pt>
                <c:pt idx="1604">
                  <c:v>753.861328125</c:v>
                </c:pt>
                <c:pt idx="1605">
                  <c:v>752.064453125</c:v>
                </c:pt>
                <c:pt idx="1606">
                  <c:v>750.26953125</c:v>
                </c:pt>
                <c:pt idx="1607">
                  <c:v>748.47265625</c:v>
                </c:pt>
                <c:pt idx="1608">
                  <c:v>746.67578125</c:v>
                </c:pt>
                <c:pt idx="1609">
                  <c:v>744.87890625</c:v>
                </c:pt>
                <c:pt idx="1610">
                  <c:v>743.08203125</c:v>
                </c:pt>
                <c:pt idx="1611">
                  <c:v>741.28515625</c:v>
                </c:pt>
                <c:pt idx="1612">
                  <c:v>739.486328125</c:v>
                </c:pt>
                <c:pt idx="1613">
                  <c:v>737.6875</c:v>
                </c:pt>
                <c:pt idx="1614">
                  <c:v>735.888671875</c:v>
                </c:pt>
                <c:pt idx="1615">
                  <c:v>734.08984375</c:v>
                </c:pt>
                <c:pt idx="1616">
                  <c:v>732.2890625</c:v>
                </c:pt>
                <c:pt idx="1617">
                  <c:v>730.490234375</c:v>
                </c:pt>
                <c:pt idx="1618">
                  <c:v>728.689453125</c:v>
                </c:pt>
                <c:pt idx="1619">
                  <c:v>726.888671875</c:v>
                </c:pt>
                <c:pt idx="1620">
                  <c:v>725.0859375</c:v>
                </c:pt>
                <c:pt idx="1621">
                  <c:v>723.28515625</c:v>
                </c:pt>
                <c:pt idx="1622">
                  <c:v>721.482421875</c:v>
                </c:pt>
                <c:pt idx="1623">
                  <c:v>719.6796875</c:v>
                </c:pt>
                <c:pt idx="1624">
                  <c:v>717.876953125</c:v>
                </c:pt>
                <c:pt idx="1625">
                  <c:v>716.07421875</c:v>
                </c:pt>
                <c:pt idx="1626">
                  <c:v>714.271484375</c:v>
                </c:pt>
                <c:pt idx="1627">
                  <c:v>712.466796875</c:v>
                </c:pt>
                <c:pt idx="1628">
                  <c:v>710.662109375</c:v>
                </c:pt>
                <c:pt idx="1629">
                  <c:v>708.857421875</c:v>
                </c:pt>
                <c:pt idx="1630">
                  <c:v>707.052734375</c:v>
                </c:pt>
                <c:pt idx="1631">
                  <c:v>705.24609375</c:v>
                </c:pt>
                <c:pt idx="1632">
                  <c:v>703.44140625</c:v>
                </c:pt>
                <c:pt idx="1633">
                  <c:v>701.634765625</c:v>
                </c:pt>
                <c:pt idx="1634">
                  <c:v>699.828125</c:v>
                </c:pt>
                <c:pt idx="1635">
                  <c:v>698.01953125</c:v>
                </c:pt>
                <c:pt idx="1636">
                  <c:v>696.212890625</c:v>
                </c:pt>
                <c:pt idx="1637">
                  <c:v>694.404296875</c:v>
                </c:pt>
                <c:pt idx="1638">
                  <c:v>692.595703125</c:v>
                </c:pt>
                <c:pt idx="1639">
                  <c:v>690.787109375</c:v>
                </c:pt>
                <c:pt idx="1640">
                  <c:v>688.978515625</c:v>
                </c:pt>
                <c:pt idx="1641">
                  <c:v>687.169921875</c:v>
                </c:pt>
                <c:pt idx="1642">
                  <c:v>685.359375</c:v>
                </c:pt>
                <c:pt idx="1643">
                  <c:v>683.548828125</c:v>
                </c:pt>
                <c:pt idx="1644">
                  <c:v>681.73828125</c:v>
                </c:pt>
                <c:pt idx="1645">
                  <c:v>679.927734375</c:v>
                </c:pt>
                <c:pt idx="1646">
                  <c:v>678.115234375</c:v>
                </c:pt>
                <c:pt idx="1647">
                  <c:v>676.302734375</c:v>
                </c:pt>
                <c:pt idx="1648">
                  <c:v>674.4921875</c:v>
                </c:pt>
                <c:pt idx="1649">
                  <c:v>672.677734375</c:v>
                </c:pt>
                <c:pt idx="1650">
                  <c:v>670.865234375</c:v>
                </c:pt>
                <c:pt idx="1651">
                  <c:v>669.052734375</c:v>
                </c:pt>
                <c:pt idx="1652">
                  <c:v>667.23828125</c:v>
                </c:pt>
                <c:pt idx="1653">
                  <c:v>665.423828125</c:v>
                </c:pt>
                <c:pt idx="1654">
                  <c:v>663.609375</c:v>
                </c:pt>
                <c:pt idx="1655">
                  <c:v>661.794921875</c:v>
                </c:pt>
                <c:pt idx="1656">
                  <c:v>659.978515625</c:v>
                </c:pt>
                <c:pt idx="1657">
                  <c:v>658.162109375</c:v>
                </c:pt>
                <c:pt idx="1658">
                  <c:v>656.34765625</c:v>
                </c:pt>
                <c:pt idx="1659">
                  <c:v>654.529296875</c:v>
                </c:pt>
                <c:pt idx="1660">
                  <c:v>652.712890625</c:v>
                </c:pt>
                <c:pt idx="1661">
                  <c:v>650.896484375</c:v>
                </c:pt>
                <c:pt idx="1662">
                  <c:v>649.078125</c:v>
                </c:pt>
                <c:pt idx="1663">
                  <c:v>647.259765625</c:v>
                </c:pt>
                <c:pt idx="1664">
                  <c:v>645.44140625</c:v>
                </c:pt>
                <c:pt idx="1665">
                  <c:v>643.623046875</c:v>
                </c:pt>
                <c:pt idx="1666">
                  <c:v>641.802734375</c:v>
                </c:pt>
                <c:pt idx="1667">
                  <c:v>639.982421875</c:v>
                </c:pt>
                <c:pt idx="1668">
                  <c:v>638.162109375</c:v>
                </c:pt>
                <c:pt idx="1669">
                  <c:v>636.341796875</c:v>
                </c:pt>
                <c:pt idx="1670">
                  <c:v>634.521484375</c:v>
                </c:pt>
                <c:pt idx="1671">
                  <c:v>632.69921875</c:v>
                </c:pt>
                <c:pt idx="1672">
                  <c:v>630.87890625</c:v>
                </c:pt>
                <c:pt idx="1673">
                  <c:v>629.056640625</c:v>
                </c:pt>
                <c:pt idx="1674">
                  <c:v>627.232421875</c:v>
                </c:pt>
                <c:pt idx="1675">
                  <c:v>625.41015625</c:v>
                </c:pt>
                <c:pt idx="1676">
                  <c:v>623.587890625</c:v>
                </c:pt>
                <c:pt idx="1677">
                  <c:v>621.763671875</c:v>
                </c:pt>
                <c:pt idx="1678">
                  <c:v>619.939453125</c:v>
                </c:pt>
                <c:pt idx="1679">
                  <c:v>618.115234375</c:v>
                </c:pt>
                <c:pt idx="1680">
                  <c:v>616.2890625</c:v>
                </c:pt>
                <c:pt idx="1681">
                  <c:v>614.46484375</c:v>
                </c:pt>
                <c:pt idx="1682">
                  <c:v>612.638671875</c:v>
                </c:pt>
                <c:pt idx="1683">
                  <c:v>610.8125</c:v>
                </c:pt>
                <c:pt idx="1684">
                  <c:v>608.986328125</c:v>
                </c:pt>
                <c:pt idx="1685">
                  <c:v>607.158203125</c:v>
                </c:pt>
                <c:pt idx="1686">
                  <c:v>605.33203125</c:v>
                </c:pt>
                <c:pt idx="1687">
                  <c:v>603.50390625</c:v>
                </c:pt>
                <c:pt idx="1688">
                  <c:v>601.67578125</c:v>
                </c:pt>
                <c:pt idx="1689">
                  <c:v>599.84765625</c:v>
                </c:pt>
                <c:pt idx="1690">
                  <c:v>598.017578125</c:v>
                </c:pt>
                <c:pt idx="1691">
                  <c:v>596.189453125</c:v>
                </c:pt>
                <c:pt idx="1692">
                  <c:v>594.359375</c:v>
                </c:pt>
                <c:pt idx="1693">
                  <c:v>592.529296875</c:v>
                </c:pt>
                <c:pt idx="1694">
                  <c:v>590.69921875</c:v>
                </c:pt>
                <c:pt idx="1695">
                  <c:v>588.8671875</c:v>
                </c:pt>
                <c:pt idx="1696">
                  <c:v>587.037109375</c:v>
                </c:pt>
                <c:pt idx="1697">
                  <c:v>585.205078125</c:v>
                </c:pt>
                <c:pt idx="1698">
                  <c:v>583.373046875</c:v>
                </c:pt>
                <c:pt idx="1699">
                  <c:v>581.5390625</c:v>
                </c:pt>
                <c:pt idx="1700">
                  <c:v>579.70703125</c:v>
                </c:pt>
                <c:pt idx="1701">
                  <c:v>577.873046875</c:v>
                </c:pt>
                <c:pt idx="1702">
                  <c:v>576.0390625</c:v>
                </c:pt>
                <c:pt idx="1703">
                  <c:v>574.205078125</c:v>
                </c:pt>
                <c:pt idx="1704">
                  <c:v>572.37109375</c:v>
                </c:pt>
                <c:pt idx="1705">
                  <c:v>570.537109375</c:v>
                </c:pt>
                <c:pt idx="1706">
                  <c:v>568.701171875</c:v>
                </c:pt>
                <c:pt idx="1707">
                  <c:v>566.865234375</c:v>
                </c:pt>
                <c:pt idx="1708">
                  <c:v>565.029296875</c:v>
                </c:pt>
                <c:pt idx="1709">
                  <c:v>563.193359375</c:v>
                </c:pt>
                <c:pt idx="1710">
                  <c:v>561.35546875</c:v>
                </c:pt>
                <c:pt idx="1711">
                  <c:v>559.517578125</c:v>
                </c:pt>
                <c:pt idx="1712">
                  <c:v>557.6796875</c:v>
                </c:pt>
                <c:pt idx="1713">
                  <c:v>555.841796875</c:v>
                </c:pt>
                <c:pt idx="1714">
                  <c:v>554.00390625</c:v>
                </c:pt>
                <c:pt idx="1715">
                  <c:v>552.1640625</c:v>
                </c:pt>
                <c:pt idx="1716">
                  <c:v>550.326171875</c:v>
                </c:pt>
                <c:pt idx="1717">
                  <c:v>548.486328125</c:v>
                </c:pt>
                <c:pt idx="1718">
                  <c:v>546.646484375</c:v>
                </c:pt>
                <c:pt idx="1719">
                  <c:v>544.8046875</c:v>
                </c:pt>
                <c:pt idx="1720">
                  <c:v>542.96484375</c:v>
                </c:pt>
                <c:pt idx="1721">
                  <c:v>541.123046875</c:v>
                </c:pt>
                <c:pt idx="1722">
                  <c:v>539.28125</c:v>
                </c:pt>
                <c:pt idx="1723">
                  <c:v>537.439453125</c:v>
                </c:pt>
                <c:pt idx="1724">
                  <c:v>535.595703125</c:v>
                </c:pt>
                <c:pt idx="1725">
                  <c:v>533.75390625</c:v>
                </c:pt>
                <c:pt idx="1726">
                  <c:v>531.91015625</c:v>
                </c:pt>
                <c:pt idx="1727">
                  <c:v>530.06640625</c:v>
                </c:pt>
                <c:pt idx="1728">
                  <c:v>528.22265625</c:v>
                </c:pt>
                <c:pt idx="1729">
                  <c:v>526.376953125</c:v>
                </c:pt>
                <c:pt idx="1730">
                  <c:v>524.53125</c:v>
                </c:pt>
                <c:pt idx="1731">
                  <c:v>522.6875</c:v>
                </c:pt>
                <c:pt idx="1732">
                  <c:v>520.841796875</c:v>
                </c:pt>
                <c:pt idx="1733">
                  <c:v>518.994140625</c:v>
                </c:pt>
                <c:pt idx="1734">
                  <c:v>517.1484375</c:v>
                </c:pt>
                <c:pt idx="1735">
                  <c:v>515.30078125</c:v>
                </c:pt>
                <c:pt idx="1736">
                  <c:v>513.453125</c:v>
                </c:pt>
                <c:pt idx="1737">
                  <c:v>511.60546875</c:v>
                </c:pt>
                <c:pt idx="1738">
                  <c:v>509.7578125</c:v>
                </c:pt>
                <c:pt idx="1739">
                  <c:v>507.908203125</c:v>
                </c:pt>
                <c:pt idx="1740">
                  <c:v>506.060546875</c:v>
                </c:pt>
                <c:pt idx="1741">
                  <c:v>504.2109375</c:v>
                </c:pt>
                <c:pt idx="1742">
                  <c:v>502.361328125</c:v>
                </c:pt>
                <c:pt idx="1743">
                  <c:v>500.509765625</c:v>
                </c:pt>
                <c:pt idx="1744">
                  <c:v>498.66015625</c:v>
                </c:pt>
                <c:pt idx="1745">
                  <c:v>496.80859375</c:v>
                </c:pt>
                <c:pt idx="1746">
                  <c:v>494.95703125</c:v>
                </c:pt>
                <c:pt idx="1747">
                  <c:v>493.10546875</c:v>
                </c:pt>
                <c:pt idx="1748">
                  <c:v>491.25390625</c:v>
                </c:pt>
                <c:pt idx="1749">
                  <c:v>489.400390625</c:v>
                </c:pt>
                <c:pt idx="1750">
                  <c:v>487.546875</c:v>
                </c:pt>
                <c:pt idx="1751">
                  <c:v>485.693359375</c:v>
                </c:pt>
                <c:pt idx="1752">
                  <c:v>483.83984375</c:v>
                </c:pt>
                <c:pt idx="1753">
                  <c:v>481.986328125</c:v>
                </c:pt>
                <c:pt idx="1754">
                  <c:v>480.130859375</c:v>
                </c:pt>
                <c:pt idx="1755">
                  <c:v>478.275390625</c:v>
                </c:pt>
                <c:pt idx="1756">
                  <c:v>476.419921875</c:v>
                </c:pt>
                <c:pt idx="1757">
                  <c:v>474.564453125</c:v>
                </c:pt>
                <c:pt idx="1758">
                  <c:v>472.70703125</c:v>
                </c:pt>
                <c:pt idx="1759">
                  <c:v>470.8515625</c:v>
                </c:pt>
                <c:pt idx="1760">
                  <c:v>468.994140625</c:v>
                </c:pt>
                <c:pt idx="1761">
                  <c:v>467.13671875</c:v>
                </c:pt>
                <c:pt idx="1762">
                  <c:v>465.279296875</c:v>
                </c:pt>
                <c:pt idx="1763">
                  <c:v>463.419921875</c:v>
                </c:pt>
                <c:pt idx="1764">
                  <c:v>461.560546875</c:v>
                </c:pt>
                <c:pt idx="1765">
                  <c:v>459.701171875</c:v>
                </c:pt>
                <c:pt idx="1766">
                  <c:v>457.841796875</c:v>
                </c:pt>
                <c:pt idx="1767">
                  <c:v>455.982421875</c:v>
                </c:pt>
                <c:pt idx="1768">
                  <c:v>454.12109375</c:v>
                </c:pt>
                <c:pt idx="1769">
                  <c:v>452.26171875</c:v>
                </c:pt>
                <c:pt idx="1770">
                  <c:v>450.400390625</c:v>
                </c:pt>
                <c:pt idx="1771">
                  <c:v>448.5390625</c:v>
                </c:pt>
                <c:pt idx="1772">
                  <c:v>446.67578125</c:v>
                </c:pt>
                <c:pt idx="1773">
                  <c:v>444.814453125</c:v>
                </c:pt>
                <c:pt idx="1774">
                  <c:v>442.951171875</c:v>
                </c:pt>
                <c:pt idx="1775">
                  <c:v>441.087890625</c:v>
                </c:pt>
                <c:pt idx="1776">
                  <c:v>439.224609375</c:v>
                </c:pt>
                <c:pt idx="1777">
                  <c:v>437.359375</c:v>
                </c:pt>
                <c:pt idx="1778">
                  <c:v>435.494140625</c:v>
                </c:pt>
                <c:pt idx="1779">
                  <c:v>433.630859375</c:v>
                </c:pt>
                <c:pt idx="1780">
                  <c:v>431.765625</c:v>
                </c:pt>
                <c:pt idx="1781">
                  <c:v>429.8984375</c:v>
                </c:pt>
                <c:pt idx="1782">
                  <c:v>428.033203125</c:v>
                </c:pt>
                <c:pt idx="1783">
                  <c:v>426.166015625</c:v>
                </c:pt>
                <c:pt idx="1784">
                  <c:v>424.298828125</c:v>
                </c:pt>
                <c:pt idx="1785">
                  <c:v>422.431640625</c:v>
                </c:pt>
                <c:pt idx="1786">
                  <c:v>420.564453125</c:v>
                </c:pt>
                <c:pt idx="1787">
                  <c:v>418.6953125</c:v>
                </c:pt>
                <c:pt idx="1788">
                  <c:v>416.826171875</c:v>
                </c:pt>
                <c:pt idx="1789">
                  <c:v>414.958984375</c:v>
                </c:pt>
                <c:pt idx="1790">
                  <c:v>413.087890625</c:v>
                </c:pt>
                <c:pt idx="1791">
                  <c:v>411.21875</c:v>
                </c:pt>
                <c:pt idx="1792">
                  <c:v>409.34765625</c:v>
                </c:pt>
                <c:pt idx="1793">
                  <c:v>407.478515625</c:v>
                </c:pt>
                <c:pt idx="1794">
                  <c:v>405.607421875</c:v>
                </c:pt>
                <c:pt idx="1795">
                  <c:v>403.734375</c:v>
                </c:pt>
                <c:pt idx="1796">
                  <c:v>401.86328125</c:v>
                </c:pt>
                <c:pt idx="1797">
                  <c:v>399.990234375</c:v>
                </c:pt>
                <c:pt idx="1798">
                  <c:v>398.1171875</c:v>
                </c:pt>
                <c:pt idx="1799">
                  <c:v>396.244140625</c:v>
                </c:pt>
                <c:pt idx="1800">
                  <c:v>394.37109375</c:v>
                </c:pt>
                <c:pt idx="1801">
                  <c:v>392.498046875</c:v>
                </c:pt>
                <c:pt idx="1802">
                  <c:v>390.623046875</c:v>
                </c:pt>
                <c:pt idx="1803">
                  <c:v>388.748046875</c:v>
                </c:pt>
                <c:pt idx="1804">
                  <c:v>386.873046875</c:v>
                </c:pt>
                <c:pt idx="1805">
                  <c:v>384.998046875</c:v>
                </c:pt>
                <c:pt idx="1806">
                  <c:v>383.12109375</c:v>
                </c:pt>
                <c:pt idx="1807">
                  <c:v>381.244140625</c:v>
                </c:pt>
                <c:pt idx="1808">
                  <c:v>379.3671875</c:v>
                </c:pt>
                <c:pt idx="1809">
                  <c:v>377.490234375</c:v>
                </c:pt>
                <c:pt idx="1810">
                  <c:v>375.61328125</c:v>
                </c:pt>
                <c:pt idx="1811">
                  <c:v>373.734375</c:v>
                </c:pt>
                <c:pt idx="1812">
                  <c:v>371.85546875</c:v>
                </c:pt>
                <c:pt idx="1813">
                  <c:v>369.9765625</c:v>
                </c:pt>
                <c:pt idx="1814">
                  <c:v>368.09765625</c:v>
                </c:pt>
                <c:pt idx="1815">
                  <c:v>366.21875</c:v>
                </c:pt>
                <c:pt idx="1816">
                  <c:v>364.337890625</c:v>
                </c:pt>
                <c:pt idx="1817">
                  <c:v>362.45703125</c:v>
                </c:pt>
                <c:pt idx="1818">
                  <c:v>360.576171875</c:v>
                </c:pt>
                <c:pt idx="1819">
                  <c:v>358.6953125</c:v>
                </c:pt>
                <c:pt idx="1820">
                  <c:v>356.8125</c:v>
                </c:pt>
                <c:pt idx="1821">
                  <c:v>354.9296875</c:v>
                </c:pt>
                <c:pt idx="1822">
                  <c:v>353.046875</c:v>
                </c:pt>
                <c:pt idx="1823">
                  <c:v>351.1640625</c:v>
                </c:pt>
                <c:pt idx="1824">
                  <c:v>349.28125</c:v>
                </c:pt>
                <c:pt idx="1825">
                  <c:v>347.396484375</c:v>
                </c:pt>
                <c:pt idx="1826">
                  <c:v>345.513671875</c:v>
                </c:pt>
                <c:pt idx="1827">
                  <c:v>343.62890625</c:v>
                </c:pt>
                <c:pt idx="1828">
                  <c:v>341.7421875</c:v>
                </c:pt>
                <c:pt idx="1829">
                  <c:v>339.857421875</c:v>
                </c:pt>
                <c:pt idx="1830">
                  <c:v>337.970703125</c:v>
                </c:pt>
                <c:pt idx="1831">
                  <c:v>336.083984375</c:v>
                </c:pt>
                <c:pt idx="1832">
                  <c:v>334.197265625</c:v>
                </c:pt>
                <c:pt idx="1833">
                  <c:v>332.310546875</c:v>
                </c:pt>
                <c:pt idx="1834">
                  <c:v>330.423828125</c:v>
                </c:pt>
                <c:pt idx="1835">
                  <c:v>328.53515625</c:v>
                </c:pt>
                <c:pt idx="1836">
                  <c:v>326.646484375</c:v>
                </c:pt>
                <c:pt idx="1837">
                  <c:v>324.7578125</c:v>
                </c:pt>
                <c:pt idx="1838">
                  <c:v>322.8671875</c:v>
                </c:pt>
                <c:pt idx="1839">
                  <c:v>320.978515625</c:v>
                </c:pt>
                <c:pt idx="1840">
                  <c:v>319.087890625</c:v>
                </c:pt>
                <c:pt idx="1841">
                  <c:v>317.197265625</c:v>
                </c:pt>
                <c:pt idx="1842">
                  <c:v>315.306640625</c:v>
                </c:pt>
                <c:pt idx="1843">
                  <c:v>313.4140625</c:v>
                </c:pt>
                <c:pt idx="1844">
                  <c:v>311.5234375</c:v>
                </c:pt>
                <c:pt idx="1845">
                  <c:v>309.630859375</c:v>
                </c:pt>
                <c:pt idx="1846">
                  <c:v>307.73828125</c:v>
                </c:pt>
                <c:pt idx="1847">
                  <c:v>305.845703125</c:v>
                </c:pt>
                <c:pt idx="1848">
                  <c:v>303.951171875</c:v>
                </c:pt>
                <c:pt idx="1849">
                  <c:v>302.056640625</c:v>
                </c:pt>
                <c:pt idx="1850">
                  <c:v>300.162109375</c:v>
                </c:pt>
                <c:pt idx="1851">
                  <c:v>298.267578125</c:v>
                </c:pt>
                <c:pt idx="1852">
                  <c:v>296.373046875</c:v>
                </c:pt>
                <c:pt idx="1853">
                  <c:v>294.4765625</c:v>
                </c:pt>
                <c:pt idx="1854">
                  <c:v>292.58203125</c:v>
                </c:pt>
                <c:pt idx="1855">
                  <c:v>290.685546875</c:v>
                </c:pt>
                <c:pt idx="1856">
                  <c:v>288.787109375</c:v>
                </c:pt>
                <c:pt idx="1857">
                  <c:v>286.890625</c:v>
                </c:pt>
                <c:pt idx="1858">
                  <c:v>284.9921875</c:v>
                </c:pt>
                <c:pt idx="1859">
                  <c:v>283.09375</c:v>
                </c:pt>
                <c:pt idx="1860">
                  <c:v>281.1953125</c:v>
                </c:pt>
                <c:pt idx="1861">
                  <c:v>279.296875</c:v>
                </c:pt>
                <c:pt idx="1862">
                  <c:v>277.3984375</c:v>
                </c:pt>
                <c:pt idx="1863">
                  <c:v>275.498046875</c:v>
                </c:pt>
                <c:pt idx="1864">
                  <c:v>273.59765625</c:v>
                </c:pt>
                <c:pt idx="1865">
                  <c:v>271.697265625</c:v>
                </c:pt>
                <c:pt idx="1866">
                  <c:v>269.794921875</c:v>
                </c:pt>
                <c:pt idx="1867">
                  <c:v>267.89453125</c:v>
                </c:pt>
                <c:pt idx="1868">
                  <c:v>265.9921875</c:v>
                </c:pt>
                <c:pt idx="1869">
                  <c:v>264.08984375</c:v>
                </c:pt>
                <c:pt idx="1870">
                  <c:v>262.1875</c:v>
                </c:pt>
                <c:pt idx="1871">
                  <c:v>260.283203125</c:v>
                </c:pt>
                <c:pt idx="1872">
                  <c:v>258.380859375</c:v>
                </c:pt>
                <c:pt idx="1873">
                  <c:v>256.4765625</c:v>
                </c:pt>
                <c:pt idx="1874">
                  <c:v>254.572265625</c:v>
                </c:pt>
                <c:pt idx="1875">
                  <c:v>252.666015625</c:v>
                </c:pt>
                <c:pt idx="1876">
                  <c:v>250.76171875</c:v>
                </c:pt>
                <c:pt idx="1877">
                  <c:v>248.85546875</c:v>
                </c:pt>
                <c:pt idx="1878">
                  <c:v>246.94921875</c:v>
                </c:pt>
                <c:pt idx="1879">
                  <c:v>245.04296875</c:v>
                </c:pt>
                <c:pt idx="1880">
                  <c:v>243.13671875</c:v>
                </c:pt>
                <c:pt idx="1881">
                  <c:v>241.228515625</c:v>
                </c:pt>
                <c:pt idx="1882">
                  <c:v>239.3203125</c:v>
                </c:pt>
                <c:pt idx="1883">
                  <c:v>237.412109375</c:v>
                </c:pt>
                <c:pt idx="1884">
                  <c:v>235.50390625</c:v>
                </c:pt>
                <c:pt idx="1885">
                  <c:v>233.59375</c:v>
                </c:pt>
                <c:pt idx="1886">
                  <c:v>231.685546875</c:v>
                </c:pt>
                <c:pt idx="1887">
                  <c:v>229.775390625</c:v>
                </c:pt>
                <c:pt idx="1888">
                  <c:v>227.865234375</c:v>
                </c:pt>
                <c:pt idx="1889">
                  <c:v>225.953125</c:v>
                </c:pt>
                <c:pt idx="1890">
                  <c:v>224.04296875</c:v>
                </c:pt>
                <c:pt idx="1891">
                  <c:v>222.130859375</c:v>
                </c:pt>
                <c:pt idx="1892">
                  <c:v>220.21875</c:v>
                </c:pt>
                <c:pt idx="1893">
                  <c:v>218.306640625</c:v>
                </c:pt>
                <c:pt idx="1894">
                  <c:v>216.392578125</c:v>
                </c:pt>
                <c:pt idx="1895">
                  <c:v>214.48046875</c:v>
                </c:pt>
                <c:pt idx="1896">
                  <c:v>212.56640625</c:v>
                </c:pt>
                <c:pt idx="1897">
                  <c:v>210.65234375</c:v>
                </c:pt>
                <c:pt idx="1898">
                  <c:v>208.736328125</c:v>
                </c:pt>
                <c:pt idx="1899">
                  <c:v>206.822265625</c:v>
                </c:pt>
                <c:pt idx="1900">
                  <c:v>204.90625</c:v>
                </c:pt>
                <c:pt idx="1901">
                  <c:v>202.990234375</c:v>
                </c:pt>
                <c:pt idx="1902">
                  <c:v>201.07421875</c:v>
                </c:pt>
                <c:pt idx="1903">
                  <c:v>199.15625</c:v>
                </c:pt>
                <c:pt idx="1904">
                  <c:v>197.240234375</c:v>
                </c:pt>
                <c:pt idx="1905">
                  <c:v>195.322265625</c:v>
                </c:pt>
                <c:pt idx="1906">
                  <c:v>193.404296875</c:v>
                </c:pt>
                <c:pt idx="1907">
                  <c:v>191.486328125</c:v>
                </c:pt>
                <c:pt idx="1908">
                  <c:v>189.56640625</c:v>
                </c:pt>
                <c:pt idx="1909">
                  <c:v>187.646484375</c:v>
                </c:pt>
                <c:pt idx="1910">
                  <c:v>185.728515625</c:v>
                </c:pt>
                <c:pt idx="1911">
                  <c:v>183.806640625</c:v>
                </c:pt>
                <c:pt idx="1912">
                  <c:v>181.88671875</c:v>
                </c:pt>
                <c:pt idx="1913">
                  <c:v>179.96484375</c:v>
                </c:pt>
                <c:pt idx="1914">
                  <c:v>178.044921875</c:v>
                </c:pt>
                <c:pt idx="1915">
                  <c:v>176.123046875</c:v>
                </c:pt>
                <c:pt idx="1916">
                  <c:v>174.19921875</c:v>
                </c:pt>
                <c:pt idx="1917">
                  <c:v>172.27734375</c:v>
                </c:pt>
                <c:pt idx="1918">
                  <c:v>170.353515625</c:v>
                </c:pt>
                <c:pt idx="1919">
                  <c:v>168.4296875</c:v>
                </c:pt>
                <c:pt idx="1920">
                  <c:v>166.505859375</c:v>
                </c:pt>
                <c:pt idx="1921">
                  <c:v>164.58203125</c:v>
                </c:pt>
                <c:pt idx="1922">
                  <c:v>162.65625</c:v>
                </c:pt>
                <c:pt idx="1923">
                  <c:v>160.73046875</c:v>
                </c:pt>
                <c:pt idx="1924">
                  <c:v>158.8046875</c:v>
                </c:pt>
                <c:pt idx="1925">
                  <c:v>156.87890625</c:v>
                </c:pt>
                <c:pt idx="1926">
                  <c:v>154.953125</c:v>
                </c:pt>
                <c:pt idx="1927">
                  <c:v>153.025390625</c:v>
                </c:pt>
                <c:pt idx="1928">
                  <c:v>151.09765625</c:v>
                </c:pt>
                <c:pt idx="1929">
                  <c:v>149.169921875</c:v>
                </c:pt>
                <c:pt idx="1930">
                  <c:v>147.2421875</c:v>
                </c:pt>
                <c:pt idx="1931">
                  <c:v>145.3125</c:v>
                </c:pt>
                <c:pt idx="1932">
                  <c:v>143.384765625</c:v>
                </c:pt>
                <c:pt idx="1933">
                  <c:v>141.455078125</c:v>
                </c:pt>
                <c:pt idx="1934">
                  <c:v>139.5234375</c:v>
                </c:pt>
                <c:pt idx="1935">
                  <c:v>137.59375</c:v>
                </c:pt>
                <c:pt idx="1936">
                  <c:v>135.662109375</c:v>
                </c:pt>
                <c:pt idx="1937">
                  <c:v>133.73046875</c:v>
                </c:pt>
                <c:pt idx="1938">
                  <c:v>131.798828125</c:v>
                </c:pt>
                <c:pt idx="1939">
                  <c:v>129.8671875</c:v>
                </c:pt>
                <c:pt idx="1940">
                  <c:v>127.935546875</c:v>
                </c:pt>
                <c:pt idx="1941">
                  <c:v>126.001953125</c:v>
                </c:pt>
                <c:pt idx="1942">
                  <c:v>124.068359375</c:v>
                </c:pt>
                <c:pt idx="1943">
                  <c:v>122.134765625</c:v>
                </c:pt>
                <c:pt idx="1944">
                  <c:v>120.19921875</c:v>
                </c:pt>
                <c:pt idx="1945">
                  <c:v>118.265625</c:v>
                </c:pt>
                <c:pt idx="1946">
                  <c:v>116.330078125</c:v>
                </c:pt>
                <c:pt idx="1947">
                  <c:v>114.39453125</c:v>
                </c:pt>
                <c:pt idx="1948">
                  <c:v>112.45703125</c:v>
                </c:pt>
                <c:pt idx="1949">
                  <c:v>110.521484375</c:v>
                </c:pt>
                <c:pt idx="1950">
                  <c:v>108.583984375</c:v>
                </c:pt>
                <c:pt idx="1951">
                  <c:v>106.646484375</c:v>
                </c:pt>
                <c:pt idx="1952">
                  <c:v>104.708984375</c:v>
                </c:pt>
                <c:pt idx="1953">
                  <c:v>102.771484375</c:v>
                </c:pt>
              </c:numCache>
            </c:numRef>
          </c:xVal>
          <c:yVal>
            <c:numRef>
              <c:f>[1]Data!$B$2:$B$1955</c:f>
              <c:numCache>
                <c:formatCode>General</c:formatCode>
                <c:ptCount val="1954"/>
                <c:pt idx="0">
                  <c:v>3010.239990234375</c:v>
                </c:pt>
                <c:pt idx="1">
                  <c:v>2989.027587890625</c:v>
                </c:pt>
                <c:pt idx="2">
                  <c:v>2984.600341796875</c:v>
                </c:pt>
                <c:pt idx="3">
                  <c:v>2951.259521484375</c:v>
                </c:pt>
                <c:pt idx="4">
                  <c:v>3004.65966796875</c:v>
                </c:pt>
                <c:pt idx="5">
                  <c:v>2909.665771484375</c:v>
                </c:pt>
                <c:pt idx="6">
                  <c:v>2990.025146484375</c:v>
                </c:pt>
                <c:pt idx="7">
                  <c:v>2985.60107421875</c:v>
                </c:pt>
                <c:pt idx="8">
                  <c:v>3037.027587890625</c:v>
                </c:pt>
                <c:pt idx="9">
                  <c:v>2972.90673828125</c:v>
                </c:pt>
                <c:pt idx="10">
                  <c:v>2978.113525390625</c:v>
                </c:pt>
                <c:pt idx="11">
                  <c:v>2973.694580078125</c:v>
                </c:pt>
                <c:pt idx="12">
                  <c:v>2880.7568359375</c:v>
                </c:pt>
                <c:pt idx="13">
                  <c:v>2901.36962890625</c:v>
                </c:pt>
                <c:pt idx="14">
                  <c:v>2993.1484375</c:v>
                </c:pt>
                <c:pt idx="15">
                  <c:v>2986.80615234375</c:v>
                </c:pt>
                <c:pt idx="16">
                  <c:v>2982.388916015625</c:v>
                </c:pt>
                <c:pt idx="17">
                  <c:v>2968.36083984375</c:v>
                </c:pt>
                <c:pt idx="18">
                  <c:v>3010.080078125</c:v>
                </c:pt>
                <c:pt idx="19">
                  <c:v>2976.833984375</c:v>
                </c:pt>
                <c:pt idx="20">
                  <c:v>2997.399658203125</c:v>
                </c:pt>
                <c:pt idx="21">
                  <c:v>3014.115478515625</c:v>
                </c:pt>
                <c:pt idx="22">
                  <c:v>2957.839111328125</c:v>
                </c:pt>
                <c:pt idx="23">
                  <c:v>3011.04150390625</c:v>
                </c:pt>
                <c:pt idx="24">
                  <c:v>2922.14794921875</c:v>
                </c:pt>
                <c:pt idx="25">
                  <c:v>3002.210693359375</c:v>
                </c:pt>
                <c:pt idx="26">
                  <c:v>2988.20166015625</c:v>
                </c:pt>
                <c:pt idx="27">
                  <c:v>2935.82080078125</c:v>
                </c:pt>
                <c:pt idx="28">
                  <c:v>2988.97607421875</c:v>
                </c:pt>
                <c:pt idx="29">
                  <c:v>2948.12353515625</c:v>
                </c:pt>
                <c:pt idx="30">
                  <c:v>2997.420166015625</c:v>
                </c:pt>
                <c:pt idx="31">
                  <c:v>2993.011474609375</c:v>
                </c:pt>
                <c:pt idx="32">
                  <c:v>2929.17724609375</c:v>
                </c:pt>
                <c:pt idx="33">
                  <c:v>2976.531982421875</c:v>
                </c:pt>
                <c:pt idx="34">
                  <c:v>2972.12939453125</c:v>
                </c:pt>
                <c:pt idx="35">
                  <c:v>3042.4482421875</c:v>
                </c:pt>
                <c:pt idx="36">
                  <c:v>2921.18701171875</c:v>
                </c:pt>
                <c:pt idx="37">
                  <c:v>2928.287841796875</c:v>
                </c:pt>
                <c:pt idx="38">
                  <c:v>2941.130615234375</c:v>
                </c:pt>
                <c:pt idx="39">
                  <c:v>2998</c:v>
                </c:pt>
                <c:pt idx="40">
                  <c:v>2874.92529296875</c:v>
                </c:pt>
                <c:pt idx="41">
                  <c:v>2904.99365234375</c:v>
                </c:pt>
                <c:pt idx="42">
                  <c:v>2967.57666015625</c:v>
                </c:pt>
                <c:pt idx="43">
                  <c:v>2945.96533203125</c:v>
                </c:pt>
                <c:pt idx="44">
                  <c:v>2951.138671875</c:v>
                </c:pt>
                <c:pt idx="45">
                  <c:v>2956.3095703125</c:v>
                </c:pt>
                <c:pt idx="46">
                  <c:v>2957.65478515625</c:v>
                </c:pt>
                <c:pt idx="47">
                  <c:v>2987.671630859375</c:v>
                </c:pt>
                <c:pt idx="48">
                  <c:v>2912.564697265625</c:v>
                </c:pt>
                <c:pt idx="49">
                  <c:v>2984.615478515625</c:v>
                </c:pt>
                <c:pt idx="50">
                  <c:v>2949.656005859375</c:v>
                </c:pt>
                <c:pt idx="51">
                  <c:v>2968.190673828125</c:v>
                </c:pt>
                <c:pt idx="52">
                  <c:v>3047.827392578125</c:v>
                </c:pt>
                <c:pt idx="53">
                  <c:v>3051.0615234375</c:v>
                </c:pt>
                <c:pt idx="54">
                  <c:v>2974.118896484375</c:v>
                </c:pt>
                <c:pt idx="55">
                  <c:v>3000.268310546875</c:v>
                </c:pt>
                <c:pt idx="56">
                  <c:v>2955.80419921875</c:v>
                </c:pt>
                <c:pt idx="57">
                  <c:v>2951.421630859375</c:v>
                </c:pt>
                <c:pt idx="58">
                  <c:v>2983.2822265625</c:v>
                </c:pt>
                <c:pt idx="59">
                  <c:v>3041.830078125</c:v>
                </c:pt>
                <c:pt idx="60">
                  <c:v>3008.831787109375</c:v>
                </c:pt>
                <c:pt idx="61">
                  <c:v>2933.906005859375</c:v>
                </c:pt>
                <c:pt idx="62">
                  <c:v>2939.06103515625</c:v>
                </c:pt>
                <c:pt idx="63">
                  <c:v>3020.439453125</c:v>
                </c:pt>
                <c:pt idx="64">
                  <c:v>2915.069580078125</c:v>
                </c:pt>
                <c:pt idx="65">
                  <c:v>2927.844482421875</c:v>
                </c:pt>
                <c:pt idx="66">
                  <c:v>2883.47802734375</c:v>
                </c:pt>
                <c:pt idx="67">
                  <c:v>2934.337158203125</c:v>
                </c:pt>
                <c:pt idx="68">
                  <c:v>2939.4853515625</c:v>
                </c:pt>
                <c:pt idx="69">
                  <c:v>2961.76220703125</c:v>
                </c:pt>
                <c:pt idx="70">
                  <c:v>2904.10107421875</c:v>
                </c:pt>
                <c:pt idx="71">
                  <c:v>2975.8466796875</c:v>
                </c:pt>
                <c:pt idx="72">
                  <c:v>2969.568115234375</c:v>
                </c:pt>
                <c:pt idx="73">
                  <c:v>2970.89990234375</c:v>
                </c:pt>
                <c:pt idx="74">
                  <c:v>2976.0341796875</c:v>
                </c:pt>
                <c:pt idx="75">
                  <c:v>2954.548583984375</c:v>
                </c:pt>
                <c:pt idx="76">
                  <c:v>3001.50341796875</c:v>
                </c:pt>
                <c:pt idx="77">
                  <c:v>2913.502685546875</c:v>
                </c:pt>
                <c:pt idx="78">
                  <c:v>2920.54345703125</c:v>
                </c:pt>
                <c:pt idx="79">
                  <c:v>2933.281005859375</c:v>
                </c:pt>
                <c:pt idx="80">
                  <c:v>2955.510498046875</c:v>
                </c:pt>
                <c:pt idx="81">
                  <c:v>3053.69384765625</c:v>
                </c:pt>
                <c:pt idx="82">
                  <c:v>2922.096923828125</c:v>
                </c:pt>
                <c:pt idx="83">
                  <c:v>2974.688720703125</c:v>
                </c:pt>
                <c:pt idx="84">
                  <c:v>2989.30078125</c:v>
                </c:pt>
                <c:pt idx="85">
                  <c:v>2918.5146484375</c:v>
                </c:pt>
                <c:pt idx="86">
                  <c:v>3014.712890625</c:v>
                </c:pt>
                <c:pt idx="87">
                  <c:v>2979.98974609375</c:v>
                </c:pt>
                <c:pt idx="88">
                  <c:v>2988.8994140625</c:v>
                </c:pt>
                <c:pt idx="89">
                  <c:v>2973.155517578125</c:v>
                </c:pt>
                <c:pt idx="90">
                  <c:v>2959.3134765625</c:v>
                </c:pt>
                <c:pt idx="91">
                  <c:v>3009.920654296875</c:v>
                </c:pt>
                <c:pt idx="92">
                  <c:v>2908.904052734375</c:v>
                </c:pt>
                <c:pt idx="93">
                  <c:v>2932.9755859375</c:v>
                </c:pt>
                <c:pt idx="94">
                  <c:v>2993.02978515625</c:v>
                </c:pt>
                <c:pt idx="95">
                  <c:v>2920.483642578125</c:v>
                </c:pt>
                <c:pt idx="96">
                  <c:v>2882.050048828125</c:v>
                </c:pt>
                <c:pt idx="97">
                  <c:v>2889.068603515625</c:v>
                </c:pt>
                <c:pt idx="98">
                  <c:v>2896.084228515625</c:v>
                </c:pt>
                <c:pt idx="99">
                  <c:v>2963.656982421875</c:v>
                </c:pt>
                <c:pt idx="100">
                  <c:v>2964.97900390625</c:v>
                </c:pt>
                <c:pt idx="101">
                  <c:v>3006.02734375</c:v>
                </c:pt>
                <c:pt idx="102">
                  <c:v>2903.312744140625</c:v>
                </c:pt>
                <c:pt idx="103">
                  <c:v>3061.601806640625</c:v>
                </c:pt>
                <c:pt idx="104">
                  <c:v>2977.82275390625</c:v>
                </c:pt>
                <c:pt idx="105">
                  <c:v>2969.688232421875</c:v>
                </c:pt>
                <c:pt idx="106">
                  <c:v>2942.6572265625</c:v>
                </c:pt>
                <c:pt idx="107">
                  <c:v>3019.56396484375</c:v>
                </c:pt>
                <c:pt idx="108">
                  <c:v>3003.868896484375</c:v>
                </c:pt>
                <c:pt idx="109">
                  <c:v>2916.40283203125</c:v>
                </c:pt>
                <c:pt idx="110">
                  <c:v>2963.0537109375</c:v>
                </c:pt>
                <c:pt idx="111">
                  <c:v>3028.56787109375</c:v>
                </c:pt>
                <c:pt idx="112">
                  <c:v>2944.9228515625</c:v>
                </c:pt>
                <c:pt idx="113">
                  <c:v>2953.792724609375</c:v>
                </c:pt>
                <c:pt idx="114">
                  <c:v>3023.04443359375</c:v>
                </c:pt>
                <c:pt idx="115">
                  <c:v>2997.935302734375</c:v>
                </c:pt>
                <c:pt idx="116">
                  <c:v>2978.49462890625</c:v>
                </c:pt>
                <c:pt idx="117">
                  <c:v>3023.183837890625</c:v>
                </c:pt>
                <c:pt idx="118">
                  <c:v>3005.631103515625</c:v>
                </c:pt>
                <c:pt idx="119">
                  <c:v>2946.610107421875</c:v>
                </c:pt>
                <c:pt idx="120">
                  <c:v>2940.3876953125</c:v>
                </c:pt>
                <c:pt idx="121">
                  <c:v>3035.9306640625</c:v>
                </c:pt>
                <c:pt idx="122">
                  <c:v>2971.284912109375</c:v>
                </c:pt>
                <c:pt idx="123">
                  <c:v>2891.59375</c:v>
                </c:pt>
                <c:pt idx="124">
                  <c:v>3015.341552734375</c:v>
                </c:pt>
                <c:pt idx="125">
                  <c:v>2939.4384765625</c:v>
                </c:pt>
                <c:pt idx="126">
                  <c:v>2882.391357421875</c:v>
                </c:pt>
                <c:pt idx="127">
                  <c:v>2957.128662109375</c:v>
                </c:pt>
                <c:pt idx="128">
                  <c:v>2932.093017578125</c:v>
                </c:pt>
                <c:pt idx="129">
                  <c:v>2914.593505859375</c:v>
                </c:pt>
                <c:pt idx="130">
                  <c:v>2968.587158203125</c:v>
                </c:pt>
                <c:pt idx="131">
                  <c:v>3005.63232421875</c:v>
                </c:pt>
                <c:pt idx="132">
                  <c:v>2990.008544921875</c:v>
                </c:pt>
                <c:pt idx="133">
                  <c:v>2970.630615234375</c:v>
                </c:pt>
                <c:pt idx="134">
                  <c:v>3013.292724609375</c:v>
                </c:pt>
                <c:pt idx="135">
                  <c:v>2971.3642578125</c:v>
                </c:pt>
                <c:pt idx="136">
                  <c:v>3053.469482421875</c:v>
                </c:pt>
                <c:pt idx="137">
                  <c:v>3035.972412109375</c:v>
                </c:pt>
                <c:pt idx="138">
                  <c:v>2984.671630859375</c:v>
                </c:pt>
                <c:pt idx="139">
                  <c:v>3029.1669921875</c:v>
                </c:pt>
                <c:pt idx="140">
                  <c:v>3114.95263671875</c:v>
                </c:pt>
                <c:pt idx="141">
                  <c:v>3022.366455078125</c:v>
                </c:pt>
                <c:pt idx="142">
                  <c:v>3036.79833984375</c:v>
                </c:pt>
                <c:pt idx="143">
                  <c:v>3028.706298828125</c:v>
                </c:pt>
                <c:pt idx="144">
                  <c:v>3065.644775390625</c:v>
                </c:pt>
                <c:pt idx="145">
                  <c:v>3016.282470703125</c:v>
                </c:pt>
                <c:pt idx="146">
                  <c:v>3103.845703125</c:v>
                </c:pt>
                <c:pt idx="147">
                  <c:v>3033.868896484375</c:v>
                </c:pt>
                <c:pt idx="148">
                  <c:v>3053.905029296875</c:v>
                </c:pt>
                <c:pt idx="149">
                  <c:v>3079.55615234375</c:v>
                </c:pt>
                <c:pt idx="150">
                  <c:v>3039.60791015625</c:v>
                </c:pt>
                <c:pt idx="151">
                  <c:v>3039.02099609375</c:v>
                </c:pt>
                <c:pt idx="152">
                  <c:v>2961.63037109375</c:v>
                </c:pt>
                <c:pt idx="153">
                  <c:v>3062.195068359375</c:v>
                </c:pt>
                <c:pt idx="154">
                  <c:v>2960.486572265625</c:v>
                </c:pt>
                <c:pt idx="155">
                  <c:v>3107.81689453125</c:v>
                </c:pt>
                <c:pt idx="156">
                  <c:v>3103.472900390625</c:v>
                </c:pt>
                <c:pt idx="157">
                  <c:v>3129.07373046875</c:v>
                </c:pt>
                <c:pt idx="158">
                  <c:v>3091.04736328125</c:v>
                </c:pt>
                <c:pt idx="159">
                  <c:v>3086.708740234375</c:v>
                </c:pt>
                <c:pt idx="160">
                  <c:v>3061.797607421875</c:v>
                </c:pt>
                <c:pt idx="161">
                  <c:v>3027.545654296875</c:v>
                </c:pt>
                <c:pt idx="162">
                  <c:v>3092.3984375</c:v>
                </c:pt>
                <c:pt idx="163">
                  <c:v>2974.03564453125</c:v>
                </c:pt>
                <c:pt idx="164">
                  <c:v>3149.139892578125</c:v>
                </c:pt>
                <c:pt idx="165">
                  <c:v>3109.291259765625</c:v>
                </c:pt>
                <c:pt idx="166">
                  <c:v>3162.8681640625</c:v>
                </c:pt>
                <c:pt idx="167">
                  <c:v>3109.957275390625</c:v>
                </c:pt>
                <c:pt idx="168">
                  <c:v>3032.789306640625</c:v>
                </c:pt>
                <c:pt idx="169">
                  <c:v>3151.69873046875</c:v>
                </c:pt>
                <c:pt idx="170">
                  <c:v>3068.951904296875</c:v>
                </c:pt>
                <c:pt idx="171">
                  <c:v>3098.220947265625</c:v>
                </c:pt>
                <c:pt idx="172">
                  <c:v>3151.73681640625</c:v>
                </c:pt>
                <c:pt idx="173">
                  <c:v>3100.754150390625</c:v>
                </c:pt>
                <c:pt idx="174">
                  <c:v>3122.5380859375</c:v>
                </c:pt>
                <c:pt idx="175">
                  <c:v>3120.0693359375</c:v>
                </c:pt>
                <c:pt idx="176">
                  <c:v>3123.19482421875</c:v>
                </c:pt>
                <c:pt idx="177">
                  <c:v>3053.614013671875</c:v>
                </c:pt>
                <c:pt idx="178">
                  <c:v>3051.159423828125</c:v>
                </c:pt>
                <c:pt idx="179">
                  <c:v>3097.156982421875</c:v>
                </c:pt>
                <c:pt idx="180">
                  <c:v>3152.452392578125</c:v>
                </c:pt>
                <c:pt idx="181">
                  <c:v>3103.40966796875</c:v>
                </c:pt>
                <c:pt idx="182">
                  <c:v>3119.571044921875</c:v>
                </c:pt>
                <c:pt idx="183">
                  <c:v>3083.588134765625</c:v>
                </c:pt>
                <c:pt idx="184">
                  <c:v>3168.6298828125</c:v>
                </c:pt>
                <c:pt idx="185">
                  <c:v>3188.491455078125</c:v>
                </c:pt>
                <c:pt idx="186">
                  <c:v>3217.650146484375</c:v>
                </c:pt>
                <c:pt idx="187">
                  <c:v>3144.462646484375</c:v>
                </c:pt>
                <c:pt idx="188">
                  <c:v>3177.3388671875</c:v>
                </c:pt>
                <c:pt idx="189">
                  <c:v>3176.7236328125</c:v>
                </c:pt>
                <c:pt idx="190">
                  <c:v>3118.462646484375</c:v>
                </c:pt>
                <c:pt idx="191">
                  <c:v>3084.393310546875</c:v>
                </c:pt>
                <c:pt idx="192">
                  <c:v>3109.819580078125</c:v>
                </c:pt>
                <c:pt idx="193">
                  <c:v>3122.2265625</c:v>
                </c:pt>
                <c:pt idx="194">
                  <c:v>3155.06787109375</c:v>
                </c:pt>
                <c:pt idx="195">
                  <c:v>3124.73291015625</c:v>
                </c:pt>
                <c:pt idx="196">
                  <c:v>3055.404296875</c:v>
                </c:pt>
                <c:pt idx="197">
                  <c:v>3088.23876953125</c:v>
                </c:pt>
                <c:pt idx="198">
                  <c:v>3208.323974609375</c:v>
                </c:pt>
                <c:pt idx="199">
                  <c:v>3174.288818359375</c:v>
                </c:pt>
                <c:pt idx="200">
                  <c:v>3079.0205078125</c:v>
                </c:pt>
                <c:pt idx="201">
                  <c:v>3147.08056640625</c:v>
                </c:pt>
                <c:pt idx="202">
                  <c:v>3062.9853515625</c:v>
                </c:pt>
                <c:pt idx="203">
                  <c:v>3108.763671875</c:v>
                </c:pt>
                <c:pt idx="204">
                  <c:v>3143.396728515625</c:v>
                </c:pt>
                <c:pt idx="205">
                  <c:v>3172.4541015625</c:v>
                </c:pt>
                <c:pt idx="206">
                  <c:v>3073.588134765625</c:v>
                </c:pt>
                <c:pt idx="207">
                  <c:v>3058.164794921875</c:v>
                </c:pt>
                <c:pt idx="208">
                  <c:v>3016.80419921875</c:v>
                </c:pt>
                <c:pt idx="209">
                  <c:v>3107.00244140625</c:v>
                </c:pt>
                <c:pt idx="210">
                  <c:v>3037.86279296875</c:v>
                </c:pt>
                <c:pt idx="211">
                  <c:v>3090.981689453125</c:v>
                </c:pt>
                <c:pt idx="212">
                  <c:v>3110.750244140625</c:v>
                </c:pt>
                <c:pt idx="213">
                  <c:v>3047.20361328125</c:v>
                </c:pt>
                <c:pt idx="214">
                  <c:v>3194.68603515625</c:v>
                </c:pt>
                <c:pt idx="215">
                  <c:v>3107.090087890625</c:v>
                </c:pt>
                <c:pt idx="216">
                  <c:v>3130.5400390625</c:v>
                </c:pt>
                <c:pt idx="217">
                  <c:v>3085.53662109375</c:v>
                </c:pt>
                <c:pt idx="218">
                  <c:v>3099.73388671875</c:v>
                </c:pt>
                <c:pt idx="219">
                  <c:v>3058.45166015625</c:v>
                </c:pt>
                <c:pt idx="220">
                  <c:v>3052.31201171875</c:v>
                </c:pt>
                <c:pt idx="221">
                  <c:v>2996.267333984375</c:v>
                </c:pt>
                <c:pt idx="222">
                  <c:v>3054.823486328125</c:v>
                </c:pt>
                <c:pt idx="223">
                  <c:v>3111.509033203125</c:v>
                </c:pt>
                <c:pt idx="224">
                  <c:v>3096.12646484375</c:v>
                </c:pt>
                <c:pt idx="225">
                  <c:v>3034.575439453125</c:v>
                </c:pt>
                <c:pt idx="226">
                  <c:v>3150.3232421875</c:v>
                </c:pt>
                <c:pt idx="227">
                  <c:v>3057.39892578125</c:v>
                </c:pt>
                <c:pt idx="228">
                  <c:v>3130.64111328125</c:v>
                </c:pt>
                <c:pt idx="229">
                  <c:v>3078.358154296875</c:v>
                </c:pt>
                <c:pt idx="230">
                  <c:v>3099.902587890625</c:v>
                </c:pt>
                <c:pt idx="231">
                  <c:v>3064.2490234375</c:v>
                </c:pt>
                <c:pt idx="232">
                  <c:v>3004.63134765625</c:v>
                </c:pt>
                <c:pt idx="233">
                  <c:v>3168.173095703125</c:v>
                </c:pt>
                <c:pt idx="234">
                  <c:v>3055.089111328125</c:v>
                </c:pt>
                <c:pt idx="235">
                  <c:v>3004.724365234375</c:v>
                </c:pt>
                <c:pt idx="236">
                  <c:v>3094.44921875</c:v>
                </c:pt>
                <c:pt idx="237">
                  <c:v>2955.6474609375</c:v>
                </c:pt>
                <c:pt idx="238">
                  <c:v>3025.081298828125</c:v>
                </c:pt>
                <c:pt idx="239">
                  <c:v>3111.0654296875</c:v>
                </c:pt>
                <c:pt idx="240">
                  <c:v>3022.064208984375</c:v>
                </c:pt>
                <c:pt idx="241">
                  <c:v>3001.223388671875</c:v>
                </c:pt>
                <c:pt idx="242">
                  <c:v>2971.18603515625</c:v>
                </c:pt>
                <c:pt idx="243">
                  <c:v>3036.867431640625</c:v>
                </c:pt>
                <c:pt idx="244">
                  <c:v>3039.95751953125</c:v>
                </c:pt>
                <c:pt idx="245">
                  <c:v>3100.08056640625</c:v>
                </c:pt>
                <c:pt idx="246">
                  <c:v>3092.1201171875</c:v>
                </c:pt>
                <c:pt idx="247">
                  <c:v>3027.150634765625</c:v>
                </c:pt>
                <c:pt idx="248">
                  <c:v>2964.044921875</c:v>
                </c:pt>
                <c:pt idx="249">
                  <c:v>3002.07470703125</c:v>
                </c:pt>
                <c:pt idx="250">
                  <c:v>3019.87109375</c:v>
                </c:pt>
                <c:pt idx="251">
                  <c:v>3065.2255859375</c:v>
                </c:pt>
                <c:pt idx="252">
                  <c:v>3112.3994140625</c:v>
                </c:pt>
                <c:pt idx="253">
                  <c:v>3073.21826171875</c:v>
                </c:pt>
                <c:pt idx="254">
                  <c:v>3068.947265625</c:v>
                </c:pt>
                <c:pt idx="255">
                  <c:v>3068.350341796875</c:v>
                </c:pt>
                <c:pt idx="256">
                  <c:v>3058.57421875</c:v>
                </c:pt>
                <c:pt idx="257">
                  <c:v>3034.117431640625</c:v>
                </c:pt>
                <c:pt idx="258">
                  <c:v>3018.845703125</c:v>
                </c:pt>
                <c:pt idx="259">
                  <c:v>3139.355712890625</c:v>
                </c:pt>
                <c:pt idx="260">
                  <c:v>2995.65771484375</c:v>
                </c:pt>
                <c:pt idx="261">
                  <c:v>3070.2724609375</c:v>
                </c:pt>
                <c:pt idx="262">
                  <c:v>2930.31103515625</c:v>
                </c:pt>
                <c:pt idx="263">
                  <c:v>3056.243896484375</c:v>
                </c:pt>
                <c:pt idx="264">
                  <c:v>2942.001708984375</c:v>
                </c:pt>
                <c:pt idx="265">
                  <c:v>3000.074462890625</c:v>
                </c:pt>
                <c:pt idx="266">
                  <c:v>3054.459716796875</c:v>
                </c:pt>
                <c:pt idx="267">
                  <c:v>2989.74658203125</c:v>
                </c:pt>
                <c:pt idx="268">
                  <c:v>3044.112548828125</c:v>
                </c:pt>
                <c:pt idx="269">
                  <c:v>2972.1015625</c:v>
                </c:pt>
                <c:pt idx="270">
                  <c:v>2927.58154296875</c:v>
                </c:pt>
                <c:pt idx="271">
                  <c:v>2974.605224609375</c:v>
                </c:pt>
                <c:pt idx="272">
                  <c:v>3038.081787109375</c:v>
                </c:pt>
                <c:pt idx="273">
                  <c:v>2960.637939453125</c:v>
                </c:pt>
                <c:pt idx="274">
                  <c:v>2961.890625</c:v>
                </c:pt>
                <c:pt idx="275">
                  <c:v>2944.851806640625</c:v>
                </c:pt>
                <c:pt idx="276">
                  <c:v>2980.85302734375</c:v>
                </c:pt>
                <c:pt idx="277">
                  <c:v>3051.57958984375</c:v>
                </c:pt>
                <c:pt idx="278">
                  <c:v>2970.551513671875</c:v>
                </c:pt>
                <c:pt idx="279">
                  <c:v>3015.664794921875</c:v>
                </c:pt>
                <c:pt idx="280">
                  <c:v>3051.62353515625</c:v>
                </c:pt>
                <c:pt idx="281">
                  <c:v>3025.451416015625</c:v>
                </c:pt>
                <c:pt idx="282">
                  <c:v>3021.20849609375</c:v>
                </c:pt>
                <c:pt idx="283">
                  <c:v>3029.7509765625</c:v>
                </c:pt>
                <c:pt idx="284">
                  <c:v>3021.856689453125</c:v>
                </c:pt>
                <c:pt idx="285">
                  <c:v>2988.407958984375</c:v>
                </c:pt>
                <c:pt idx="286">
                  <c:v>3026.154296875</c:v>
                </c:pt>
                <c:pt idx="287">
                  <c:v>3069.3603515625</c:v>
                </c:pt>
                <c:pt idx="288">
                  <c:v>2993.95849609375</c:v>
                </c:pt>
                <c:pt idx="289">
                  <c:v>3029.85693359375</c:v>
                </c:pt>
                <c:pt idx="290">
                  <c:v>2998.26220703125</c:v>
                </c:pt>
                <c:pt idx="291">
                  <c:v>3008.617919921875</c:v>
                </c:pt>
                <c:pt idx="292">
                  <c:v>3011.677490234375</c:v>
                </c:pt>
                <c:pt idx="293">
                  <c:v>3043.8984375</c:v>
                </c:pt>
                <c:pt idx="294">
                  <c:v>2968.5888671875</c:v>
                </c:pt>
                <c:pt idx="295">
                  <c:v>2997.16162109375</c:v>
                </c:pt>
                <c:pt idx="296">
                  <c:v>2949.214599609375</c:v>
                </c:pt>
                <c:pt idx="297">
                  <c:v>2919.498779296875</c:v>
                </c:pt>
                <c:pt idx="298">
                  <c:v>3004.51220703125</c:v>
                </c:pt>
                <c:pt idx="299">
                  <c:v>2960.232666015625</c:v>
                </c:pt>
                <c:pt idx="300">
                  <c:v>3014.26123046875</c:v>
                </c:pt>
                <c:pt idx="301">
                  <c:v>3013.6728515625</c:v>
                </c:pt>
                <c:pt idx="302">
                  <c:v>3078.586669921875</c:v>
                </c:pt>
                <c:pt idx="303">
                  <c:v>3036.1455078125</c:v>
                </c:pt>
                <c:pt idx="304">
                  <c:v>2960.982666015625</c:v>
                </c:pt>
                <c:pt idx="305">
                  <c:v>3045.870849609375</c:v>
                </c:pt>
                <c:pt idx="306">
                  <c:v>3058.002685546875</c:v>
                </c:pt>
                <c:pt idx="307">
                  <c:v>3073.765380859375</c:v>
                </c:pt>
                <c:pt idx="308">
                  <c:v>3035.00048828125</c:v>
                </c:pt>
                <c:pt idx="309">
                  <c:v>3032.5908203125</c:v>
                </c:pt>
                <c:pt idx="310">
                  <c:v>2990.215576171875</c:v>
                </c:pt>
                <c:pt idx="311">
                  <c:v>3016.876220703125</c:v>
                </c:pt>
                <c:pt idx="312">
                  <c:v>3014.470947265625</c:v>
                </c:pt>
                <c:pt idx="313">
                  <c:v>3006.619873046875</c:v>
                </c:pt>
                <c:pt idx="314">
                  <c:v>2942.499267578125</c:v>
                </c:pt>
                <c:pt idx="315">
                  <c:v>2990.92626953125</c:v>
                </c:pt>
                <c:pt idx="316">
                  <c:v>2968.567626953125</c:v>
                </c:pt>
                <c:pt idx="317">
                  <c:v>2937.146728515625</c:v>
                </c:pt>
                <c:pt idx="318">
                  <c:v>3067.167724609375</c:v>
                </c:pt>
                <c:pt idx="319">
                  <c:v>2939.6259765625</c:v>
                </c:pt>
                <c:pt idx="320">
                  <c:v>3022.45458984375</c:v>
                </c:pt>
                <c:pt idx="321">
                  <c:v>3070.808349609375</c:v>
                </c:pt>
                <c:pt idx="322">
                  <c:v>3052.083984375</c:v>
                </c:pt>
                <c:pt idx="323">
                  <c:v>3114.9091796875</c:v>
                </c:pt>
                <c:pt idx="324">
                  <c:v>3079.878173828125</c:v>
                </c:pt>
                <c:pt idx="325">
                  <c:v>3033.99267578125</c:v>
                </c:pt>
                <c:pt idx="326">
                  <c:v>2995.368896484375</c:v>
                </c:pt>
                <c:pt idx="327">
                  <c:v>3041.859619140625</c:v>
                </c:pt>
                <c:pt idx="328">
                  <c:v>3024.972412109375</c:v>
                </c:pt>
                <c:pt idx="329">
                  <c:v>3008.091552734375</c:v>
                </c:pt>
                <c:pt idx="330">
                  <c:v>2931.50146484375</c:v>
                </c:pt>
                <c:pt idx="331">
                  <c:v>3178.79052734375</c:v>
                </c:pt>
                <c:pt idx="332">
                  <c:v>3024.41552734375</c:v>
                </c:pt>
                <c:pt idx="333">
                  <c:v>2987.65380859375</c:v>
                </c:pt>
                <c:pt idx="334">
                  <c:v>3030.465087890625</c:v>
                </c:pt>
                <c:pt idx="335">
                  <c:v>3082.298583984375</c:v>
                </c:pt>
                <c:pt idx="336">
                  <c:v>2938.9072265625</c:v>
                </c:pt>
                <c:pt idx="337">
                  <c:v>3050.371826171875</c:v>
                </c:pt>
                <c:pt idx="338">
                  <c:v>2993.76611328125</c:v>
                </c:pt>
                <c:pt idx="339">
                  <c:v>3049.17822265625</c:v>
                </c:pt>
                <c:pt idx="340">
                  <c:v>3019.68505859375</c:v>
                </c:pt>
                <c:pt idx="341">
                  <c:v>3078.681396484375</c:v>
                </c:pt>
                <c:pt idx="342">
                  <c:v>3090.716064453125</c:v>
                </c:pt>
                <c:pt idx="343">
                  <c:v>3039.572021484375</c:v>
                </c:pt>
                <c:pt idx="344">
                  <c:v>3028.149169921875</c:v>
                </c:pt>
                <c:pt idx="345">
                  <c:v>3051.011962890625</c:v>
                </c:pt>
                <c:pt idx="346">
                  <c:v>2954.807373046875</c:v>
                </c:pt>
                <c:pt idx="347">
                  <c:v>2983.085693359375</c:v>
                </c:pt>
                <c:pt idx="348">
                  <c:v>2982.50146484375</c:v>
                </c:pt>
                <c:pt idx="349">
                  <c:v>3113.525634765625</c:v>
                </c:pt>
                <c:pt idx="350">
                  <c:v>3006.568603515625</c:v>
                </c:pt>
                <c:pt idx="351">
                  <c:v>3060.0439453125</c:v>
                </c:pt>
                <c:pt idx="352">
                  <c:v>3023.408935546875</c:v>
                </c:pt>
                <c:pt idx="353">
                  <c:v>3042.632568359375</c:v>
                </c:pt>
                <c:pt idx="354">
                  <c:v>3079.859375</c:v>
                </c:pt>
                <c:pt idx="355">
                  <c:v>3050.444091796875</c:v>
                </c:pt>
                <c:pt idx="356">
                  <c:v>3123.662109375</c:v>
                </c:pt>
                <c:pt idx="357">
                  <c:v>3054.64892578125</c:v>
                </c:pt>
                <c:pt idx="358">
                  <c:v>3030.654541015625</c:v>
                </c:pt>
                <c:pt idx="359">
                  <c:v>2947.291748046875</c:v>
                </c:pt>
                <c:pt idx="360">
                  <c:v>3034.86376953125</c:v>
                </c:pt>
                <c:pt idx="361">
                  <c:v>3043.26220703125</c:v>
                </c:pt>
                <c:pt idx="362">
                  <c:v>3152.35986328125</c:v>
                </c:pt>
                <c:pt idx="363">
                  <c:v>2986.333984375</c:v>
                </c:pt>
                <c:pt idx="364">
                  <c:v>3036.080078125</c:v>
                </c:pt>
                <c:pt idx="365">
                  <c:v>3013.91845703125</c:v>
                </c:pt>
                <c:pt idx="366">
                  <c:v>3031.296142578125</c:v>
                </c:pt>
                <c:pt idx="367">
                  <c:v>2996.568115234375</c:v>
                </c:pt>
                <c:pt idx="368">
                  <c:v>2997.776611328125</c:v>
                </c:pt>
                <c:pt idx="369">
                  <c:v>3020.5341796875</c:v>
                </c:pt>
                <c:pt idx="370">
                  <c:v>3030.71435546875</c:v>
                </c:pt>
                <c:pt idx="371">
                  <c:v>3003.193603515625</c:v>
                </c:pt>
                <c:pt idx="372">
                  <c:v>3063.625732421875</c:v>
                </c:pt>
                <c:pt idx="373">
                  <c:v>3034.314453125</c:v>
                </c:pt>
                <c:pt idx="374">
                  <c:v>3042.689453125</c:v>
                </c:pt>
                <c:pt idx="375">
                  <c:v>3052.854736328125</c:v>
                </c:pt>
                <c:pt idx="376">
                  <c:v>3039.702392578125</c:v>
                </c:pt>
                <c:pt idx="377">
                  <c:v>2969.179443359375</c:v>
                </c:pt>
                <c:pt idx="378">
                  <c:v>3018.79052734375</c:v>
                </c:pt>
                <c:pt idx="379">
                  <c:v>3059.420654296875</c:v>
                </c:pt>
                <c:pt idx="380">
                  <c:v>2956.68017578125</c:v>
                </c:pt>
                <c:pt idx="381">
                  <c:v>2957.8916015625</c:v>
                </c:pt>
                <c:pt idx="382">
                  <c:v>3082.696533203125</c:v>
                </c:pt>
                <c:pt idx="383">
                  <c:v>3067.764404296875</c:v>
                </c:pt>
                <c:pt idx="384">
                  <c:v>2993.750732421875</c:v>
                </c:pt>
                <c:pt idx="385">
                  <c:v>3012.85498046875</c:v>
                </c:pt>
                <c:pt idx="386">
                  <c:v>3042.690185546875</c:v>
                </c:pt>
                <c:pt idx="387">
                  <c:v>3083.25048828125</c:v>
                </c:pt>
                <c:pt idx="388">
                  <c:v>3052.22998046875</c:v>
                </c:pt>
                <c:pt idx="389">
                  <c:v>3021.2216796875</c:v>
                </c:pt>
                <c:pt idx="390">
                  <c:v>2929.419189453125</c:v>
                </c:pt>
                <c:pt idx="391">
                  <c:v>3009.306640625</c:v>
                </c:pt>
                <c:pt idx="392">
                  <c:v>3023.01708984375</c:v>
                </c:pt>
                <c:pt idx="393">
                  <c:v>2958.078369140625</c:v>
                </c:pt>
                <c:pt idx="394">
                  <c:v>3055.78271484375</c:v>
                </c:pt>
                <c:pt idx="395">
                  <c:v>2946.1962890625</c:v>
                </c:pt>
                <c:pt idx="396">
                  <c:v>2968.83935546875</c:v>
                </c:pt>
                <c:pt idx="397">
                  <c:v>2973.61376953125</c:v>
                </c:pt>
                <c:pt idx="398">
                  <c:v>2971.24365234375</c:v>
                </c:pt>
                <c:pt idx="399">
                  <c:v>2920.6728515625</c:v>
                </c:pt>
                <c:pt idx="400">
                  <c:v>3032.54736328125</c:v>
                </c:pt>
                <c:pt idx="401">
                  <c:v>2949.862060546875</c:v>
                </c:pt>
                <c:pt idx="402">
                  <c:v>2954.634765625</c:v>
                </c:pt>
                <c:pt idx="403">
                  <c:v>2948.702392578125</c:v>
                </c:pt>
                <c:pt idx="404">
                  <c:v>3033.73046875</c:v>
                </c:pt>
                <c:pt idx="405">
                  <c:v>3027.78466796875</c:v>
                </c:pt>
                <c:pt idx="406">
                  <c:v>3055.714111328125</c:v>
                </c:pt>
                <c:pt idx="407">
                  <c:v>3006.987060546875</c:v>
                </c:pt>
                <c:pt idx="408">
                  <c:v>2931.547607421875</c:v>
                </c:pt>
                <c:pt idx="409">
                  <c:v>3021.840087890625</c:v>
                </c:pt>
                <c:pt idx="410">
                  <c:v>2903.673583984375</c:v>
                </c:pt>
                <c:pt idx="411">
                  <c:v>2988.5927734375</c:v>
                </c:pt>
                <c:pt idx="412">
                  <c:v>3002.250244140625</c:v>
                </c:pt>
                <c:pt idx="413">
                  <c:v>2919.763916015625</c:v>
                </c:pt>
                <c:pt idx="414">
                  <c:v>2956.5693359375</c:v>
                </c:pt>
                <c:pt idx="415">
                  <c:v>2891.92041015625</c:v>
                </c:pt>
                <c:pt idx="416">
                  <c:v>2910.923583984375</c:v>
                </c:pt>
                <c:pt idx="417">
                  <c:v>2919.245361328125</c:v>
                </c:pt>
                <c:pt idx="418">
                  <c:v>2941.79248046875</c:v>
                </c:pt>
                <c:pt idx="419">
                  <c:v>2946.54833984375</c:v>
                </c:pt>
                <c:pt idx="420">
                  <c:v>2880.186279296875</c:v>
                </c:pt>
                <c:pt idx="421">
                  <c:v>2938.278076171875</c:v>
                </c:pt>
                <c:pt idx="422">
                  <c:v>2937.69970703125</c:v>
                </c:pt>
                <c:pt idx="423">
                  <c:v>2915.79931640625</c:v>
                </c:pt>
                <c:pt idx="424">
                  <c:v>2922.3310546875</c:v>
                </c:pt>
                <c:pt idx="425">
                  <c:v>2873.7998046875</c:v>
                </c:pt>
                <c:pt idx="426">
                  <c:v>2873.23388671875</c:v>
                </c:pt>
                <c:pt idx="427">
                  <c:v>2947.23681640625</c:v>
                </c:pt>
                <c:pt idx="428">
                  <c:v>2831.275146484375</c:v>
                </c:pt>
                <c:pt idx="429">
                  <c:v>2903.48193359375</c:v>
                </c:pt>
                <c:pt idx="430">
                  <c:v>2858.55029296875</c:v>
                </c:pt>
                <c:pt idx="431">
                  <c:v>2900.564208984375</c:v>
                </c:pt>
                <c:pt idx="432">
                  <c:v>2884.029541015625</c:v>
                </c:pt>
                <c:pt idx="433">
                  <c:v>2849.767822265625</c:v>
                </c:pt>
                <c:pt idx="434">
                  <c:v>2895.30419921875</c:v>
                </c:pt>
                <c:pt idx="435">
                  <c:v>2861.05322265625</c:v>
                </c:pt>
                <c:pt idx="436">
                  <c:v>2855.172607421875</c:v>
                </c:pt>
                <c:pt idx="437">
                  <c:v>2808.539306640625</c:v>
                </c:pt>
                <c:pt idx="438">
                  <c:v>2836.331298828125</c:v>
                </c:pt>
                <c:pt idx="439">
                  <c:v>2828.687255859375</c:v>
                </c:pt>
                <c:pt idx="440">
                  <c:v>2890.111083984375</c:v>
                </c:pt>
                <c:pt idx="441">
                  <c:v>2868.294677734375</c:v>
                </c:pt>
                <c:pt idx="442">
                  <c:v>2789.84033203125</c:v>
                </c:pt>
                <c:pt idx="443">
                  <c:v>2835.306396484375</c:v>
                </c:pt>
                <c:pt idx="444">
                  <c:v>2896.68017578125</c:v>
                </c:pt>
                <c:pt idx="445">
                  <c:v>2807.651123046875</c:v>
                </c:pt>
                <c:pt idx="446">
                  <c:v>2888.46240234375</c:v>
                </c:pt>
                <c:pt idx="447">
                  <c:v>2815.385986328125</c:v>
                </c:pt>
                <c:pt idx="448">
                  <c:v>2779.468505859375</c:v>
                </c:pt>
                <c:pt idx="449">
                  <c:v>2830.185302734375</c:v>
                </c:pt>
                <c:pt idx="450">
                  <c:v>2861.4404296875</c:v>
                </c:pt>
                <c:pt idx="451">
                  <c:v>2850.273681640625</c:v>
                </c:pt>
                <c:pt idx="452">
                  <c:v>2895.645751953125</c:v>
                </c:pt>
                <c:pt idx="453">
                  <c:v>2896.8408203125</c:v>
                </c:pt>
                <c:pt idx="454">
                  <c:v>2786.776123046875</c:v>
                </c:pt>
                <c:pt idx="455">
                  <c:v>2791.523193359375</c:v>
                </c:pt>
                <c:pt idx="456">
                  <c:v>2789.20703125</c:v>
                </c:pt>
                <c:pt idx="457">
                  <c:v>2799.246337890625</c:v>
                </c:pt>
                <c:pt idx="458">
                  <c:v>2772.224365234375</c:v>
                </c:pt>
                <c:pt idx="459">
                  <c:v>2755.798583984375</c:v>
                </c:pt>
                <c:pt idx="460">
                  <c:v>2811.7001953125</c:v>
                </c:pt>
                <c:pt idx="461">
                  <c:v>2892.269775390625</c:v>
                </c:pt>
                <c:pt idx="462">
                  <c:v>2852.90771484375</c:v>
                </c:pt>
                <c:pt idx="463">
                  <c:v>2818.849609375</c:v>
                </c:pt>
                <c:pt idx="464">
                  <c:v>2767.179443359375</c:v>
                </c:pt>
                <c:pt idx="465">
                  <c:v>2814.2119140625</c:v>
                </c:pt>
                <c:pt idx="466">
                  <c:v>2801.3232421875</c:v>
                </c:pt>
                <c:pt idx="467">
                  <c:v>2744.40234375</c:v>
                </c:pt>
                <c:pt idx="468">
                  <c:v>2757.949462890625</c:v>
                </c:pt>
                <c:pt idx="469">
                  <c:v>2808.467529296875</c:v>
                </c:pt>
                <c:pt idx="470">
                  <c:v>2776.224853515625</c:v>
                </c:pt>
                <c:pt idx="471">
                  <c:v>2824.958984375</c:v>
                </c:pt>
                <c:pt idx="472">
                  <c:v>2840.238525390625</c:v>
                </c:pt>
                <c:pt idx="473">
                  <c:v>2727.075439453125</c:v>
                </c:pt>
                <c:pt idx="474">
                  <c:v>2738.85009765625</c:v>
                </c:pt>
                <c:pt idx="475">
                  <c:v>2845.58984375</c:v>
                </c:pt>
                <c:pt idx="476">
                  <c:v>2823.92724609375</c:v>
                </c:pt>
                <c:pt idx="477">
                  <c:v>2772.38671875</c:v>
                </c:pt>
                <c:pt idx="478">
                  <c:v>2756.01953125</c:v>
                </c:pt>
                <c:pt idx="479">
                  <c:v>2806.43701171875</c:v>
                </c:pt>
                <c:pt idx="480">
                  <c:v>2858.59130859375</c:v>
                </c:pt>
                <c:pt idx="481">
                  <c:v>2756.141845703125</c:v>
                </c:pt>
                <c:pt idx="482">
                  <c:v>2771.403564453125</c:v>
                </c:pt>
                <c:pt idx="483">
                  <c:v>2784.90283203125</c:v>
                </c:pt>
                <c:pt idx="484">
                  <c:v>2782.596435546875</c:v>
                </c:pt>
                <c:pt idx="485">
                  <c:v>2755.7177734375</c:v>
                </c:pt>
                <c:pt idx="486">
                  <c:v>2721.829833984375</c:v>
                </c:pt>
                <c:pt idx="487">
                  <c:v>2775.68212890625</c:v>
                </c:pt>
                <c:pt idx="488">
                  <c:v>2745.311767578125</c:v>
                </c:pt>
                <c:pt idx="489">
                  <c:v>2758.79931640625</c:v>
                </c:pt>
                <c:pt idx="490">
                  <c:v>2791.570068359375</c:v>
                </c:pt>
                <c:pt idx="491">
                  <c:v>2733.16357421875</c:v>
                </c:pt>
                <c:pt idx="492">
                  <c:v>2772.937255859375</c:v>
                </c:pt>
                <c:pt idx="493">
                  <c:v>2809.190185546875</c:v>
                </c:pt>
                <c:pt idx="494">
                  <c:v>2782.3525390625</c:v>
                </c:pt>
                <c:pt idx="495">
                  <c:v>2764.2841796875</c:v>
                </c:pt>
                <c:pt idx="496">
                  <c:v>2695.431884765625</c:v>
                </c:pt>
                <c:pt idx="497">
                  <c:v>2712.408935546875</c:v>
                </c:pt>
                <c:pt idx="498">
                  <c:v>2736.382080078125</c:v>
                </c:pt>
                <c:pt idx="499">
                  <c:v>2748.093017578125</c:v>
                </c:pt>
                <c:pt idx="500">
                  <c:v>2658.29736328125</c:v>
                </c:pt>
                <c:pt idx="501">
                  <c:v>2680.516845703125</c:v>
                </c:pt>
                <c:pt idx="502">
                  <c:v>2636.252685546875</c:v>
                </c:pt>
                <c:pt idx="503">
                  <c:v>2730.176025390625</c:v>
                </c:pt>
                <c:pt idx="504">
                  <c:v>2759.3623046875</c:v>
                </c:pt>
                <c:pt idx="505">
                  <c:v>2709.86328125</c:v>
                </c:pt>
                <c:pt idx="506">
                  <c:v>2665.627685546875</c:v>
                </c:pt>
                <c:pt idx="507">
                  <c:v>2731.5087890625</c:v>
                </c:pt>
                <c:pt idx="508">
                  <c:v>2730.967529296875</c:v>
                </c:pt>
                <c:pt idx="509">
                  <c:v>2622.117919921875</c:v>
                </c:pt>
                <c:pt idx="510">
                  <c:v>2715.9130859375</c:v>
                </c:pt>
                <c:pt idx="511">
                  <c:v>2746.806884765625</c:v>
                </c:pt>
                <c:pt idx="512">
                  <c:v>2706.107421875</c:v>
                </c:pt>
                <c:pt idx="513">
                  <c:v>2677.642578125</c:v>
                </c:pt>
                <c:pt idx="514">
                  <c:v>2790.548828125</c:v>
                </c:pt>
                <c:pt idx="515">
                  <c:v>2695.7744140625</c:v>
                </c:pt>
                <c:pt idx="516">
                  <c:v>2656.861083984375</c:v>
                </c:pt>
                <c:pt idx="517">
                  <c:v>2692.961669921875</c:v>
                </c:pt>
                <c:pt idx="518">
                  <c:v>2742.997802734375</c:v>
                </c:pt>
                <c:pt idx="519">
                  <c:v>2676.20263671875</c:v>
                </c:pt>
                <c:pt idx="520">
                  <c:v>2736.680908203125</c:v>
                </c:pt>
                <c:pt idx="521">
                  <c:v>2703.025634765625</c:v>
                </c:pt>
                <c:pt idx="522">
                  <c:v>2679.838134765625</c:v>
                </c:pt>
                <c:pt idx="523">
                  <c:v>2714.148193359375</c:v>
                </c:pt>
                <c:pt idx="524">
                  <c:v>2654.39111328125</c:v>
                </c:pt>
                <c:pt idx="525">
                  <c:v>2713.071533203125</c:v>
                </c:pt>
                <c:pt idx="526">
                  <c:v>2665.525390625</c:v>
                </c:pt>
                <c:pt idx="527">
                  <c:v>2706.77294921875</c:v>
                </c:pt>
                <c:pt idx="528">
                  <c:v>2761.927001953125</c:v>
                </c:pt>
                <c:pt idx="529">
                  <c:v>2622.178955078125</c:v>
                </c:pt>
                <c:pt idx="530">
                  <c:v>2665.150146484375</c:v>
                </c:pt>
                <c:pt idx="531">
                  <c:v>2722.018310546875</c:v>
                </c:pt>
                <c:pt idx="532">
                  <c:v>2646.70263671875</c:v>
                </c:pt>
                <c:pt idx="533">
                  <c:v>2710.50634765625</c:v>
                </c:pt>
                <c:pt idx="534">
                  <c:v>2673.464599609375</c:v>
                </c:pt>
                <c:pt idx="535">
                  <c:v>2674.671630859375</c:v>
                </c:pt>
                <c:pt idx="536">
                  <c:v>2667.1904296875</c:v>
                </c:pt>
                <c:pt idx="537">
                  <c:v>2680.558837890625</c:v>
                </c:pt>
                <c:pt idx="538">
                  <c:v>2631.3935546875</c:v>
                </c:pt>
                <c:pt idx="539">
                  <c:v>2677.7578125</c:v>
                </c:pt>
                <c:pt idx="540">
                  <c:v>2633.821044921875</c:v>
                </c:pt>
                <c:pt idx="541">
                  <c:v>2761.75146484375</c:v>
                </c:pt>
                <c:pt idx="542">
                  <c:v>2710.873046875</c:v>
                </c:pt>
                <c:pt idx="543">
                  <c:v>2642.662841796875</c:v>
                </c:pt>
                <c:pt idx="544">
                  <c:v>2624.789794921875</c:v>
                </c:pt>
                <c:pt idx="545">
                  <c:v>2700.58544921875</c:v>
                </c:pt>
                <c:pt idx="546">
                  <c:v>2658.4296875</c:v>
                </c:pt>
                <c:pt idx="547">
                  <c:v>2699.512451171875</c:v>
                </c:pt>
                <c:pt idx="548">
                  <c:v>2738.84521484375</c:v>
                </c:pt>
                <c:pt idx="549">
                  <c:v>2703.638916015625</c:v>
                </c:pt>
                <c:pt idx="550">
                  <c:v>2689.23974609375</c:v>
                </c:pt>
                <c:pt idx="551">
                  <c:v>2666.183837890625</c:v>
                </c:pt>
                <c:pt idx="552">
                  <c:v>2677.7783203125</c:v>
                </c:pt>
                <c:pt idx="553">
                  <c:v>2691.099853515625</c:v>
                </c:pt>
                <c:pt idx="554">
                  <c:v>2621.3095703125</c:v>
                </c:pt>
                <c:pt idx="555">
                  <c:v>2634.63671875</c:v>
                </c:pt>
                <c:pt idx="556">
                  <c:v>2630.651611328125</c:v>
                </c:pt>
                <c:pt idx="557">
                  <c:v>2605.903564453125</c:v>
                </c:pt>
                <c:pt idx="558">
                  <c:v>2676.315673828125</c:v>
                </c:pt>
                <c:pt idx="559">
                  <c:v>2622.1640625</c:v>
                </c:pt>
                <c:pt idx="560">
                  <c:v>2593.973388671875</c:v>
                </c:pt>
                <c:pt idx="561">
                  <c:v>2653.971435546875</c:v>
                </c:pt>
                <c:pt idx="562">
                  <c:v>2644.800537109375</c:v>
                </c:pt>
                <c:pt idx="563">
                  <c:v>2635.6328125</c:v>
                </c:pt>
                <c:pt idx="564">
                  <c:v>2711.137939453125</c:v>
                </c:pt>
                <c:pt idx="565">
                  <c:v>2676.046630859375</c:v>
                </c:pt>
                <c:pt idx="566">
                  <c:v>2615.060302734375</c:v>
                </c:pt>
                <c:pt idx="567">
                  <c:v>2592.090087890625</c:v>
                </c:pt>
                <c:pt idx="568">
                  <c:v>2662.363525390625</c:v>
                </c:pt>
                <c:pt idx="569">
                  <c:v>2632.48779296875</c:v>
                </c:pt>
                <c:pt idx="570">
                  <c:v>2645.77099609375</c:v>
                </c:pt>
                <c:pt idx="571">
                  <c:v>2617.6357421875</c:v>
                </c:pt>
                <c:pt idx="572">
                  <c:v>2582.61083984375</c:v>
                </c:pt>
                <c:pt idx="573">
                  <c:v>2687.3125</c:v>
                </c:pt>
                <c:pt idx="574">
                  <c:v>2621.246337890625</c:v>
                </c:pt>
                <c:pt idx="575">
                  <c:v>2710.380859375</c:v>
                </c:pt>
                <c:pt idx="576">
                  <c:v>2694.32666015625</c:v>
                </c:pt>
                <c:pt idx="577">
                  <c:v>2650.703369140625</c:v>
                </c:pt>
                <c:pt idx="578">
                  <c:v>2591.5888671875</c:v>
                </c:pt>
                <c:pt idx="579">
                  <c:v>2551.44873046875</c:v>
                </c:pt>
                <c:pt idx="580">
                  <c:v>2628.450439453125</c:v>
                </c:pt>
                <c:pt idx="581">
                  <c:v>2548.710205078125</c:v>
                </c:pt>
                <c:pt idx="582">
                  <c:v>2592.96826171875</c:v>
                </c:pt>
                <c:pt idx="583">
                  <c:v>2547.69482421875</c:v>
                </c:pt>
                <c:pt idx="584">
                  <c:v>2603.982666015625</c:v>
                </c:pt>
                <c:pt idx="585">
                  <c:v>2548.400390625</c:v>
                </c:pt>
                <c:pt idx="586">
                  <c:v>2510.044189453125</c:v>
                </c:pt>
                <c:pt idx="587">
                  <c:v>2664.347900390625</c:v>
                </c:pt>
                <c:pt idx="588">
                  <c:v>2603.62744140625</c:v>
                </c:pt>
                <c:pt idx="589">
                  <c:v>2591.072998046875</c:v>
                </c:pt>
                <c:pt idx="590">
                  <c:v>2636.969970703125</c:v>
                </c:pt>
                <c:pt idx="591">
                  <c:v>2634.7255859375</c:v>
                </c:pt>
                <c:pt idx="592">
                  <c:v>2537.973876953125</c:v>
                </c:pt>
                <c:pt idx="593">
                  <c:v>2604.46923828125</c:v>
                </c:pt>
                <c:pt idx="594">
                  <c:v>2598.797119140625</c:v>
                </c:pt>
                <c:pt idx="595">
                  <c:v>2637.77685546875</c:v>
                </c:pt>
                <c:pt idx="596">
                  <c:v>2628.666015625</c:v>
                </c:pt>
                <c:pt idx="597">
                  <c:v>2657.32421875</c:v>
                </c:pt>
                <c:pt idx="598">
                  <c:v>2550.38525390625</c:v>
                </c:pt>
                <c:pt idx="599">
                  <c:v>2567.035888671875</c:v>
                </c:pt>
                <c:pt idx="600">
                  <c:v>2642.009765625</c:v>
                </c:pt>
                <c:pt idx="601">
                  <c:v>2578.0185546875</c:v>
                </c:pt>
                <c:pt idx="602">
                  <c:v>2553.495361328125</c:v>
                </c:pt>
                <c:pt idx="603">
                  <c:v>2636.99951171875</c:v>
                </c:pt>
                <c:pt idx="604">
                  <c:v>2540.47705078125</c:v>
                </c:pt>
                <c:pt idx="605">
                  <c:v>2551.96728515625</c:v>
                </c:pt>
                <c:pt idx="606">
                  <c:v>2575.447509765625</c:v>
                </c:pt>
                <c:pt idx="607">
                  <c:v>2604.0576171875</c:v>
                </c:pt>
                <c:pt idx="608">
                  <c:v>2716.58642578125</c:v>
                </c:pt>
                <c:pt idx="609">
                  <c:v>2568.76806640625</c:v>
                </c:pt>
                <c:pt idx="610">
                  <c:v>2532.299560546875</c:v>
                </c:pt>
                <c:pt idx="611">
                  <c:v>2588.284423828125</c:v>
                </c:pt>
                <c:pt idx="612">
                  <c:v>2551.826416015625</c:v>
                </c:pt>
                <c:pt idx="613">
                  <c:v>2619.7626953125</c:v>
                </c:pt>
                <c:pt idx="614">
                  <c:v>2651.744873046875</c:v>
                </c:pt>
                <c:pt idx="615">
                  <c:v>2574.244384765625</c:v>
                </c:pt>
                <c:pt idx="616">
                  <c:v>2577.150634765625</c:v>
                </c:pt>
                <c:pt idx="617">
                  <c:v>2472.33935546875</c:v>
                </c:pt>
                <c:pt idx="618">
                  <c:v>2661.593017578125</c:v>
                </c:pt>
                <c:pt idx="619">
                  <c:v>2546.552001953125</c:v>
                </c:pt>
                <c:pt idx="620">
                  <c:v>2631.48095703125</c:v>
                </c:pt>
                <c:pt idx="621">
                  <c:v>2588.244873046875</c:v>
                </c:pt>
                <c:pt idx="622">
                  <c:v>2579.187255859375</c:v>
                </c:pt>
                <c:pt idx="623">
                  <c:v>2491.57763671875</c:v>
                </c:pt>
                <c:pt idx="624">
                  <c:v>2579.864013671875</c:v>
                </c:pt>
                <c:pt idx="625">
                  <c:v>2557.15673828125</c:v>
                </c:pt>
                <c:pt idx="626">
                  <c:v>2568.592529296875</c:v>
                </c:pt>
                <c:pt idx="627">
                  <c:v>2585.142822265625</c:v>
                </c:pt>
                <c:pt idx="628">
                  <c:v>2577.802001953125</c:v>
                </c:pt>
                <c:pt idx="629">
                  <c:v>2524.410400390625</c:v>
                </c:pt>
                <c:pt idx="630">
                  <c:v>2600.646240234375</c:v>
                </c:pt>
                <c:pt idx="631">
                  <c:v>2581.37109375</c:v>
                </c:pt>
                <c:pt idx="632">
                  <c:v>2543.3525390625</c:v>
                </c:pt>
                <c:pt idx="633">
                  <c:v>2604.199462890625</c:v>
                </c:pt>
                <c:pt idx="634">
                  <c:v>2608.79052734375</c:v>
                </c:pt>
                <c:pt idx="635">
                  <c:v>2507.754150390625</c:v>
                </c:pt>
                <c:pt idx="636">
                  <c:v>2500.439208984375</c:v>
                </c:pt>
                <c:pt idx="637">
                  <c:v>2578.275146484375</c:v>
                </c:pt>
                <c:pt idx="638">
                  <c:v>2545.40966796875</c:v>
                </c:pt>
                <c:pt idx="639">
                  <c:v>2609.5869140625</c:v>
                </c:pt>
                <c:pt idx="640">
                  <c:v>2610.7666015625</c:v>
                </c:pt>
                <c:pt idx="641">
                  <c:v>2567.704345703125</c:v>
                </c:pt>
                <c:pt idx="642">
                  <c:v>2526.360595703125</c:v>
                </c:pt>
                <c:pt idx="643">
                  <c:v>2519.05126953125</c:v>
                </c:pt>
                <c:pt idx="644">
                  <c:v>2508.34375</c:v>
                </c:pt>
                <c:pt idx="645">
                  <c:v>2580.951416015625</c:v>
                </c:pt>
                <c:pt idx="646">
                  <c:v>2553.236572265625</c:v>
                </c:pt>
                <c:pt idx="647">
                  <c:v>2559.523681640625</c:v>
                </c:pt>
                <c:pt idx="648">
                  <c:v>2533.523193359375</c:v>
                </c:pt>
                <c:pt idx="649">
                  <c:v>2568.692138671875</c:v>
                </c:pt>
                <c:pt idx="650">
                  <c:v>2522.3173828125</c:v>
                </c:pt>
                <c:pt idx="651">
                  <c:v>2616.9111328125</c:v>
                </c:pt>
                <c:pt idx="652">
                  <c:v>2492.44384765625</c:v>
                </c:pt>
                <c:pt idx="653">
                  <c:v>2486.852294921875</c:v>
                </c:pt>
                <c:pt idx="654">
                  <c:v>2511.811767578125</c:v>
                </c:pt>
                <c:pt idx="655">
                  <c:v>2458.706787109375</c:v>
                </c:pt>
                <c:pt idx="656">
                  <c:v>2470.089599609375</c:v>
                </c:pt>
                <c:pt idx="657">
                  <c:v>2612.071533203125</c:v>
                </c:pt>
                <c:pt idx="658">
                  <c:v>2475.88330078125</c:v>
                </c:pt>
                <c:pt idx="659">
                  <c:v>2507.60107421875</c:v>
                </c:pt>
                <c:pt idx="660">
                  <c:v>2527.440185546875</c:v>
                </c:pt>
                <c:pt idx="661">
                  <c:v>2625.231689453125</c:v>
                </c:pt>
                <c:pt idx="662">
                  <c:v>2539.98291015625</c:v>
                </c:pt>
                <c:pt idx="663">
                  <c:v>2554.720703125</c:v>
                </c:pt>
                <c:pt idx="664">
                  <c:v>2488.151611328125</c:v>
                </c:pt>
                <c:pt idx="665">
                  <c:v>2577.40478515625</c:v>
                </c:pt>
                <c:pt idx="666">
                  <c:v>2546.412353515625</c:v>
                </c:pt>
                <c:pt idx="667">
                  <c:v>2457.878662109375</c:v>
                </c:pt>
                <c:pt idx="668">
                  <c:v>2552.1611328125</c:v>
                </c:pt>
                <c:pt idx="669">
                  <c:v>2492.4267578125</c:v>
                </c:pt>
                <c:pt idx="670">
                  <c:v>2530.836669921875</c:v>
                </c:pt>
                <c:pt idx="671">
                  <c:v>2471.13037109375</c:v>
                </c:pt>
                <c:pt idx="672">
                  <c:v>2553.49658203125</c:v>
                </c:pt>
                <c:pt idx="673">
                  <c:v>2485.35546875</c:v>
                </c:pt>
                <c:pt idx="674">
                  <c:v>2496.689697265625</c:v>
                </c:pt>
                <c:pt idx="675">
                  <c:v>2511.399169921875</c:v>
                </c:pt>
                <c:pt idx="676">
                  <c:v>2537.930419921875</c:v>
                </c:pt>
                <c:pt idx="677">
                  <c:v>2540.800048828125</c:v>
                </c:pt>
                <c:pt idx="678">
                  <c:v>2541.979248046875</c:v>
                </c:pt>
                <c:pt idx="679">
                  <c:v>2554.978515625</c:v>
                </c:pt>
                <c:pt idx="680">
                  <c:v>2564.595947265625</c:v>
                </c:pt>
                <c:pt idx="681">
                  <c:v>2472.9287109375</c:v>
                </c:pt>
                <c:pt idx="682">
                  <c:v>2517.99951171875</c:v>
                </c:pt>
                <c:pt idx="683">
                  <c:v>2500.62060546875</c:v>
                </c:pt>
                <c:pt idx="684">
                  <c:v>2510.24072265625</c:v>
                </c:pt>
                <c:pt idx="685">
                  <c:v>2578.889404296875</c:v>
                </c:pt>
                <c:pt idx="686">
                  <c:v>2519.3505859375</c:v>
                </c:pt>
                <c:pt idx="687">
                  <c:v>2476.6953125</c:v>
                </c:pt>
                <c:pt idx="688">
                  <c:v>2504.853759765625</c:v>
                </c:pt>
                <c:pt idx="689">
                  <c:v>2482.44189453125</c:v>
                </c:pt>
                <c:pt idx="690">
                  <c:v>2483.62841796875</c:v>
                </c:pt>
                <c:pt idx="691">
                  <c:v>2543.77587890625</c:v>
                </c:pt>
                <c:pt idx="692">
                  <c:v>2551.686279296875</c:v>
                </c:pt>
                <c:pt idx="693">
                  <c:v>2497.287353515625</c:v>
                </c:pt>
                <c:pt idx="694">
                  <c:v>2562.4462890625</c:v>
                </c:pt>
                <c:pt idx="695">
                  <c:v>2487.86767578125</c:v>
                </c:pt>
                <c:pt idx="696">
                  <c:v>2569.831298828125</c:v>
                </c:pt>
                <c:pt idx="697">
                  <c:v>2508.74169921875</c:v>
                </c:pt>
                <c:pt idx="698">
                  <c:v>2530.106689453125</c:v>
                </c:pt>
                <c:pt idx="699">
                  <c:v>2531.2802734375</c:v>
                </c:pt>
                <c:pt idx="700">
                  <c:v>2421.468994140625</c:v>
                </c:pt>
                <c:pt idx="701">
                  <c:v>2496.637939453125</c:v>
                </c:pt>
                <c:pt idx="702">
                  <c:v>2509.583251953125</c:v>
                </c:pt>
                <c:pt idx="703">
                  <c:v>2483.870361328125</c:v>
                </c:pt>
                <c:pt idx="704">
                  <c:v>2478.330322265625</c:v>
                </c:pt>
                <c:pt idx="705">
                  <c:v>2432.474853515625</c:v>
                </c:pt>
                <c:pt idx="706">
                  <c:v>2416.869873046875</c:v>
                </c:pt>
                <c:pt idx="707">
                  <c:v>2392.875</c:v>
                </c:pt>
                <c:pt idx="708">
                  <c:v>2570.354248046875</c:v>
                </c:pt>
                <c:pt idx="709">
                  <c:v>2494.302978515625</c:v>
                </c:pt>
                <c:pt idx="710">
                  <c:v>2512.261474609375</c:v>
                </c:pt>
                <c:pt idx="711">
                  <c:v>2449.67529296875</c:v>
                </c:pt>
                <c:pt idx="712">
                  <c:v>2479.3779296875</c:v>
                </c:pt>
                <c:pt idx="713">
                  <c:v>2535.9033203125</c:v>
                </c:pt>
                <c:pt idx="714">
                  <c:v>2505.2099609375</c:v>
                </c:pt>
                <c:pt idx="715">
                  <c:v>2409.144775390625</c:v>
                </c:pt>
                <c:pt idx="716">
                  <c:v>2474.030517578125</c:v>
                </c:pt>
                <c:pt idx="717">
                  <c:v>2542.241943359375</c:v>
                </c:pt>
                <c:pt idx="718">
                  <c:v>2504.869140625</c:v>
                </c:pt>
                <c:pt idx="719">
                  <c:v>2526.14208984375</c:v>
                </c:pt>
                <c:pt idx="720">
                  <c:v>2421.794677734375</c:v>
                </c:pt>
                <c:pt idx="721">
                  <c:v>2555.265869140625</c:v>
                </c:pt>
                <c:pt idx="722">
                  <c:v>2455.9765625</c:v>
                </c:pt>
                <c:pt idx="723">
                  <c:v>2490.632080078125</c:v>
                </c:pt>
                <c:pt idx="724">
                  <c:v>2578.82470703125</c:v>
                </c:pt>
                <c:pt idx="725">
                  <c:v>2514.726318359375</c:v>
                </c:pt>
                <c:pt idx="726">
                  <c:v>2571.094970703125</c:v>
                </c:pt>
                <c:pt idx="727">
                  <c:v>2548.835205078125</c:v>
                </c:pt>
                <c:pt idx="728">
                  <c:v>2533.272705078125</c:v>
                </c:pt>
                <c:pt idx="729">
                  <c:v>2574.55712890625</c:v>
                </c:pt>
                <c:pt idx="730">
                  <c:v>2512.194580078125</c:v>
                </c:pt>
                <c:pt idx="731">
                  <c:v>2474.923828125</c:v>
                </c:pt>
                <c:pt idx="732">
                  <c:v>2461.05908203125</c:v>
                </c:pt>
                <c:pt idx="733">
                  <c:v>2507.33544921875</c:v>
                </c:pt>
                <c:pt idx="734">
                  <c:v>2476.768310546875</c:v>
                </c:pt>
                <c:pt idx="735">
                  <c:v>2506.324951171875</c:v>
                </c:pt>
                <c:pt idx="736">
                  <c:v>2514.1669921875</c:v>
                </c:pt>
                <c:pt idx="737">
                  <c:v>2451.903564453125</c:v>
                </c:pt>
                <c:pt idx="738">
                  <c:v>2556.541259765625</c:v>
                </c:pt>
                <c:pt idx="739">
                  <c:v>2477.60986328125</c:v>
                </c:pt>
                <c:pt idx="740">
                  <c:v>2478.778564453125</c:v>
                </c:pt>
                <c:pt idx="741">
                  <c:v>2433.24951171875</c:v>
                </c:pt>
                <c:pt idx="742">
                  <c:v>2456.1025390625</c:v>
                </c:pt>
                <c:pt idx="743">
                  <c:v>2533.9599609375</c:v>
                </c:pt>
                <c:pt idx="744">
                  <c:v>2451.778564453125</c:v>
                </c:pt>
                <c:pt idx="745">
                  <c:v>2409.623779296875</c:v>
                </c:pt>
                <c:pt idx="746">
                  <c:v>2427.464599609375</c:v>
                </c:pt>
                <c:pt idx="747">
                  <c:v>2478.61279296875</c:v>
                </c:pt>
                <c:pt idx="748">
                  <c:v>2476.447265625</c:v>
                </c:pt>
                <c:pt idx="749">
                  <c:v>2425.995849609375</c:v>
                </c:pt>
                <c:pt idx="750">
                  <c:v>2395.541259765625</c:v>
                </c:pt>
                <c:pt idx="751">
                  <c:v>2438.33203125</c:v>
                </c:pt>
                <c:pt idx="752">
                  <c:v>2447.82421875</c:v>
                </c:pt>
                <c:pt idx="753">
                  <c:v>2470.622314453125</c:v>
                </c:pt>
                <c:pt idx="754">
                  <c:v>2468.460205078125</c:v>
                </c:pt>
                <c:pt idx="755">
                  <c:v>2454.65771484375</c:v>
                </c:pt>
                <c:pt idx="756">
                  <c:v>2367.701171875</c:v>
                </c:pt>
                <c:pt idx="757">
                  <c:v>2493.563720703125</c:v>
                </c:pt>
                <c:pt idx="758">
                  <c:v>2381.70361328125</c:v>
                </c:pt>
                <c:pt idx="759">
                  <c:v>2434.397216796875</c:v>
                </c:pt>
                <c:pt idx="760">
                  <c:v>2452.1806640625</c:v>
                </c:pt>
                <c:pt idx="761">
                  <c:v>2538.059326171875</c:v>
                </c:pt>
                <c:pt idx="762">
                  <c:v>2411.333740234375</c:v>
                </c:pt>
                <c:pt idx="763">
                  <c:v>2434.091796875</c:v>
                </c:pt>
                <c:pt idx="764">
                  <c:v>2430.280029296875</c:v>
                </c:pt>
                <c:pt idx="765">
                  <c:v>2434.76806640625</c:v>
                </c:pt>
                <c:pt idx="766">
                  <c:v>2397.7705078125</c:v>
                </c:pt>
                <c:pt idx="767">
                  <c:v>2483.55517578125</c:v>
                </c:pt>
                <c:pt idx="768">
                  <c:v>2464.807861328125</c:v>
                </c:pt>
                <c:pt idx="769">
                  <c:v>2456.01806640625</c:v>
                </c:pt>
                <c:pt idx="770">
                  <c:v>2515.210205078125</c:v>
                </c:pt>
                <c:pt idx="771">
                  <c:v>2491.494384765625</c:v>
                </c:pt>
                <c:pt idx="772">
                  <c:v>2436.29833984375</c:v>
                </c:pt>
                <c:pt idx="773">
                  <c:v>2409.293701171875</c:v>
                </c:pt>
                <c:pt idx="774">
                  <c:v>2408.806884765625</c:v>
                </c:pt>
                <c:pt idx="775">
                  <c:v>2486.167724609375</c:v>
                </c:pt>
                <c:pt idx="776">
                  <c:v>2399.552978515625</c:v>
                </c:pt>
                <c:pt idx="777">
                  <c:v>2461.983154296875</c:v>
                </c:pt>
                <c:pt idx="778">
                  <c:v>2474.72802734375</c:v>
                </c:pt>
                <c:pt idx="779">
                  <c:v>2470.917724609375</c:v>
                </c:pt>
                <c:pt idx="780">
                  <c:v>2457.1806640625</c:v>
                </c:pt>
                <c:pt idx="781">
                  <c:v>2383.89306640625</c:v>
                </c:pt>
                <c:pt idx="782">
                  <c:v>2507.460693359375</c:v>
                </c:pt>
                <c:pt idx="783">
                  <c:v>2420.962890625</c:v>
                </c:pt>
                <c:pt idx="784">
                  <c:v>2494.873046875</c:v>
                </c:pt>
                <c:pt idx="785">
                  <c:v>2458.00244140625</c:v>
                </c:pt>
                <c:pt idx="786">
                  <c:v>2439.32568359375</c:v>
                </c:pt>
                <c:pt idx="787">
                  <c:v>2448.74609375</c:v>
                </c:pt>
                <c:pt idx="788">
                  <c:v>2418.5146484375</c:v>
                </c:pt>
                <c:pt idx="789">
                  <c:v>2550.15771484375</c:v>
                </c:pt>
                <c:pt idx="790">
                  <c:v>2401.022705078125</c:v>
                </c:pt>
                <c:pt idx="791">
                  <c:v>2469.878173828125</c:v>
                </c:pt>
                <c:pt idx="792">
                  <c:v>2464.42626953125</c:v>
                </c:pt>
                <c:pt idx="793">
                  <c:v>2437.522216796875</c:v>
                </c:pt>
                <c:pt idx="794">
                  <c:v>2385.879150390625</c:v>
                </c:pt>
                <c:pt idx="795">
                  <c:v>2418.38916015625</c:v>
                </c:pt>
                <c:pt idx="796">
                  <c:v>2488.820068359375</c:v>
                </c:pt>
                <c:pt idx="797">
                  <c:v>2478.422119140625</c:v>
                </c:pt>
                <c:pt idx="798">
                  <c:v>2492.758056640625</c:v>
                </c:pt>
                <c:pt idx="799">
                  <c:v>2459.286865234375</c:v>
                </c:pt>
                <c:pt idx="800">
                  <c:v>2445.60498046875</c:v>
                </c:pt>
                <c:pt idx="801">
                  <c:v>2446.757080078125</c:v>
                </c:pt>
                <c:pt idx="802">
                  <c:v>2368.837646484375</c:v>
                </c:pt>
                <c:pt idx="803">
                  <c:v>2386.474609375</c:v>
                </c:pt>
                <c:pt idx="804">
                  <c:v>2418.924072265625</c:v>
                </c:pt>
                <c:pt idx="805">
                  <c:v>2453.00634765625</c:v>
                </c:pt>
                <c:pt idx="806">
                  <c:v>2450.86328125</c:v>
                </c:pt>
                <c:pt idx="807">
                  <c:v>2488.216552734375</c:v>
                </c:pt>
                <c:pt idx="808">
                  <c:v>2421.899658203125</c:v>
                </c:pt>
                <c:pt idx="809">
                  <c:v>2347.384765625</c:v>
                </c:pt>
                <c:pt idx="810">
                  <c:v>2338.685791015625</c:v>
                </c:pt>
                <c:pt idx="811">
                  <c:v>2353.010498046875</c:v>
                </c:pt>
                <c:pt idx="812">
                  <c:v>2411.716552734375</c:v>
                </c:pt>
                <c:pt idx="813">
                  <c:v>2424.376708984375</c:v>
                </c:pt>
                <c:pt idx="814">
                  <c:v>2492.904296875</c:v>
                </c:pt>
                <c:pt idx="815">
                  <c:v>2452.96728515625</c:v>
                </c:pt>
                <c:pt idx="816">
                  <c:v>2472.181396484375</c:v>
                </c:pt>
                <c:pt idx="817">
                  <c:v>2369.856689453125</c:v>
                </c:pt>
                <c:pt idx="818">
                  <c:v>2415.3515625</c:v>
                </c:pt>
                <c:pt idx="819">
                  <c:v>2432.919677734375</c:v>
                </c:pt>
                <c:pt idx="820">
                  <c:v>2388.110595703125</c:v>
                </c:pt>
                <c:pt idx="821">
                  <c:v>2408.958740234375</c:v>
                </c:pt>
                <c:pt idx="822">
                  <c:v>2403.548095703125</c:v>
                </c:pt>
                <c:pt idx="823">
                  <c:v>2455.550537109375</c:v>
                </c:pt>
                <c:pt idx="824">
                  <c:v>2379.613037109375</c:v>
                </c:pt>
                <c:pt idx="825">
                  <c:v>2434.878173828125</c:v>
                </c:pt>
                <c:pt idx="826">
                  <c:v>2432.74462890625</c:v>
                </c:pt>
                <c:pt idx="827">
                  <c:v>2447.001708984375</c:v>
                </c:pt>
                <c:pt idx="828">
                  <c:v>2461.2529296875</c:v>
                </c:pt>
                <c:pt idx="829">
                  <c:v>2393.58203125</c:v>
                </c:pt>
                <c:pt idx="830">
                  <c:v>2416.028076171875</c:v>
                </c:pt>
                <c:pt idx="831">
                  <c:v>2369.68310546875</c:v>
                </c:pt>
                <c:pt idx="832">
                  <c:v>2367.564697265625</c:v>
                </c:pt>
                <c:pt idx="833">
                  <c:v>2371.994873046875</c:v>
                </c:pt>
                <c:pt idx="834">
                  <c:v>2381.3330078125</c:v>
                </c:pt>
                <c:pt idx="835">
                  <c:v>2371.031494140625</c:v>
                </c:pt>
                <c:pt idx="836">
                  <c:v>2481.797119140625</c:v>
                </c:pt>
                <c:pt idx="837">
                  <c:v>2373.339599609375</c:v>
                </c:pt>
                <c:pt idx="838">
                  <c:v>2407.19921875</c:v>
                </c:pt>
                <c:pt idx="839">
                  <c:v>2383.8203125</c:v>
                </c:pt>
                <c:pt idx="840">
                  <c:v>2484.68505859375</c:v>
                </c:pt>
                <c:pt idx="841">
                  <c:v>2359.970947265625</c:v>
                </c:pt>
                <c:pt idx="842">
                  <c:v>2372.5634765625</c:v>
                </c:pt>
                <c:pt idx="843">
                  <c:v>2422.724853515625</c:v>
                </c:pt>
                <c:pt idx="844">
                  <c:v>2464.69921875</c:v>
                </c:pt>
                <c:pt idx="845">
                  <c:v>2434.80419921875</c:v>
                </c:pt>
                <c:pt idx="846">
                  <c:v>2386.961669921875</c:v>
                </c:pt>
                <c:pt idx="847">
                  <c:v>2384.84423828125</c:v>
                </c:pt>
                <c:pt idx="848">
                  <c:v>2385.991455078125</c:v>
                </c:pt>
                <c:pt idx="849">
                  <c:v>2398.5595703125</c:v>
                </c:pt>
                <c:pt idx="850">
                  <c:v>2394.80908203125</c:v>
                </c:pt>
                <c:pt idx="851">
                  <c:v>2438.359375</c:v>
                </c:pt>
                <c:pt idx="852">
                  <c:v>2408.51123046875</c:v>
                </c:pt>
                <c:pt idx="853">
                  <c:v>2427.585693359375</c:v>
                </c:pt>
                <c:pt idx="854">
                  <c:v>2428.721923828125</c:v>
                </c:pt>
                <c:pt idx="855">
                  <c:v>2423.338623046875</c:v>
                </c:pt>
                <c:pt idx="856">
                  <c:v>2380.482666015625</c:v>
                </c:pt>
                <c:pt idx="857">
                  <c:v>2402.804443359375</c:v>
                </c:pt>
                <c:pt idx="858">
                  <c:v>2379.513916015625</c:v>
                </c:pt>
                <c:pt idx="859">
                  <c:v>2398.570068359375</c:v>
                </c:pt>
                <c:pt idx="860">
                  <c:v>2455.06298828125</c:v>
                </c:pt>
                <c:pt idx="861">
                  <c:v>2417.126220703125</c:v>
                </c:pt>
                <c:pt idx="862">
                  <c:v>2388.96923828125</c:v>
                </c:pt>
                <c:pt idx="863">
                  <c:v>2422.650634765625</c:v>
                </c:pt>
                <c:pt idx="864">
                  <c:v>2358.716064453125</c:v>
                </c:pt>
                <c:pt idx="865">
                  <c:v>2395.642333984375</c:v>
                </c:pt>
                <c:pt idx="866">
                  <c:v>2417.919189453125</c:v>
                </c:pt>
                <c:pt idx="867">
                  <c:v>2407.672607421875</c:v>
                </c:pt>
                <c:pt idx="868">
                  <c:v>2402.30615234375</c:v>
                </c:pt>
                <c:pt idx="869">
                  <c:v>2432.69287109375</c:v>
                </c:pt>
                <c:pt idx="870">
                  <c:v>2334.714599609375</c:v>
                </c:pt>
                <c:pt idx="871">
                  <c:v>2348.8583984375</c:v>
                </c:pt>
                <c:pt idx="872">
                  <c:v>2419.83837890625</c:v>
                </c:pt>
                <c:pt idx="873">
                  <c:v>2300.813720703125</c:v>
                </c:pt>
                <c:pt idx="874">
                  <c:v>2366.904052734375</c:v>
                </c:pt>
                <c:pt idx="875">
                  <c:v>2322.59912109375</c:v>
                </c:pt>
                <c:pt idx="876">
                  <c:v>2343.22119140625</c:v>
                </c:pt>
                <c:pt idx="877">
                  <c:v>2371.947021484375</c:v>
                </c:pt>
                <c:pt idx="878">
                  <c:v>2381.196044921875</c:v>
                </c:pt>
                <c:pt idx="879">
                  <c:v>2330.436767578125</c:v>
                </c:pt>
                <c:pt idx="880">
                  <c:v>2414.275146484375</c:v>
                </c:pt>
                <c:pt idx="881">
                  <c:v>2413.782958984375</c:v>
                </c:pt>
                <c:pt idx="882">
                  <c:v>2340.357177734375</c:v>
                </c:pt>
                <c:pt idx="883">
                  <c:v>2346.36181640625</c:v>
                </c:pt>
                <c:pt idx="884">
                  <c:v>2397.72607421875</c:v>
                </c:pt>
                <c:pt idx="885">
                  <c:v>2393.997802734375</c:v>
                </c:pt>
                <c:pt idx="886">
                  <c:v>2411.3232421875</c:v>
                </c:pt>
                <c:pt idx="887">
                  <c:v>2363.877685546875</c:v>
                </c:pt>
                <c:pt idx="888">
                  <c:v>2369.87060546875</c:v>
                </c:pt>
                <c:pt idx="889">
                  <c:v>2404.992919921875</c:v>
                </c:pt>
                <c:pt idx="890">
                  <c:v>2372.14013671875</c:v>
                </c:pt>
                <c:pt idx="891">
                  <c:v>2470.340576171875</c:v>
                </c:pt>
                <c:pt idx="892">
                  <c:v>2471.453857421875</c:v>
                </c:pt>
                <c:pt idx="893">
                  <c:v>2399.796630859375</c:v>
                </c:pt>
                <c:pt idx="894">
                  <c:v>2389.606201171875</c:v>
                </c:pt>
                <c:pt idx="895">
                  <c:v>2395.58447265625</c:v>
                </c:pt>
                <c:pt idx="896">
                  <c:v>2286.815185546875</c:v>
                </c:pt>
                <c:pt idx="897">
                  <c:v>2409.14892578125</c:v>
                </c:pt>
                <c:pt idx="898">
                  <c:v>2413.503662109375</c:v>
                </c:pt>
                <c:pt idx="899">
                  <c:v>2401.705078125</c:v>
                </c:pt>
                <c:pt idx="900">
                  <c:v>2362.45947265625</c:v>
                </c:pt>
                <c:pt idx="901">
                  <c:v>2421.712646484375</c:v>
                </c:pt>
                <c:pt idx="902">
                  <c:v>2400.234375</c:v>
                </c:pt>
                <c:pt idx="903">
                  <c:v>2367.4677734375</c:v>
                </c:pt>
                <c:pt idx="904">
                  <c:v>2292.763916015625</c:v>
                </c:pt>
                <c:pt idx="905">
                  <c:v>2316.4931640625</c:v>
                </c:pt>
                <c:pt idx="906">
                  <c:v>2356.3408203125</c:v>
                </c:pt>
                <c:pt idx="907">
                  <c:v>2341.346923828125</c:v>
                </c:pt>
                <c:pt idx="908">
                  <c:v>2339.256591796875</c:v>
                </c:pt>
                <c:pt idx="909">
                  <c:v>2393.5810546875</c:v>
                </c:pt>
                <c:pt idx="910">
                  <c:v>2412.43017578125</c:v>
                </c:pt>
                <c:pt idx="911">
                  <c:v>2395.825439453125</c:v>
                </c:pt>
                <c:pt idx="912">
                  <c:v>2419.498779296875</c:v>
                </c:pt>
                <c:pt idx="913">
                  <c:v>2333.646728515625</c:v>
                </c:pt>
                <c:pt idx="914">
                  <c:v>2338.000244140625</c:v>
                </c:pt>
                <c:pt idx="915">
                  <c:v>2303.71533203125</c:v>
                </c:pt>
                <c:pt idx="916">
                  <c:v>2343.482666015625</c:v>
                </c:pt>
                <c:pt idx="917">
                  <c:v>2402.54443359375</c:v>
                </c:pt>
                <c:pt idx="918">
                  <c:v>2374.7021484375</c:v>
                </c:pt>
                <c:pt idx="919">
                  <c:v>2353.3056640625</c:v>
                </c:pt>
                <c:pt idx="920">
                  <c:v>2335.134033203125</c:v>
                </c:pt>
                <c:pt idx="921">
                  <c:v>2386.109130859375</c:v>
                </c:pt>
                <c:pt idx="922">
                  <c:v>2400.089111328125</c:v>
                </c:pt>
                <c:pt idx="923">
                  <c:v>2385.13330078125</c:v>
                </c:pt>
                <c:pt idx="924">
                  <c:v>2370.18310546875</c:v>
                </c:pt>
                <c:pt idx="925">
                  <c:v>2414.6826171875</c:v>
                </c:pt>
                <c:pt idx="926">
                  <c:v>2435.06982421875</c:v>
                </c:pt>
                <c:pt idx="927">
                  <c:v>2341.42822265625</c:v>
                </c:pt>
                <c:pt idx="928">
                  <c:v>2371.45556640625</c:v>
                </c:pt>
                <c:pt idx="929">
                  <c:v>2351.70703125</c:v>
                </c:pt>
                <c:pt idx="930">
                  <c:v>2335.176513671875</c:v>
                </c:pt>
                <c:pt idx="931">
                  <c:v>2448.62548828125</c:v>
                </c:pt>
                <c:pt idx="932">
                  <c:v>2319.782470703125</c:v>
                </c:pt>
                <c:pt idx="933">
                  <c:v>2348.1787109375</c:v>
                </c:pt>
                <c:pt idx="934">
                  <c:v>2346.094482421875</c:v>
                </c:pt>
                <c:pt idx="935">
                  <c:v>2316.7548828125</c:v>
                </c:pt>
                <c:pt idx="936">
                  <c:v>2436.502685546875</c:v>
                </c:pt>
                <c:pt idx="937">
                  <c:v>2349.461669921875</c:v>
                </c:pt>
                <c:pt idx="938">
                  <c:v>2358.594482421875</c:v>
                </c:pt>
                <c:pt idx="939">
                  <c:v>2356.509521484375</c:v>
                </c:pt>
                <c:pt idx="940">
                  <c:v>2340.01025390625</c:v>
                </c:pt>
                <c:pt idx="941">
                  <c:v>2381.16552734375</c:v>
                </c:pt>
                <c:pt idx="942">
                  <c:v>2313.43603515625</c:v>
                </c:pt>
                <c:pt idx="943">
                  <c:v>2293.754150390625</c:v>
                </c:pt>
                <c:pt idx="944">
                  <c:v>2341.29443359375</c:v>
                </c:pt>
                <c:pt idx="945">
                  <c:v>2412.815185546875</c:v>
                </c:pt>
                <c:pt idx="946">
                  <c:v>2413.92041015625</c:v>
                </c:pt>
                <c:pt idx="947">
                  <c:v>2378.239990234375</c:v>
                </c:pt>
                <c:pt idx="948">
                  <c:v>2390.544921875</c:v>
                </c:pt>
                <c:pt idx="949">
                  <c:v>2351.686279296875</c:v>
                </c:pt>
                <c:pt idx="950">
                  <c:v>2365.589599609375</c:v>
                </c:pt>
                <c:pt idx="951">
                  <c:v>2397.065673828125</c:v>
                </c:pt>
                <c:pt idx="952">
                  <c:v>2385.39013671875</c:v>
                </c:pt>
                <c:pt idx="953">
                  <c:v>2388.095947265625</c:v>
                </c:pt>
                <c:pt idx="954">
                  <c:v>2384.412353515625</c:v>
                </c:pt>
                <c:pt idx="955">
                  <c:v>2332.827880859375</c:v>
                </c:pt>
                <c:pt idx="956">
                  <c:v>2361.0849609375</c:v>
                </c:pt>
                <c:pt idx="957">
                  <c:v>2359.004638671875</c:v>
                </c:pt>
                <c:pt idx="958">
                  <c:v>2326.605712890625</c:v>
                </c:pt>
                <c:pt idx="959">
                  <c:v>2335.701171875</c:v>
                </c:pt>
                <c:pt idx="960">
                  <c:v>2394.24072265625</c:v>
                </c:pt>
                <c:pt idx="961">
                  <c:v>2419.265869140625</c:v>
                </c:pt>
                <c:pt idx="962">
                  <c:v>2383.691650390625</c:v>
                </c:pt>
                <c:pt idx="963">
                  <c:v>2324.220458984375</c:v>
                </c:pt>
                <c:pt idx="964">
                  <c:v>2358.806884765625</c:v>
                </c:pt>
                <c:pt idx="965">
                  <c:v>2302.5517578125</c:v>
                </c:pt>
                <c:pt idx="966">
                  <c:v>2396.073974609375</c:v>
                </c:pt>
                <c:pt idx="967">
                  <c:v>2363.72607421875</c:v>
                </c:pt>
                <c:pt idx="968">
                  <c:v>2352.09375</c:v>
                </c:pt>
                <c:pt idx="969">
                  <c:v>2364.34814453125</c:v>
                </c:pt>
                <c:pt idx="970">
                  <c:v>2397.291015625</c:v>
                </c:pt>
                <c:pt idx="971">
                  <c:v>2387.25</c:v>
                </c:pt>
                <c:pt idx="972">
                  <c:v>2327.886474609375</c:v>
                </c:pt>
                <c:pt idx="973">
                  <c:v>2351.271240234375</c:v>
                </c:pt>
                <c:pt idx="974">
                  <c:v>2303.07275390625</c:v>
                </c:pt>
                <c:pt idx="975">
                  <c:v>2401.191650390625</c:v>
                </c:pt>
                <c:pt idx="976">
                  <c:v>2345.05322265625</c:v>
                </c:pt>
                <c:pt idx="977">
                  <c:v>2373.183349609375</c:v>
                </c:pt>
                <c:pt idx="978">
                  <c:v>2421.96142578125</c:v>
                </c:pt>
                <c:pt idx="979">
                  <c:v>2324.541748046875</c:v>
                </c:pt>
                <c:pt idx="980">
                  <c:v>2397.137939453125</c:v>
                </c:pt>
                <c:pt idx="981">
                  <c:v>2442.704345703125</c:v>
                </c:pt>
                <c:pt idx="982">
                  <c:v>2350.103759765625</c:v>
                </c:pt>
                <c:pt idx="983">
                  <c:v>2400.42333984375</c:v>
                </c:pt>
                <c:pt idx="984">
                  <c:v>2363.423095703125</c:v>
                </c:pt>
                <c:pt idx="985">
                  <c:v>2334.372802734375</c:v>
                </c:pt>
                <c:pt idx="986">
                  <c:v>2452.88818359375</c:v>
                </c:pt>
                <c:pt idx="987">
                  <c:v>2393.691650390625</c:v>
                </c:pt>
                <c:pt idx="988">
                  <c:v>2374.168212890625</c:v>
                </c:pt>
                <c:pt idx="989">
                  <c:v>2387.95068359375</c:v>
                </c:pt>
                <c:pt idx="990">
                  <c:v>2354.16845703125</c:v>
                </c:pt>
                <c:pt idx="991">
                  <c:v>2429.762939453125</c:v>
                </c:pt>
                <c:pt idx="992">
                  <c:v>2391.23193359375</c:v>
                </c:pt>
                <c:pt idx="993">
                  <c:v>2384.40283203125</c:v>
                </c:pt>
                <c:pt idx="994">
                  <c:v>2326.888671875</c:v>
                </c:pt>
                <c:pt idx="995">
                  <c:v>2400.84228515625</c:v>
                </c:pt>
                <c:pt idx="996">
                  <c:v>2379.76513671875</c:v>
                </c:pt>
                <c:pt idx="997">
                  <c:v>2404.603759765625</c:v>
                </c:pt>
                <c:pt idx="998">
                  <c:v>2345.54931640625</c:v>
                </c:pt>
                <c:pt idx="999">
                  <c:v>2375.1318359375</c:v>
                </c:pt>
                <c:pt idx="1000">
                  <c:v>2377.80712890625</c:v>
                </c:pt>
                <c:pt idx="1001">
                  <c:v>2420.024169921875</c:v>
                </c:pt>
                <c:pt idx="1002">
                  <c:v>2410.03759765625</c:v>
                </c:pt>
                <c:pt idx="1003">
                  <c:v>2376.33935546875</c:v>
                </c:pt>
                <c:pt idx="1004">
                  <c:v>2379.01171875</c:v>
                </c:pt>
                <c:pt idx="1005">
                  <c:v>2381.6826171875</c:v>
                </c:pt>
                <c:pt idx="1006">
                  <c:v>2406.473876953125</c:v>
                </c:pt>
                <c:pt idx="1007">
                  <c:v>2410.717529296875</c:v>
                </c:pt>
                <c:pt idx="1008">
                  <c:v>2399.165283203125</c:v>
                </c:pt>
                <c:pt idx="1009">
                  <c:v>2395.512939453125</c:v>
                </c:pt>
                <c:pt idx="1010">
                  <c:v>2382.38916015625</c:v>
                </c:pt>
                <c:pt idx="1011">
                  <c:v>2342.43701171875</c:v>
                </c:pt>
                <c:pt idx="1012">
                  <c:v>2436.642822265625</c:v>
                </c:pt>
                <c:pt idx="1013">
                  <c:v>2346.20556640625</c:v>
                </c:pt>
                <c:pt idx="1014">
                  <c:v>2411.976806640625</c:v>
                </c:pt>
                <c:pt idx="1015">
                  <c:v>2386.2451171875</c:v>
                </c:pt>
                <c:pt idx="1016">
                  <c:v>2401.52197265625</c:v>
                </c:pt>
                <c:pt idx="1017">
                  <c:v>2369.496826171875</c:v>
                </c:pt>
                <c:pt idx="1018">
                  <c:v>2402.1083984375</c:v>
                </c:pt>
                <c:pt idx="1019">
                  <c:v>2390.582275390625</c:v>
                </c:pt>
                <c:pt idx="1020">
                  <c:v>2399.54296875</c:v>
                </c:pt>
                <c:pt idx="1021">
                  <c:v>2347.06640625</c:v>
                </c:pt>
                <c:pt idx="1022">
                  <c:v>2313.509765625</c:v>
                </c:pt>
                <c:pt idx="1023">
                  <c:v>2415.37939453125</c:v>
                </c:pt>
                <c:pt idx="1024">
                  <c:v>2436.9208984375</c:v>
                </c:pt>
                <c:pt idx="1025">
                  <c:v>2414.383544921875</c:v>
                </c:pt>
                <c:pt idx="1026">
                  <c:v>2420.18017578125</c:v>
                </c:pt>
                <c:pt idx="1027">
                  <c:v>2397.6552734375</c:v>
                </c:pt>
                <c:pt idx="1028">
                  <c:v>2423.90087890625</c:v>
                </c:pt>
                <c:pt idx="1029">
                  <c:v>2413.965087890625</c:v>
                </c:pt>
                <c:pt idx="1030">
                  <c:v>2358.43701171875</c:v>
                </c:pt>
                <c:pt idx="1031">
                  <c:v>2461.700439453125</c:v>
                </c:pt>
                <c:pt idx="1032">
                  <c:v>2439.189453125</c:v>
                </c:pt>
                <c:pt idx="1033">
                  <c:v>2452.828125</c:v>
                </c:pt>
                <c:pt idx="1034">
                  <c:v>2411.47607421875</c:v>
                </c:pt>
                <c:pt idx="1035">
                  <c:v>2480.087890625</c:v>
                </c:pt>
                <c:pt idx="1036">
                  <c:v>2377.503662109375</c:v>
                </c:pt>
                <c:pt idx="1037">
                  <c:v>2449.23388671875</c:v>
                </c:pt>
                <c:pt idx="1038">
                  <c:v>2497.38916015625</c:v>
                </c:pt>
                <c:pt idx="1039">
                  <c:v>2539.24658203125</c:v>
                </c:pt>
                <c:pt idx="1040">
                  <c:v>2452.4248046875</c:v>
                </c:pt>
                <c:pt idx="1041">
                  <c:v>2398.581787109375</c:v>
                </c:pt>
                <c:pt idx="1042">
                  <c:v>2456.117431640625</c:v>
                </c:pt>
                <c:pt idx="1043">
                  <c:v>2447.769775390625</c:v>
                </c:pt>
                <c:pt idx="1044">
                  <c:v>2428.451416015625</c:v>
                </c:pt>
                <c:pt idx="1045">
                  <c:v>2467.135498046875</c:v>
                </c:pt>
                <c:pt idx="1046">
                  <c:v>2416.478515625</c:v>
                </c:pt>
                <c:pt idx="1047">
                  <c:v>2455.14892578125</c:v>
                </c:pt>
                <c:pt idx="1048">
                  <c:v>2479.705322265625</c:v>
                </c:pt>
                <c:pt idx="1049">
                  <c:v>2386.791015625</c:v>
                </c:pt>
                <c:pt idx="1050">
                  <c:v>2472.41748046875</c:v>
                </c:pt>
                <c:pt idx="1051">
                  <c:v>2525.13330078125</c:v>
                </c:pt>
                <c:pt idx="1052">
                  <c:v>2424.44091796875</c:v>
                </c:pt>
                <c:pt idx="1053">
                  <c:v>2448.977294921875</c:v>
                </c:pt>
                <c:pt idx="1054">
                  <c:v>2482.890625</c:v>
                </c:pt>
                <c:pt idx="1055">
                  <c:v>2449.529296875</c:v>
                </c:pt>
                <c:pt idx="1056">
                  <c:v>2488.119873046875</c:v>
                </c:pt>
                <c:pt idx="1057">
                  <c:v>2553.2744140625</c:v>
                </c:pt>
                <c:pt idx="1058">
                  <c:v>2512.102783203125</c:v>
                </c:pt>
                <c:pt idx="1059">
                  <c:v>2524.086669921875</c:v>
                </c:pt>
                <c:pt idx="1060">
                  <c:v>2506.376220703125</c:v>
                </c:pt>
                <c:pt idx="1061">
                  <c:v>2504.295654296875</c:v>
                </c:pt>
                <c:pt idx="1062">
                  <c:v>2583.4365234375</c:v>
                </c:pt>
                <c:pt idx="1063">
                  <c:v>2548.546630859375</c:v>
                </c:pt>
                <c:pt idx="1064">
                  <c:v>2621.39990234375</c:v>
                </c:pt>
                <c:pt idx="1065">
                  <c:v>2608.3701171875</c:v>
                </c:pt>
                <c:pt idx="1066">
                  <c:v>2556.329345703125</c:v>
                </c:pt>
                <c:pt idx="1067">
                  <c:v>2591.687744140625</c:v>
                </c:pt>
                <c:pt idx="1068">
                  <c:v>2631.71142578125</c:v>
                </c:pt>
                <c:pt idx="1069">
                  <c:v>2665.4794921875</c:v>
                </c:pt>
                <c:pt idx="1070">
                  <c:v>2641.537841796875</c:v>
                </c:pt>
                <c:pt idx="1071">
                  <c:v>2658.140380859375</c:v>
                </c:pt>
                <c:pt idx="1072">
                  <c:v>2815.019287109375</c:v>
                </c:pt>
                <c:pt idx="1073">
                  <c:v>2752.101318359375</c:v>
                </c:pt>
                <c:pt idx="1074">
                  <c:v>2804.505615234375</c:v>
                </c:pt>
                <c:pt idx="1075">
                  <c:v>2886.485107421875</c:v>
                </c:pt>
                <c:pt idx="1076">
                  <c:v>2932.60986328125</c:v>
                </c:pt>
                <c:pt idx="1077">
                  <c:v>2950.687744140625</c:v>
                </c:pt>
                <c:pt idx="1078">
                  <c:v>2942.29296875</c:v>
                </c:pt>
                <c:pt idx="1079">
                  <c:v>3030.401123046875</c:v>
                </c:pt>
                <c:pt idx="1080">
                  <c:v>3141.814453125</c:v>
                </c:pt>
                <c:pt idx="1081">
                  <c:v>3164.500732421875</c:v>
                </c:pt>
                <c:pt idx="1082">
                  <c:v>3296.060791015625</c:v>
                </c:pt>
                <c:pt idx="1083">
                  <c:v>3346.6982421875</c:v>
                </c:pt>
                <c:pt idx="1084">
                  <c:v>3487.494873046875</c:v>
                </c:pt>
                <c:pt idx="1085">
                  <c:v>3594.03369140625</c:v>
                </c:pt>
                <c:pt idx="1086">
                  <c:v>3559.096923828125</c:v>
                </c:pt>
                <c:pt idx="1087">
                  <c:v>3771.2392578125</c:v>
                </c:pt>
                <c:pt idx="1088">
                  <c:v>3826.385498046875</c:v>
                </c:pt>
                <c:pt idx="1089">
                  <c:v>3937.424560546875</c:v>
                </c:pt>
                <c:pt idx="1090">
                  <c:v>3959.90185546875</c:v>
                </c:pt>
                <c:pt idx="1091">
                  <c:v>4101.91845703125</c:v>
                </c:pt>
                <c:pt idx="1092">
                  <c:v>4088.650146484375</c:v>
                </c:pt>
                <c:pt idx="1093">
                  <c:v>4156.08740234375</c:v>
                </c:pt>
                <c:pt idx="1094">
                  <c:v>4178.5</c:v>
                </c:pt>
                <c:pt idx="1095">
                  <c:v>4250.54443359375</c:v>
                </c:pt>
                <c:pt idx="1096">
                  <c:v>4365.98583984375</c:v>
                </c:pt>
                <c:pt idx="1097">
                  <c:v>4321.662109375</c:v>
                </c:pt>
                <c:pt idx="1098">
                  <c:v>4328.517578125</c:v>
                </c:pt>
                <c:pt idx="1099">
                  <c:v>4388.06982421875</c:v>
                </c:pt>
                <c:pt idx="1100">
                  <c:v>4294.1787109375</c:v>
                </c:pt>
                <c:pt idx="1101">
                  <c:v>4403.29248046875</c:v>
                </c:pt>
                <c:pt idx="1102">
                  <c:v>4425.61474609375</c:v>
                </c:pt>
                <c:pt idx="1103">
                  <c:v>4463.4140625</c:v>
                </c:pt>
                <c:pt idx="1104">
                  <c:v>4561.58544921875</c:v>
                </c:pt>
                <c:pt idx="1105">
                  <c:v>4419.763671875</c:v>
                </c:pt>
                <c:pt idx="1106">
                  <c:v>4477.6611328125</c:v>
                </c:pt>
                <c:pt idx="1107">
                  <c:v>4396.26513671875</c:v>
                </c:pt>
                <c:pt idx="1108">
                  <c:v>4427.84228515625</c:v>
                </c:pt>
                <c:pt idx="1109">
                  <c:v>4397.53369140625</c:v>
                </c:pt>
                <c:pt idx="1110">
                  <c:v>4418.271484375</c:v>
                </c:pt>
                <c:pt idx="1111">
                  <c:v>4401.892578125</c:v>
                </c:pt>
                <c:pt idx="1112">
                  <c:v>4331.416015625</c:v>
                </c:pt>
                <c:pt idx="1113">
                  <c:v>4333.60791015625</c:v>
                </c:pt>
                <c:pt idx="1114">
                  <c:v>4270.900390625</c:v>
                </c:pt>
                <c:pt idx="1115">
                  <c:v>4322.53857421875</c:v>
                </c:pt>
                <c:pt idx="1116">
                  <c:v>4201.166015625</c:v>
                </c:pt>
                <c:pt idx="1117">
                  <c:v>4170.953125</c:v>
                </c:pt>
                <c:pt idx="1118">
                  <c:v>4125.3134765625</c:v>
                </c:pt>
                <c:pt idx="1119">
                  <c:v>4126</c:v>
                </c:pt>
                <c:pt idx="1120">
                  <c:v>4080.387939453125</c:v>
                </c:pt>
                <c:pt idx="1121">
                  <c:v>3976.162841796875</c:v>
                </c:pt>
                <c:pt idx="1122">
                  <c:v>3876.608642578125</c:v>
                </c:pt>
                <c:pt idx="1123">
                  <c:v>3844.95703125</c:v>
                </c:pt>
                <c:pt idx="1124">
                  <c:v>3893.501220703125</c:v>
                </c:pt>
                <c:pt idx="1125">
                  <c:v>3875.733642578125</c:v>
                </c:pt>
                <c:pt idx="1126">
                  <c:v>3711.5458984375</c:v>
                </c:pt>
                <c:pt idx="1127">
                  <c:v>3692.281982421875</c:v>
                </c:pt>
                <c:pt idx="1128">
                  <c:v>3606.77587890625</c:v>
                </c:pt>
                <c:pt idx="1129">
                  <c:v>3565.97607421875</c:v>
                </c:pt>
                <c:pt idx="1130">
                  <c:v>3580.63525390625</c:v>
                </c:pt>
                <c:pt idx="1131">
                  <c:v>3502.903564453125</c:v>
                </c:pt>
                <c:pt idx="1132">
                  <c:v>3532.96337890625</c:v>
                </c:pt>
                <c:pt idx="1133">
                  <c:v>3484.5166015625</c:v>
                </c:pt>
                <c:pt idx="1134">
                  <c:v>3473.020263671875</c:v>
                </c:pt>
                <c:pt idx="1135">
                  <c:v>3341.52880859375</c:v>
                </c:pt>
                <c:pt idx="1136">
                  <c:v>3370.05810546875</c:v>
                </c:pt>
                <c:pt idx="1137">
                  <c:v>3257.096435546875</c:v>
                </c:pt>
                <c:pt idx="1138">
                  <c:v>3365.580810546875</c:v>
                </c:pt>
                <c:pt idx="1139">
                  <c:v>3280.335693359375</c:v>
                </c:pt>
                <c:pt idx="1140">
                  <c:v>3208.95751953125</c:v>
                </c:pt>
                <c:pt idx="1141">
                  <c:v>3214.435791015625</c:v>
                </c:pt>
                <c:pt idx="1142">
                  <c:v>3143.100830078125</c:v>
                </c:pt>
                <c:pt idx="1143">
                  <c:v>3311.39501953125</c:v>
                </c:pt>
                <c:pt idx="1144">
                  <c:v>3232.391357421875</c:v>
                </c:pt>
                <c:pt idx="1145">
                  <c:v>3210.224609375</c:v>
                </c:pt>
                <c:pt idx="1146">
                  <c:v>3184.9970703125</c:v>
                </c:pt>
                <c:pt idx="1147">
                  <c:v>3139.830078125</c:v>
                </c:pt>
                <c:pt idx="1148">
                  <c:v>3191.34228515625</c:v>
                </c:pt>
                <c:pt idx="1149">
                  <c:v>3101.706787109375</c:v>
                </c:pt>
                <c:pt idx="1150">
                  <c:v>3090.324951171875</c:v>
                </c:pt>
                <c:pt idx="1151">
                  <c:v>3051.347900390625</c:v>
                </c:pt>
                <c:pt idx="1152">
                  <c:v>3070.641357421875</c:v>
                </c:pt>
                <c:pt idx="1153">
                  <c:v>3031.68408203125</c:v>
                </c:pt>
                <c:pt idx="1154">
                  <c:v>3063.232421875</c:v>
                </c:pt>
                <c:pt idx="1155">
                  <c:v>3051.86962890625</c:v>
                </c:pt>
                <c:pt idx="1156">
                  <c:v>3115.56689453125</c:v>
                </c:pt>
                <c:pt idx="1157">
                  <c:v>3038.346435546875</c:v>
                </c:pt>
                <c:pt idx="1158">
                  <c:v>3007.091064453125</c:v>
                </c:pt>
                <c:pt idx="1159">
                  <c:v>2969.725341796875</c:v>
                </c:pt>
                <c:pt idx="1160">
                  <c:v>3070.116943359375</c:v>
                </c:pt>
                <c:pt idx="1161">
                  <c:v>3052.645263671875</c:v>
                </c:pt>
                <c:pt idx="1162">
                  <c:v>3062.7177734375</c:v>
                </c:pt>
                <c:pt idx="1163">
                  <c:v>2976.426513671875</c:v>
                </c:pt>
                <c:pt idx="1164">
                  <c:v>3012.50634765625</c:v>
                </c:pt>
                <c:pt idx="1165">
                  <c:v>3013.406982421875</c:v>
                </c:pt>
                <c:pt idx="1166">
                  <c:v>2924.122314453125</c:v>
                </c:pt>
                <c:pt idx="1167">
                  <c:v>2923.512451171875</c:v>
                </c:pt>
                <c:pt idx="1168">
                  <c:v>2924.430419921875</c:v>
                </c:pt>
                <c:pt idx="1169">
                  <c:v>3018.531494140625</c:v>
                </c:pt>
                <c:pt idx="1170">
                  <c:v>2935.4287109375</c:v>
                </c:pt>
                <c:pt idx="1171">
                  <c:v>2991.313720703125</c:v>
                </c:pt>
                <c:pt idx="1172">
                  <c:v>2996.7958984375</c:v>
                </c:pt>
                <c:pt idx="1173">
                  <c:v>2997.697021484375</c:v>
                </c:pt>
                <c:pt idx="1174">
                  <c:v>2961.97314453125</c:v>
                </c:pt>
                <c:pt idx="1175">
                  <c:v>2999.4970703125</c:v>
                </c:pt>
                <c:pt idx="1176">
                  <c:v>2954.63525390625</c:v>
                </c:pt>
                <c:pt idx="1177">
                  <c:v>2921.992431640625</c:v>
                </c:pt>
                <c:pt idx="1178">
                  <c:v>2994.569580078125</c:v>
                </c:pt>
                <c:pt idx="1179">
                  <c:v>2984.7978515625</c:v>
                </c:pt>
                <c:pt idx="1180">
                  <c:v>2936.927734375</c:v>
                </c:pt>
                <c:pt idx="1181">
                  <c:v>3027.740966796875</c:v>
                </c:pt>
                <c:pt idx="1182">
                  <c:v>3008.8271484375</c:v>
                </c:pt>
                <c:pt idx="1183">
                  <c:v>2991.444091796875</c:v>
                </c:pt>
                <c:pt idx="1184">
                  <c:v>2960.36279296875</c:v>
                </c:pt>
                <c:pt idx="1185">
                  <c:v>2974.969482421875</c:v>
                </c:pt>
                <c:pt idx="1186">
                  <c:v>2997.1806640625</c:v>
                </c:pt>
                <c:pt idx="1187">
                  <c:v>2978.292236328125</c:v>
                </c:pt>
                <c:pt idx="1188">
                  <c:v>3067.441162109375</c:v>
                </c:pt>
                <c:pt idx="1189">
                  <c:v>3077.44873046875</c:v>
                </c:pt>
                <c:pt idx="1190">
                  <c:v>2996.197265625</c:v>
                </c:pt>
                <c:pt idx="1191">
                  <c:v>3025.98291015625</c:v>
                </c:pt>
                <c:pt idx="1192">
                  <c:v>2976.70166015625</c:v>
                </c:pt>
                <c:pt idx="1193">
                  <c:v>3045.99755859375</c:v>
                </c:pt>
                <c:pt idx="1194">
                  <c:v>3010.4091796875</c:v>
                </c:pt>
                <c:pt idx="1195">
                  <c:v>3091.8232421875</c:v>
                </c:pt>
                <c:pt idx="1196">
                  <c:v>3044.08740234375</c:v>
                </c:pt>
                <c:pt idx="1197">
                  <c:v>3023.7080078125</c:v>
                </c:pt>
                <c:pt idx="1198">
                  <c:v>3000.300048828125</c:v>
                </c:pt>
                <c:pt idx="1199">
                  <c:v>3017.889404296875</c:v>
                </c:pt>
                <c:pt idx="1200">
                  <c:v>3040.024169921875</c:v>
                </c:pt>
                <c:pt idx="1201">
                  <c:v>3007.5224609375</c:v>
                </c:pt>
                <c:pt idx="1202">
                  <c:v>3123.710205078125</c:v>
                </c:pt>
                <c:pt idx="1203">
                  <c:v>3154.908935546875</c:v>
                </c:pt>
                <c:pt idx="1204">
                  <c:v>3164.8642578125</c:v>
                </c:pt>
                <c:pt idx="1205">
                  <c:v>3106.58837890625</c:v>
                </c:pt>
                <c:pt idx="1206">
                  <c:v>3209.014892578125</c:v>
                </c:pt>
                <c:pt idx="1207">
                  <c:v>3088.61767578125</c:v>
                </c:pt>
                <c:pt idx="1208">
                  <c:v>3130.396728515625</c:v>
                </c:pt>
                <c:pt idx="1209">
                  <c:v>3188.82177734375</c:v>
                </c:pt>
                <c:pt idx="1210">
                  <c:v>3157.863037109375</c:v>
                </c:pt>
                <c:pt idx="1211">
                  <c:v>3229.8857421875</c:v>
                </c:pt>
                <c:pt idx="1212">
                  <c:v>3135.345947265625</c:v>
                </c:pt>
                <c:pt idx="1213">
                  <c:v>3225.506103515625</c:v>
                </c:pt>
                <c:pt idx="1214">
                  <c:v>3255.0966796875</c:v>
                </c:pt>
                <c:pt idx="1215">
                  <c:v>3370.914306640625</c:v>
                </c:pt>
                <c:pt idx="1216">
                  <c:v>3247.682861328125</c:v>
                </c:pt>
                <c:pt idx="1217">
                  <c:v>3351.354248046875</c:v>
                </c:pt>
                <c:pt idx="1218">
                  <c:v>3383.9169921875</c:v>
                </c:pt>
                <c:pt idx="1219">
                  <c:v>3360.532470703125</c:v>
                </c:pt>
                <c:pt idx="1220">
                  <c:v>3377.965087890625</c:v>
                </c:pt>
                <c:pt idx="1221">
                  <c:v>3470.944091796875</c:v>
                </c:pt>
                <c:pt idx="1222">
                  <c:v>3435.46923828125</c:v>
                </c:pt>
                <c:pt idx="1223">
                  <c:v>3555.5849609375</c:v>
                </c:pt>
                <c:pt idx="1224">
                  <c:v>3557.860107421875</c:v>
                </c:pt>
                <c:pt idx="1225">
                  <c:v>3516.349365234375</c:v>
                </c:pt>
                <c:pt idx="1226">
                  <c:v>3595.615478515625</c:v>
                </c:pt>
                <c:pt idx="1227">
                  <c:v>3625.04541015625</c:v>
                </c:pt>
                <c:pt idx="1228">
                  <c:v>3652.953857421875</c:v>
                </c:pt>
                <c:pt idx="1229">
                  <c:v>3732.140869140625</c:v>
                </c:pt>
                <c:pt idx="1230">
                  <c:v>3714.767822265625</c:v>
                </c:pt>
                <c:pt idx="1231">
                  <c:v>3893.430419921875</c:v>
                </c:pt>
                <c:pt idx="1232">
                  <c:v>3841.355712890625</c:v>
                </c:pt>
                <c:pt idx="1233">
                  <c:v>3826.984619140625</c:v>
                </c:pt>
                <c:pt idx="1234">
                  <c:v>3969.343505859375</c:v>
                </c:pt>
                <c:pt idx="1235">
                  <c:v>3932.351318359375</c:v>
                </c:pt>
                <c:pt idx="1236">
                  <c:v>3955.627685546875</c:v>
                </c:pt>
                <c:pt idx="1237">
                  <c:v>4046.664794921875</c:v>
                </c:pt>
                <c:pt idx="1238">
                  <c:v>4098.51513671875</c:v>
                </c:pt>
                <c:pt idx="1239">
                  <c:v>4109.6982421875</c:v>
                </c:pt>
                <c:pt idx="1240">
                  <c:v>4206.6650390625</c:v>
                </c:pt>
                <c:pt idx="1241">
                  <c:v>4253.9345703125</c:v>
                </c:pt>
                <c:pt idx="1242">
                  <c:v>4189.85546875</c:v>
                </c:pt>
                <c:pt idx="1243">
                  <c:v>4184.46337890625</c:v>
                </c:pt>
                <c:pt idx="1244">
                  <c:v>4303.8896484375</c:v>
                </c:pt>
                <c:pt idx="1245">
                  <c:v>4403.7197265625</c:v>
                </c:pt>
                <c:pt idx="1246">
                  <c:v>4368.22216796875</c:v>
                </c:pt>
                <c:pt idx="1247">
                  <c:v>4394.3564453125</c:v>
                </c:pt>
                <c:pt idx="1248">
                  <c:v>4384.41845703125</c:v>
                </c:pt>
                <c:pt idx="1249">
                  <c:v>4488.6533203125</c:v>
                </c:pt>
                <c:pt idx="1250">
                  <c:v>4415.619140625</c:v>
                </c:pt>
                <c:pt idx="1251">
                  <c:v>4482.26318359375</c:v>
                </c:pt>
                <c:pt idx="1252">
                  <c:v>4455.7998046875</c:v>
                </c:pt>
                <c:pt idx="1253">
                  <c:v>4451.86181640625</c:v>
                </c:pt>
                <c:pt idx="1254">
                  <c:v>4387.8994140625</c:v>
                </c:pt>
                <c:pt idx="1255">
                  <c:v>4398.97998046875</c:v>
                </c:pt>
                <c:pt idx="1256">
                  <c:v>4449.056640625</c:v>
                </c:pt>
                <c:pt idx="1257">
                  <c:v>4433.12451171875</c:v>
                </c:pt>
                <c:pt idx="1258">
                  <c:v>4463.68017578125</c:v>
                </c:pt>
                <c:pt idx="1259">
                  <c:v>4383.291015625</c:v>
                </c:pt>
                <c:pt idx="1260">
                  <c:v>4383.8681640625</c:v>
                </c:pt>
                <c:pt idx="1261">
                  <c:v>4369.46044921875</c:v>
                </c:pt>
                <c:pt idx="1262">
                  <c:v>4254.6845703125</c:v>
                </c:pt>
                <c:pt idx="1263">
                  <c:v>4226.8291015625</c:v>
                </c:pt>
                <c:pt idx="1264">
                  <c:v>4281.34765625</c:v>
                </c:pt>
                <c:pt idx="1265">
                  <c:v>4281.94482421875</c:v>
                </c:pt>
                <c:pt idx="1266">
                  <c:v>4266.07568359375</c:v>
                </c:pt>
                <c:pt idx="1267">
                  <c:v>4214.29541015625</c:v>
                </c:pt>
                <c:pt idx="1268">
                  <c:v>4093.709716796875</c:v>
                </c:pt>
                <c:pt idx="1269">
                  <c:v>4184.10009765625</c:v>
                </c:pt>
                <c:pt idx="1270">
                  <c:v>4039.641357421875</c:v>
                </c:pt>
                <c:pt idx="1271">
                  <c:v>3917.672607421875</c:v>
                </c:pt>
                <c:pt idx="1272">
                  <c:v>3904.888427734375</c:v>
                </c:pt>
                <c:pt idx="1273">
                  <c:v>3901.077392578125</c:v>
                </c:pt>
                <c:pt idx="1274">
                  <c:v>3822.550048828125</c:v>
                </c:pt>
                <c:pt idx="1275">
                  <c:v>3865.07275390625</c:v>
                </c:pt>
                <c:pt idx="1276">
                  <c:v>3813.47265625</c:v>
                </c:pt>
                <c:pt idx="1277">
                  <c:v>3787.281982421875</c:v>
                </c:pt>
                <c:pt idx="1278">
                  <c:v>3686.447265625</c:v>
                </c:pt>
                <c:pt idx="1279">
                  <c:v>3709.5556640625</c:v>
                </c:pt>
                <c:pt idx="1280">
                  <c:v>3698.327392578125</c:v>
                </c:pt>
                <c:pt idx="1281">
                  <c:v>3663.229248046875</c:v>
                </c:pt>
                <c:pt idx="1282">
                  <c:v>3587.865966796875</c:v>
                </c:pt>
                <c:pt idx="1283">
                  <c:v>3527.449462890625</c:v>
                </c:pt>
                <c:pt idx="1284">
                  <c:v>3507.32080078125</c:v>
                </c:pt>
                <c:pt idx="1285">
                  <c:v>3554.29052734375</c:v>
                </c:pt>
                <c:pt idx="1286">
                  <c:v>3431.314453125</c:v>
                </c:pt>
                <c:pt idx="1287">
                  <c:v>3365.019775390625</c:v>
                </c:pt>
                <c:pt idx="1288">
                  <c:v>3325.572021484375</c:v>
                </c:pt>
                <c:pt idx="1289">
                  <c:v>3371.050048828125</c:v>
                </c:pt>
                <c:pt idx="1290">
                  <c:v>3327.1494140625</c:v>
                </c:pt>
                <c:pt idx="1291">
                  <c:v>3195.415283203125</c:v>
                </c:pt>
                <c:pt idx="1292">
                  <c:v>3233.44775390625</c:v>
                </c:pt>
                <c:pt idx="1293">
                  <c:v>3229.78955078125</c:v>
                </c:pt>
                <c:pt idx="1294">
                  <c:v>3172.56201171875</c:v>
                </c:pt>
                <c:pt idx="1295">
                  <c:v>3177.84423828125</c:v>
                </c:pt>
                <c:pt idx="1296">
                  <c:v>3181.63671875</c:v>
                </c:pt>
                <c:pt idx="1297">
                  <c:v>3112.557861328125</c:v>
                </c:pt>
                <c:pt idx="1298">
                  <c:v>3012.284912109375</c:v>
                </c:pt>
                <c:pt idx="1299">
                  <c:v>3106.785888671875</c:v>
                </c:pt>
                <c:pt idx="1300">
                  <c:v>3031.8212890625</c:v>
                </c:pt>
                <c:pt idx="1301">
                  <c:v>3011.865478515625</c:v>
                </c:pt>
                <c:pt idx="1302">
                  <c:v>2947.35107421875</c:v>
                </c:pt>
                <c:pt idx="1303">
                  <c:v>2964.55224609375</c:v>
                </c:pt>
                <c:pt idx="1304">
                  <c:v>2870.3759765625</c:v>
                </c:pt>
                <c:pt idx="1305">
                  <c:v>2884.616455078125</c:v>
                </c:pt>
                <c:pt idx="1306">
                  <c:v>2950.801513671875</c:v>
                </c:pt>
                <c:pt idx="1307">
                  <c:v>2861.139404296875</c:v>
                </c:pt>
                <c:pt idx="1308">
                  <c:v>2939.17041015625</c:v>
                </c:pt>
                <c:pt idx="1309">
                  <c:v>2892.565673828125</c:v>
                </c:pt>
                <c:pt idx="1310">
                  <c:v>2891.955078125</c:v>
                </c:pt>
                <c:pt idx="1311">
                  <c:v>2891.3447265625</c:v>
                </c:pt>
                <c:pt idx="1312">
                  <c:v>2872.945068359375</c:v>
                </c:pt>
                <c:pt idx="1313">
                  <c:v>2793.786376953125</c:v>
                </c:pt>
                <c:pt idx="1314">
                  <c:v>2834.68701171875</c:v>
                </c:pt>
                <c:pt idx="1315">
                  <c:v>2817.7919921875</c:v>
                </c:pt>
                <c:pt idx="1316">
                  <c:v>2839.41455078125</c:v>
                </c:pt>
                <c:pt idx="1317">
                  <c:v>2832.891357421875</c:v>
                </c:pt>
                <c:pt idx="1318">
                  <c:v>2770.10986328125</c:v>
                </c:pt>
                <c:pt idx="1319">
                  <c:v>2668.86865234375</c:v>
                </c:pt>
                <c:pt idx="1320">
                  <c:v>2718.622314453125</c:v>
                </c:pt>
                <c:pt idx="1321">
                  <c:v>2715.088623046875</c:v>
                </c:pt>
                <c:pt idx="1322">
                  <c:v>2730.787109375</c:v>
                </c:pt>
                <c:pt idx="1323">
                  <c:v>2671.05078125</c:v>
                </c:pt>
                <c:pt idx="1324">
                  <c:v>2669.007568359375</c:v>
                </c:pt>
                <c:pt idx="1325">
                  <c:v>2664.00830078125</c:v>
                </c:pt>
                <c:pt idx="1326">
                  <c:v>2722.567138671875</c:v>
                </c:pt>
                <c:pt idx="1327">
                  <c:v>2652.5380859375</c:v>
                </c:pt>
                <c:pt idx="1328">
                  <c:v>2643.11279296875</c:v>
                </c:pt>
                <c:pt idx="1329">
                  <c:v>2576.083984375</c:v>
                </c:pt>
                <c:pt idx="1330">
                  <c:v>2621.320068359375</c:v>
                </c:pt>
                <c:pt idx="1331">
                  <c:v>2524.7939453125</c:v>
                </c:pt>
                <c:pt idx="1332">
                  <c:v>2592.1640625</c:v>
                </c:pt>
                <c:pt idx="1333">
                  <c:v>2582.7607421875</c:v>
                </c:pt>
                <c:pt idx="1334">
                  <c:v>2542.37451171875</c:v>
                </c:pt>
                <c:pt idx="1335">
                  <c:v>2550.688232421875</c:v>
                </c:pt>
                <c:pt idx="1336">
                  <c:v>2538.349365234375</c:v>
                </c:pt>
                <c:pt idx="1337">
                  <c:v>2559.931396484375</c:v>
                </c:pt>
                <c:pt idx="1338">
                  <c:v>2578.5556640625</c:v>
                </c:pt>
                <c:pt idx="1339">
                  <c:v>2496.940673828125</c:v>
                </c:pt>
                <c:pt idx="1340">
                  <c:v>2477.25439453125</c:v>
                </c:pt>
                <c:pt idx="1341">
                  <c:v>2506.197509765625</c:v>
                </c:pt>
                <c:pt idx="1342">
                  <c:v>2532.18212890625</c:v>
                </c:pt>
                <c:pt idx="1343">
                  <c:v>2566.991943359375</c:v>
                </c:pt>
                <c:pt idx="1344">
                  <c:v>2510.49609375</c:v>
                </c:pt>
                <c:pt idx="1345">
                  <c:v>2518.79736328125</c:v>
                </c:pt>
                <c:pt idx="1346">
                  <c:v>2488.827880859375</c:v>
                </c:pt>
                <c:pt idx="1347">
                  <c:v>2461.81396484375</c:v>
                </c:pt>
                <c:pt idx="1348">
                  <c:v>2477.4755859375</c:v>
                </c:pt>
                <c:pt idx="1349">
                  <c:v>2525.48974609375</c:v>
                </c:pt>
                <c:pt idx="1350">
                  <c:v>2532.3076171875</c:v>
                </c:pt>
                <c:pt idx="1351">
                  <c:v>2467.080322265625</c:v>
                </c:pt>
                <c:pt idx="1352">
                  <c:v>2476.84716796875</c:v>
                </c:pt>
                <c:pt idx="1353">
                  <c:v>2468.974365234375</c:v>
                </c:pt>
                <c:pt idx="1354">
                  <c:v>2425.841064453125</c:v>
                </c:pt>
                <c:pt idx="1355">
                  <c:v>2416.51318359375</c:v>
                </c:pt>
                <c:pt idx="1356">
                  <c:v>2421.875732421875</c:v>
                </c:pt>
                <c:pt idx="1357">
                  <c:v>2474.224365234375</c:v>
                </c:pt>
                <c:pt idx="1358">
                  <c:v>2388.5517578125</c:v>
                </c:pt>
                <c:pt idx="1359">
                  <c:v>2408.59423828125</c:v>
                </c:pt>
                <c:pt idx="1360">
                  <c:v>2394.87646484375</c:v>
                </c:pt>
                <c:pt idx="1361">
                  <c:v>2472.127197265625</c:v>
                </c:pt>
                <c:pt idx="1362">
                  <c:v>2448.1337890625</c:v>
                </c:pt>
                <c:pt idx="1363">
                  <c:v>2421.217529296875</c:v>
                </c:pt>
                <c:pt idx="1364">
                  <c:v>2439.7646484375</c:v>
                </c:pt>
                <c:pt idx="1365">
                  <c:v>2396.736328125</c:v>
                </c:pt>
                <c:pt idx="1366">
                  <c:v>2424.07421875</c:v>
                </c:pt>
                <c:pt idx="1367">
                  <c:v>2397.18505859375</c:v>
                </c:pt>
                <c:pt idx="1368">
                  <c:v>2336.61328125</c:v>
                </c:pt>
                <c:pt idx="1369">
                  <c:v>2352.228759765625</c:v>
                </c:pt>
                <c:pt idx="1370">
                  <c:v>2394.195556640625</c:v>
                </c:pt>
                <c:pt idx="1371">
                  <c:v>2463.9609375</c:v>
                </c:pt>
                <c:pt idx="1372">
                  <c:v>2420.990234375</c:v>
                </c:pt>
                <c:pt idx="1373">
                  <c:v>2344.379150390625</c:v>
                </c:pt>
                <c:pt idx="1374">
                  <c:v>2365.828125</c:v>
                </c:pt>
                <c:pt idx="1375">
                  <c:v>2363.86328125</c:v>
                </c:pt>
                <c:pt idx="1376">
                  <c:v>2339.9619140625</c:v>
                </c:pt>
                <c:pt idx="1377">
                  <c:v>2326.3056640625</c:v>
                </c:pt>
                <c:pt idx="1378">
                  <c:v>2314.116943359375</c:v>
                </c:pt>
                <c:pt idx="1379">
                  <c:v>2316.548583984375</c:v>
                </c:pt>
                <c:pt idx="1380">
                  <c:v>2437.33935546875</c:v>
                </c:pt>
                <c:pt idx="1381">
                  <c:v>2319.94775390625</c:v>
                </c:pt>
                <c:pt idx="1382">
                  <c:v>2420.2373046875</c:v>
                </c:pt>
                <c:pt idx="1383">
                  <c:v>2358.390625</c:v>
                </c:pt>
                <c:pt idx="1384">
                  <c:v>2354.9697265625</c:v>
                </c:pt>
                <c:pt idx="1385">
                  <c:v>2369.066162109375</c:v>
                </c:pt>
                <c:pt idx="1386">
                  <c:v>2285.378662109375</c:v>
                </c:pt>
                <c:pt idx="1387">
                  <c:v>2344.714599609375</c:v>
                </c:pt>
                <c:pt idx="1388">
                  <c:v>2358.803955078125</c:v>
                </c:pt>
                <c:pt idx="1389">
                  <c:v>2314.549560546875</c:v>
                </c:pt>
                <c:pt idx="1390">
                  <c:v>2306.766845703125</c:v>
                </c:pt>
                <c:pt idx="1391">
                  <c:v>2269.8310546875</c:v>
                </c:pt>
                <c:pt idx="1392">
                  <c:v>2247.48583984375</c:v>
                </c:pt>
                <c:pt idx="1393">
                  <c:v>2337.354736328125</c:v>
                </c:pt>
                <c:pt idx="1394">
                  <c:v>2266.927001953125</c:v>
                </c:pt>
                <c:pt idx="1395">
                  <c:v>2289.75048828125</c:v>
                </c:pt>
                <c:pt idx="1396">
                  <c:v>2277.61328125</c:v>
                </c:pt>
                <c:pt idx="1397">
                  <c:v>2296.056640625</c:v>
                </c:pt>
                <c:pt idx="1398">
                  <c:v>2285.378662109375</c:v>
                </c:pt>
                <c:pt idx="1399">
                  <c:v>2337.28515625</c:v>
                </c:pt>
                <c:pt idx="1400">
                  <c:v>2280.04150390625</c:v>
                </c:pt>
                <c:pt idx="1401">
                  <c:v>2278.101806640625</c:v>
                </c:pt>
                <c:pt idx="1402">
                  <c:v>2252.89208984375</c:v>
                </c:pt>
                <c:pt idx="1403">
                  <c:v>2297.489990234375</c:v>
                </c:pt>
                <c:pt idx="1404">
                  <c:v>2327.531005859375</c:v>
                </c:pt>
                <c:pt idx="1405">
                  <c:v>2313.954345703125</c:v>
                </c:pt>
                <c:pt idx="1406">
                  <c:v>2223.36474609375</c:v>
                </c:pt>
                <c:pt idx="1407">
                  <c:v>2283.912109375</c:v>
                </c:pt>
                <c:pt idx="1408">
                  <c:v>2210.7978515625</c:v>
                </c:pt>
                <c:pt idx="1409">
                  <c:v>2239.372314453125</c:v>
                </c:pt>
                <c:pt idx="1410">
                  <c:v>2283.906005859375</c:v>
                </c:pt>
                <c:pt idx="1411">
                  <c:v>2257.290283203125</c:v>
                </c:pt>
                <c:pt idx="1412">
                  <c:v>2240.844970703125</c:v>
                </c:pt>
                <c:pt idx="1413">
                  <c:v>2289.702392578125</c:v>
                </c:pt>
                <c:pt idx="1414">
                  <c:v>2228.28515625</c:v>
                </c:pt>
                <c:pt idx="1415">
                  <c:v>2232.161865234375</c:v>
                </c:pt>
                <c:pt idx="1416">
                  <c:v>2212.835205078125</c:v>
                </c:pt>
                <c:pt idx="1417">
                  <c:v>2215.263427734375</c:v>
                </c:pt>
                <c:pt idx="1418">
                  <c:v>2261.174560546875</c:v>
                </c:pt>
                <c:pt idx="1419">
                  <c:v>2199.828125</c:v>
                </c:pt>
                <c:pt idx="1420">
                  <c:v>2252.966796875</c:v>
                </c:pt>
                <c:pt idx="1421">
                  <c:v>2284.354736328125</c:v>
                </c:pt>
                <c:pt idx="1422">
                  <c:v>2227.38671875</c:v>
                </c:pt>
                <c:pt idx="1423">
                  <c:v>2173.3388671875</c:v>
                </c:pt>
                <c:pt idx="1424">
                  <c:v>2277.104248046875</c:v>
                </c:pt>
                <c:pt idx="1425">
                  <c:v>2241.88330078125</c:v>
                </c:pt>
                <c:pt idx="1426">
                  <c:v>2216.806396484375</c:v>
                </c:pt>
                <c:pt idx="1427">
                  <c:v>2261.181396484375</c:v>
                </c:pt>
                <c:pt idx="1428">
                  <c:v>2208.62939453125</c:v>
                </c:pt>
                <c:pt idx="1429">
                  <c:v>2190.805419921875</c:v>
                </c:pt>
                <c:pt idx="1430">
                  <c:v>2242.385986328125</c:v>
                </c:pt>
                <c:pt idx="1431">
                  <c:v>2220.225830078125</c:v>
                </c:pt>
                <c:pt idx="1432">
                  <c:v>2133.043212890625</c:v>
                </c:pt>
                <c:pt idx="1433">
                  <c:v>2134.898193359375</c:v>
                </c:pt>
                <c:pt idx="1434">
                  <c:v>2136.753173828125</c:v>
                </c:pt>
                <c:pt idx="1435">
                  <c:v>2138.60791015625</c:v>
                </c:pt>
                <c:pt idx="1436">
                  <c:v>2140.462890625</c:v>
                </c:pt>
                <c:pt idx="1437">
                  <c:v>2142.31787109375</c:v>
                </c:pt>
                <c:pt idx="1438">
                  <c:v>2160.62353515625</c:v>
                </c:pt>
                <c:pt idx="1439">
                  <c:v>2109.65771484375</c:v>
                </c:pt>
                <c:pt idx="1440">
                  <c:v>2197.211181640625</c:v>
                </c:pt>
                <c:pt idx="1441">
                  <c:v>2189.530517578125</c:v>
                </c:pt>
                <c:pt idx="1442">
                  <c:v>2160.2216796875</c:v>
                </c:pt>
                <c:pt idx="1443">
                  <c:v>2153.993408203125</c:v>
                </c:pt>
                <c:pt idx="1444">
                  <c:v>2095.875244140625</c:v>
                </c:pt>
                <c:pt idx="1445">
                  <c:v>2153.07373046875</c:v>
                </c:pt>
                <c:pt idx="1446">
                  <c:v>2172.78564453125</c:v>
                </c:pt>
                <c:pt idx="1447">
                  <c:v>2208.3349609375</c:v>
                </c:pt>
                <c:pt idx="1448">
                  <c:v>2219.385009765625</c:v>
                </c:pt>
                <c:pt idx="1449">
                  <c:v>2139.715576171875</c:v>
                </c:pt>
                <c:pt idx="1450">
                  <c:v>2185.326171875</c:v>
                </c:pt>
                <c:pt idx="1451">
                  <c:v>2179.10205078125</c:v>
                </c:pt>
                <c:pt idx="1452">
                  <c:v>2167.12451171875</c:v>
                </c:pt>
                <c:pt idx="1453">
                  <c:v>2117.74609375</c:v>
                </c:pt>
                <c:pt idx="1454">
                  <c:v>2100.032958984375</c:v>
                </c:pt>
                <c:pt idx="1455">
                  <c:v>2112.52685546875</c:v>
                </c:pt>
                <c:pt idx="1456">
                  <c:v>2116.388671875</c:v>
                </c:pt>
                <c:pt idx="1457">
                  <c:v>2071.375244140625</c:v>
                </c:pt>
                <c:pt idx="1458">
                  <c:v>2083.86669921875</c:v>
                </c:pt>
                <c:pt idx="1459">
                  <c:v>2109.284423828125</c:v>
                </c:pt>
                <c:pt idx="1460">
                  <c:v>2144.746826171875</c:v>
                </c:pt>
                <c:pt idx="1461">
                  <c:v>2145.724365234375</c:v>
                </c:pt>
                <c:pt idx="1462">
                  <c:v>2113.67529296875</c:v>
                </c:pt>
                <c:pt idx="1463">
                  <c:v>2159.1630859375</c:v>
                </c:pt>
                <c:pt idx="1464">
                  <c:v>2168.748291015625</c:v>
                </c:pt>
                <c:pt idx="1465">
                  <c:v>2087.924560546875</c:v>
                </c:pt>
                <c:pt idx="1466">
                  <c:v>2061.653564453125</c:v>
                </c:pt>
                <c:pt idx="1467">
                  <c:v>2097.072021484375</c:v>
                </c:pt>
                <c:pt idx="1468">
                  <c:v>2138.211669921875</c:v>
                </c:pt>
                <c:pt idx="1469">
                  <c:v>2136.3203125</c:v>
                </c:pt>
                <c:pt idx="1470">
                  <c:v>2143.030517578125</c:v>
                </c:pt>
                <c:pt idx="1471">
                  <c:v>2109.609375</c:v>
                </c:pt>
                <c:pt idx="1472">
                  <c:v>2056.142333984375</c:v>
                </c:pt>
                <c:pt idx="1473">
                  <c:v>2067.16259765625</c:v>
                </c:pt>
                <c:pt idx="1474">
                  <c:v>2075.3134765625</c:v>
                </c:pt>
                <c:pt idx="1475">
                  <c:v>2037.6390380859375</c:v>
                </c:pt>
                <c:pt idx="1476">
                  <c:v>2041.4976806640625</c:v>
                </c:pt>
                <c:pt idx="1477">
                  <c:v>2075.412353515625</c:v>
                </c:pt>
                <c:pt idx="1478">
                  <c:v>2099.295166015625</c:v>
                </c:pt>
                <c:pt idx="1479">
                  <c:v>2064.508544921875</c:v>
                </c:pt>
                <c:pt idx="1480">
                  <c:v>2064.06640625</c:v>
                </c:pt>
                <c:pt idx="1481">
                  <c:v>2072.204833984375</c:v>
                </c:pt>
                <c:pt idx="1482">
                  <c:v>2067.4716796875</c:v>
                </c:pt>
                <c:pt idx="1483">
                  <c:v>2079.89404296875</c:v>
                </c:pt>
                <c:pt idx="1484">
                  <c:v>2089.45263671875</c:v>
                </c:pt>
                <c:pt idx="1485">
                  <c:v>2139.015380859375</c:v>
                </c:pt>
                <c:pt idx="1486">
                  <c:v>2115.7001953125</c:v>
                </c:pt>
                <c:pt idx="1487">
                  <c:v>2143.811767578125</c:v>
                </c:pt>
                <c:pt idx="1488">
                  <c:v>2047.6798095703125</c:v>
                </c:pt>
                <c:pt idx="1489">
                  <c:v>2088.642578125</c:v>
                </c:pt>
                <c:pt idx="1490">
                  <c:v>2091.049560546875</c:v>
                </c:pt>
                <c:pt idx="1491">
                  <c:v>2089.17431640625</c:v>
                </c:pt>
                <c:pt idx="1492">
                  <c:v>2121.541015625</c:v>
                </c:pt>
                <c:pt idx="1493">
                  <c:v>2009.825439453125</c:v>
                </c:pt>
                <c:pt idx="1494">
                  <c:v>2067.865234375</c:v>
                </c:pt>
                <c:pt idx="1495">
                  <c:v>2105.91845703125</c:v>
                </c:pt>
                <c:pt idx="1496">
                  <c:v>2074.105712890625</c:v>
                </c:pt>
                <c:pt idx="1497">
                  <c:v>2066.534912109375</c:v>
                </c:pt>
                <c:pt idx="1498">
                  <c:v>2016.2205810546875</c:v>
                </c:pt>
                <c:pt idx="1499">
                  <c:v>2077.045166015625</c:v>
                </c:pt>
                <c:pt idx="1500">
                  <c:v>2053.81103515625</c:v>
                </c:pt>
                <c:pt idx="1501">
                  <c:v>2026.31494140625</c:v>
                </c:pt>
                <c:pt idx="1502">
                  <c:v>2005.94873046875</c:v>
                </c:pt>
                <c:pt idx="1503">
                  <c:v>2095.190185546875</c:v>
                </c:pt>
                <c:pt idx="1504">
                  <c:v>2013.626220703125</c:v>
                </c:pt>
                <c:pt idx="1505">
                  <c:v>2031.6898193359375</c:v>
                </c:pt>
                <c:pt idx="1506">
                  <c:v>2071.082275390625</c:v>
                </c:pt>
                <c:pt idx="1507">
                  <c:v>2067.79345703125</c:v>
                </c:pt>
                <c:pt idx="1508">
                  <c:v>2050.287353515625</c:v>
                </c:pt>
                <c:pt idx="1509">
                  <c:v>2017.1519775390625</c:v>
                </c:pt>
                <c:pt idx="1510">
                  <c:v>2063.619384765625</c:v>
                </c:pt>
                <c:pt idx="1511">
                  <c:v>2030.4949951171875</c:v>
                </c:pt>
                <c:pt idx="1512">
                  <c:v>2066.994873046875</c:v>
                </c:pt>
                <c:pt idx="1513">
                  <c:v>1972.810546875</c:v>
                </c:pt>
                <c:pt idx="1514">
                  <c:v>2088.8271484375</c:v>
                </c:pt>
                <c:pt idx="1515">
                  <c:v>2041.5284423828125</c:v>
                </c:pt>
                <c:pt idx="1516">
                  <c:v>2079.41357421875</c:v>
                </c:pt>
                <c:pt idx="1517">
                  <c:v>2088.900390625</c:v>
                </c:pt>
                <c:pt idx="1518">
                  <c:v>2004.7431640625</c:v>
                </c:pt>
                <c:pt idx="1519">
                  <c:v>2019.9156494140625</c:v>
                </c:pt>
                <c:pt idx="1520">
                  <c:v>1978.3544921875</c:v>
                </c:pt>
                <c:pt idx="1521">
                  <c:v>2048.82275390625</c:v>
                </c:pt>
                <c:pt idx="1522">
                  <c:v>2056.8876953125</c:v>
                </c:pt>
                <c:pt idx="1523">
                  <c:v>2035.186767578125</c:v>
                </c:pt>
                <c:pt idx="1524">
                  <c:v>2034.7491455078125</c:v>
                </c:pt>
                <c:pt idx="1525">
                  <c:v>2035.7283935546875</c:v>
                </c:pt>
                <c:pt idx="1526">
                  <c:v>2025.376220703125</c:v>
                </c:pt>
                <c:pt idx="1527">
                  <c:v>1971.131103515625</c:v>
                </c:pt>
                <c:pt idx="1528">
                  <c:v>2017.426513671875</c:v>
                </c:pt>
                <c:pt idx="1529">
                  <c:v>1992.9302978515625</c:v>
                </c:pt>
                <c:pt idx="1530">
                  <c:v>2034.9554443359375</c:v>
                </c:pt>
                <c:pt idx="1531">
                  <c:v>2112.3330078125</c:v>
                </c:pt>
                <c:pt idx="1532">
                  <c:v>1995.887939453125</c:v>
                </c:pt>
                <c:pt idx="1533">
                  <c:v>2056.269775390625</c:v>
                </c:pt>
                <c:pt idx="1534">
                  <c:v>2064.310791015625</c:v>
                </c:pt>
                <c:pt idx="1535">
                  <c:v>2099.206787109375</c:v>
                </c:pt>
                <c:pt idx="1536">
                  <c:v>2059.1826171875</c:v>
                </c:pt>
                <c:pt idx="1537">
                  <c:v>2038.9573974609375</c:v>
                </c:pt>
                <c:pt idx="1538">
                  <c:v>2058.296142578125</c:v>
                </c:pt>
                <c:pt idx="1539">
                  <c:v>2093.162841796875</c:v>
                </c:pt>
                <c:pt idx="1540">
                  <c:v>2054.5859375</c:v>
                </c:pt>
                <c:pt idx="1541">
                  <c:v>2045.6728515625</c:v>
                </c:pt>
                <c:pt idx="1542">
                  <c:v>2009.9454345703125</c:v>
                </c:pt>
                <c:pt idx="1543">
                  <c:v>2012.3349609375</c:v>
                </c:pt>
                <c:pt idx="1544">
                  <c:v>1990.738525390625</c:v>
                </c:pt>
                <c:pt idx="1545">
                  <c:v>1994.54150390625</c:v>
                </c:pt>
                <c:pt idx="1546">
                  <c:v>2001.1632080078125</c:v>
                </c:pt>
                <c:pt idx="1547">
                  <c:v>2040.2109375</c:v>
                </c:pt>
                <c:pt idx="1548">
                  <c:v>1994.6624755859375</c:v>
                </c:pt>
                <c:pt idx="1549">
                  <c:v>2025.2384033203125</c:v>
                </c:pt>
                <c:pt idx="1550">
                  <c:v>2007.8935546875</c:v>
                </c:pt>
                <c:pt idx="1551">
                  <c:v>2025.7745361328125</c:v>
                </c:pt>
                <c:pt idx="1552">
                  <c:v>2046.4644775390625</c:v>
                </c:pt>
                <c:pt idx="1553">
                  <c:v>2068.5537109375</c:v>
                </c:pt>
                <c:pt idx="1554">
                  <c:v>2072.331298828125</c:v>
                </c:pt>
                <c:pt idx="1555">
                  <c:v>1994.470458984375</c:v>
                </c:pt>
                <c:pt idx="1556">
                  <c:v>2023.5921630859375</c:v>
                </c:pt>
                <c:pt idx="1557">
                  <c:v>2040.0389404296875</c:v>
                </c:pt>
                <c:pt idx="1558">
                  <c:v>2019.9063720703125</c:v>
                </c:pt>
                <c:pt idx="1559">
                  <c:v>2040.5655517578125</c:v>
                </c:pt>
                <c:pt idx="1560">
                  <c:v>2021.847412109375</c:v>
                </c:pt>
                <c:pt idx="1561">
                  <c:v>2101.536865234375</c:v>
                </c:pt>
                <c:pt idx="1562">
                  <c:v>1984.4346923828125</c:v>
                </c:pt>
                <c:pt idx="1563">
                  <c:v>2020.539306640625</c:v>
                </c:pt>
                <c:pt idx="1564">
                  <c:v>1997.6265869140625</c:v>
                </c:pt>
                <c:pt idx="1565">
                  <c:v>2058.993408203125</c:v>
                </c:pt>
                <c:pt idx="1566">
                  <c:v>2057.14501953125</c:v>
                </c:pt>
                <c:pt idx="1567">
                  <c:v>2001.9493408203125</c:v>
                </c:pt>
                <c:pt idx="1568">
                  <c:v>2009.9388427734375</c:v>
                </c:pt>
                <c:pt idx="1569">
                  <c:v>2053.0068359375</c:v>
                </c:pt>
                <c:pt idx="1570">
                  <c:v>2032.9219970703125</c:v>
                </c:pt>
                <c:pt idx="1571">
                  <c:v>1994.61083984375</c:v>
                </c:pt>
                <c:pt idx="1572">
                  <c:v>1974.546875</c:v>
                </c:pt>
                <c:pt idx="1573">
                  <c:v>2038.615966796875</c:v>
                </c:pt>
                <c:pt idx="1574">
                  <c:v>2039.57763671875</c:v>
                </c:pt>
                <c:pt idx="1575">
                  <c:v>1997.0931396484375</c:v>
                </c:pt>
                <c:pt idx="1576">
                  <c:v>1998.06298828125</c:v>
                </c:pt>
                <c:pt idx="1577">
                  <c:v>1992.0279541015625</c:v>
                </c:pt>
                <c:pt idx="1578">
                  <c:v>2035.01513671875</c:v>
                </c:pt>
                <c:pt idx="1579">
                  <c:v>2065.381103515625</c:v>
                </c:pt>
                <c:pt idx="1580">
                  <c:v>2048.135498046875</c:v>
                </c:pt>
                <c:pt idx="1581">
                  <c:v>1993.1065673828125</c:v>
                </c:pt>
                <c:pt idx="1582">
                  <c:v>1933.903076171875</c:v>
                </c:pt>
                <c:pt idx="1583">
                  <c:v>2004.836669921875</c:v>
                </c:pt>
                <c:pt idx="1584">
                  <c:v>2043.568359375</c:v>
                </c:pt>
                <c:pt idx="1585">
                  <c:v>1981.5950927734375</c:v>
                </c:pt>
                <c:pt idx="1586">
                  <c:v>1956.000244140625</c:v>
                </c:pt>
                <c:pt idx="1587">
                  <c:v>1980.738525390625</c:v>
                </c:pt>
                <c:pt idx="1588">
                  <c:v>1981.707763671875</c:v>
                </c:pt>
                <c:pt idx="1589">
                  <c:v>1989.6627197265625</c:v>
                </c:pt>
                <c:pt idx="1590">
                  <c:v>1965.4847412109375</c:v>
                </c:pt>
                <c:pt idx="1591">
                  <c:v>2026.511474609375</c:v>
                </c:pt>
                <c:pt idx="1592">
                  <c:v>2079.133544921875</c:v>
                </c:pt>
                <c:pt idx="1593">
                  <c:v>1979.5660400390625</c:v>
                </c:pt>
                <c:pt idx="1594">
                  <c:v>2007.0523681640625</c:v>
                </c:pt>
                <c:pt idx="1595">
                  <c:v>1982.89599609375</c:v>
                </c:pt>
                <c:pt idx="1596">
                  <c:v>1981.0718994140625</c:v>
                </c:pt>
                <c:pt idx="1597">
                  <c:v>2005.75</c:v>
                </c:pt>
                <c:pt idx="1598">
                  <c:v>1983.0037841796875</c:v>
                </c:pt>
                <c:pt idx="1599">
                  <c:v>2003.4879150390625</c:v>
                </c:pt>
                <c:pt idx="1600">
                  <c:v>2008.6298828125</c:v>
                </c:pt>
                <c:pt idx="1601">
                  <c:v>1981.716552734375</c:v>
                </c:pt>
                <c:pt idx="1602">
                  <c:v>1995.220703125</c:v>
                </c:pt>
                <c:pt idx="1603">
                  <c:v>1976.6796875</c:v>
                </c:pt>
                <c:pt idx="1604">
                  <c:v>2020.818359375</c:v>
                </c:pt>
                <c:pt idx="1605">
                  <c:v>2018.9884033203125</c:v>
                </c:pt>
                <c:pt idx="1606">
                  <c:v>2019.943359375</c:v>
                </c:pt>
                <c:pt idx="1607">
                  <c:v>2001.4124755859375</c:v>
                </c:pt>
                <c:pt idx="1608">
                  <c:v>1966.1915283203125</c:v>
                </c:pt>
                <c:pt idx="1609">
                  <c:v>1935.1593017578125</c:v>
                </c:pt>
                <c:pt idx="1610">
                  <c:v>2022.36669921875</c:v>
                </c:pt>
                <c:pt idx="1611">
                  <c:v>1956.570556640625</c:v>
                </c:pt>
                <c:pt idx="1612">
                  <c:v>2042.344970703125</c:v>
                </c:pt>
                <c:pt idx="1613">
                  <c:v>2047.4625244140625</c:v>
                </c:pt>
                <c:pt idx="1614">
                  <c:v>1990.0413818359375</c:v>
                </c:pt>
                <c:pt idx="1615">
                  <c:v>2003.5040283203125</c:v>
                </c:pt>
                <c:pt idx="1616">
                  <c:v>2019.739013671875</c:v>
                </c:pt>
                <c:pt idx="1617">
                  <c:v>1988.747802734375</c:v>
                </c:pt>
                <c:pt idx="1618">
                  <c:v>1957.77001953125</c:v>
                </c:pt>
                <c:pt idx="1619">
                  <c:v>2007.3203125</c:v>
                </c:pt>
                <c:pt idx="1620">
                  <c:v>1959.697021484375</c:v>
                </c:pt>
                <c:pt idx="1621">
                  <c:v>2031.4266357421875</c:v>
                </c:pt>
                <c:pt idx="1622">
                  <c:v>2050.408203125</c:v>
                </c:pt>
                <c:pt idx="1623">
                  <c:v>1961.1964111328125</c:v>
                </c:pt>
                <c:pt idx="1624">
                  <c:v>2017.6251220703125</c:v>
                </c:pt>
                <c:pt idx="1625">
                  <c:v>1961.732177734375</c:v>
                </c:pt>
                <c:pt idx="1626">
                  <c:v>1979.32568359375</c:v>
                </c:pt>
                <c:pt idx="1627">
                  <c:v>2039.8707275390625</c:v>
                </c:pt>
                <c:pt idx="1628">
                  <c:v>2038.042724609375</c:v>
                </c:pt>
                <c:pt idx="1629">
                  <c:v>1912.9342041015625</c:v>
                </c:pt>
                <c:pt idx="1630">
                  <c:v>1955.450439453125</c:v>
                </c:pt>
                <c:pt idx="1631">
                  <c:v>1993.7943115234375</c:v>
                </c:pt>
                <c:pt idx="1632">
                  <c:v>2008.588623046875</c:v>
                </c:pt>
                <c:pt idx="1633">
                  <c:v>1965.2493896484375</c:v>
                </c:pt>
                <c:pt idx="1634">
                  <c:v>2038.15771484375</c:v>
                </c:pt>
                <c:pt idx="1635">
                  <c:v>1957.4793701171875</c:v>
                </c:pt>
                <c:pt idx="1636">
                  <c:v>2008.228271484375</c:v>
                </c:pt>
                <c:pt idx="1637">
                  <c:v>2017.4716796875</c:v>
                </c:pt>
                <c:pt idx="1638">
                  <c:v>2036.38818359375</c:v>
                </c:pt>
                <c:pt idx="1639">
                  <c:v>2006.9202880859375</c:v>
                </c:pt>
                <c:pt idx="1640">
                  <c:v>1989.9019775390625</c:v>
                </c:pt>
                <c:pt idx="1641">
                  <c:v>2014.338134765625</c:v>
                </c:pt>
                <c:pt idx="1642">
                  <c:v>1961.4119873046875</c:v>
                </c:pt>
                <c:pt idx="1643">
                  <c:v>2034.1776123046875</c:v>
                </c:pt>
                <c:pt idx="1644">
                  <c:v>2008.883544921875</c:v>
                </c:pt>
                <c:pt idx="1645">
                  <c:v>1994.643310546875</c:v>
                </c:pt>
                <c:pt idx="1646">
                  <c:v>1981.7891845703125</c:v>
                </c:pt>
                <c:pt idx="1647">
                  <c:v>1975.83935546875</c:v>
                </c:pt>
                <c:pt idx="1648">
                  <c:v>2015.414794921875</c:v>
                </c:pt>
                <c:pt idx="1649">
                  <c:v>2002.5640869140625</c:v>
                </c:pt>
                <c:pt idx="1650">
                  <c:v>2018.6754150390625</c:v>
                </c:pt>
                <c:pt idx="1651">
                  <c:v>1974.1220703125</c:v>
                </c:pt>
                <c:pt idx="1652">
                  <c:v>1972.3145751953125</c:v>
                </c:pt>
                <c:pt idx="1653">
                  <c:v>2053.186279296875</c:v>
                </c:pt>
                <c:pt idx="1654">
                  <c:v>1948.036376953125</c:v>
                </c:pt>
                <c:pt idx="1655">
                  <c:v>2064.68994140625</c:v>
                </c:pt>
                <c:pt idx="1656">
                  <c:v>1981.6160888671875</c:v>
                </c:pt>
                <c:pt idx="1657">
                  <c:v>2000.4600830078125</c:v>
                </c:pt>
                <c:pt idx="1658">
                  <c:v>1984.883544921875</c:v>
                </c:pt>
                <c:pt idx="1659">
                  <c:v>2020.232421875</c:v>
                </c:pt>
                <c:pt idx="1660">
                  <c:v>2010.1617431640625</c:v>
                </c:pt>
                <c:pt idx="1661">
                  <c:v>1964.3302001953125</c:v>
                </c:pt>
                <c:pt idx="1662">
                  <c:v>1924.01953125</c:v>
                </c:pt>
                <c:pt idx="1663">
                  <c:v>1993.7249755859375</c:v>
                </c:pt>
                <c:pt idx="1664">
                  <c:v>1964.4227294921875</c:v>
                </c:pt>
                <c:pt idx="1665">
                  <c:v>2016.2216796875</c:v>
                </c:pt>
                <c:pt idx="1666">
                  <c:v>1960.8194580078125</c:v>
                </c:pt>
                <c:pt idx="1667">
                  <c:v>2005.7274169921875</c:v>
                </c:pt>
                <c:pt idx="1668">
                  <c:v>2027.2666015625</c:v>
                </c:pt>
                <c:pt idx="1669">
                  <c:v>1992.4954833984375</c:v>
                </c:pt>
                <c:pt idx="1670">
                  <c:v>2034.62109375</c:v>
                </c:pt>
                <c:pt idx="1671">
                  <c:v>1977.90185546875</c:v>
                </c:pt>
                <c:pt idx="1672">
                  <c:v>1886.8997802734375</c:v>
                </c:pt>
                <c:pt idx="1673">
                  <c:v>1953.7164306640625</c:v>
                </c:pt>
                <c:pt idx="1674">
                  <c:v>1971.122802734375</c:v>
                </c:pt>
                <c:pt idx="1675">
                  <c:v>1983.0360107421875</c:v>
                </c:pt>
                <c:pt idx="1676">
                  <c:v>1948.3265380859375</c:v>
                </c:pt>
                <c:pt idx="1677">
                  <c:v>1934.1939697265625</c:v>
                </c:pt>
                <c:pt idx="1678">
                  <c:v>2035.1893310546875</c:v>
                </c:pt>
                <c:pt idx="1679">
                  <c:v>1949.79345703125</c:v>
                </c:pt>
                <c:pt idx="1680">
                  <c:v>1952.1082763671875</c:v>
                </c:pt>
                <c:pt idx="1681">
                  <c:v>1947.573974609375</c:v>
                </c:pt>
                <c:pt idx="1682">
                  <c:v>2006.029541015625</c:v>
                </c:pt>
                <c:pt idx="1683">
                  <c:v>1956.3079833984375</c:v>
                </c:pt>
                <c:pt idx="1684">
                  <c:v>1958.618896484375</c:v>
                </c:pt>
                <c:pt idx="1685">
                  <c:v>1937.6656494140625</c:v>
                </c:pt>
                <c:pt idx="1686">
                  <c:v>2023.4339599609375</c:v>
                </c:pt>
                <c:pt idx="1687">
                  <c:v>1943.65966796875</c:v>
                </c:pt>
                <c:pt idx="1688">
                  <c:v>1943.2357177734375</c:v>
                </c:pt>
                <c:pt idx="1689">
                  <c:v>2000.23486328125</c:v>
                </c:pt>
                <c:pt idx="1690">
                  <c:v>1962.8917236328125</c:v>
                </c:pt>
                <c:pt idx="1691">
                  <c:v>1894.132568359375</c:v>
                </c:pt>
                <c:pt idx="1692">
                  <c:v>1963.401611328125</c:v>
                </c:pt>
                <c:pt idx="1693">
                  <c:v>1919.260498046875</c:v>
                </c:pt>
                <c:pt idx="1694">
                  <c:v>1873.7728271484375</c:v>
                </c:pt>
                <c:pt idx="1695">
                  <c:v>1966.2127685546875</c:v>
                </c:pt>
                <c:pt idx="1696">
                  <c:v>1928.9251708984375</c:v>
                </c:pt>
                <c:pt idx="1697">
                  <c:v>1928.504150390625</c:v>
                </c:pt>
                <c:pt idx="1698">
                  <c:v>1958.102783203125</c:v>
                </c:pt>
                <c:pt idx="1699">
                  <c:v>1948.125732421875</c:v>
                </c:pt>
                <c:pt idx="1700">
                  <c:v>1981.7987060546875</c:v>
                </c:pt>
                <c:pt idx="1701">
                  <c:v>1967.7296142578125</c:v>
                </c:pt>
                <c:pt idx="1702">
                  <c:v>1964.2344970703125</c:v>
                </c:pt>
                <c:pt idx="1703">
                  <c:v>1960.7392578125</c:v>
                </c:pt>
                <c:pt idx="1704">
                  <c:v>1957.244140625</c:v>
                </c:pt>
                <c:pt idx="1705">
                  <c:v>1953.7490234375</c:v>
                </c:pt>
                <c:pt idx="1706">
                  <c:v>1991.46240234375</c:v>
                </c:pt>
                <c:pt idx="1707">
                  <c:v>1967.8758544921875</c:v>
                </c:pt>
                <c:pt idx="1708">
                  <c:v>1921.1529541015625</c:v>
                </c:pt>
                <c:pt idx="1709">
                  <c:v>1932.9844970703125</c:v>
                </c:pt>
                <c:pt idx="1710">
                  <c:v>1954.33740234375</c:v>
                </c:pt>
                <c:pt idx="1711">
                  <c:v>1962.07421875</c:v>
                </c:pt>
                <c:pt idx="1712">
                  <c:v>1956.203857421875</c:v>
                </c:pt>
                <c:pt idx="1713">
                  <c:v>1900.0135498046875</c:v>
                </c:pt>
                <c:pt idx="1714">
                  <c:v>1987.983154296875</c:v>
                </c:pt>
                <c:pt idx="1715">
                  <c:v>1923.6533203125</c:v>
                </c:pt>
                <c:pt idx="1716">
                  <c:v>1908.28173828125</c:v>
                </c:pt>
                <c:pt idx="1717">
                  <c:v>1966.2962646484375</c:v>
                </c:pt>
                <c:pt idx="1718">
                  <c:v>1893.8614501953125</c:v>
                </c:pt>
                <c:pt idx="1719">
                  <c:v>1900.2386474609375</c:v>
                </c:pt>
                <c:pt idx="1720">
                  <c:v>1931.056640625</c:v>
                </c:pt>
                <c:pt idx="1721">
                  <c:v>1896.6920166015625</c:v>
                </c:pt>
                <c:pt idx="1722">
                  <c:v>1943.7857666015625</c:v>
                </c:pt>
                <c:pt idx="1723">
                  <c:v>1933.86083984375</c:v>
                </c:pt>
                <c:pt idx="1724">
                  <c:v>1945.6488037109375</c:v>
                </c:pt>
                <c:pt idx="1725">
                  <c:v>1900.45849609375</c:v>
                </c:pt>
                <c:pt idx="1726">
                  <c:v>1992.2645263671875</c:v>
                </c:pt>
                <c:pt idx="1727">
                  <c:v>1888.779541015625</c:v>
                </c:pt>
                <c:pt idx="1728">
                  <c:v>1885.65478515625</c:v>
                </c:pt>
                <c:pt idx="1729">
                  <c:v>1877.110107421875</c:v>
                </c:pt>
                <c:pt idx="1730">
                  <c:v>1861.7939453125</c:v>
                </c:pt>
                <c:pt idx="1731">
                  <c:v>1939.960205078125</c:v>
                </c:pt>
                <c:pt idx="1732">
                  <c:v>1884.0040283203125</c:v>
                </c:pt>
                <c:pt idx="1733">
                  <c:v>1893.0703125</c:v>
                </c:pt>
                <c:pt idx="1734">
                  <c:v>1892.6556396484375</c:v>
                </c:pt>
                <c:pt idx="1735">
                  <c:v>1875.9986572265625</c:v>
                </c:pt>
                <c:pt idx="1736">
                  <c:v>1905.3590087890625</c:v>
                </c:pt>
                <c:pt idx="1737">
                  <c:v>1934.706298828125</c:v>
                </c:pt>
                <c:pt idx="1738">
                  <c:v>1919.4033203125</c:v>
                </c:pt>
                <c:pt idx="1739">
                  <c:v>1863.5364990234375</c:v>
                </c:pt>
                <c:pt idx="1740">
                  <c:v>1960.4759521484375</c:v>
                </c:pt>
                <c:pt idx="1741">
                  <c:v>1946.5286865234375</c:v>
                </c:pt>
                <c:pt idx="1742">
                  <c:v>1931.236083984375</c:v>
                </c:pt>
                <c:pt idx="1743">
                  <c:v>1980.8057861328125</c:v>
                </c:pt>
                <c:pt idx="1744">
                  <c:v>1946.599853515625</c:v>
                </c:pt>
                <c:pt idx="1745">
                  <c:v>1919.1617431640625</c:v>
                </c:pt>
                <c:pt idx="1746">
                  <c:v>1862.0294189453125</c:v>
                </c:pt>
                <c:pt idx="1747">
                  <c:v>1853.521240234375</c:v>
                </c:pt>
                <c:pt idx="1748">
                  <c:v>1946.242919921875</c:v>
                </c:pt>
                <c:pt idx="1749">
                  <c:v>1976.85205078125</c:v>
                </c:pt>
                <c:pt idx="1750">
                  <c:v>1922.454833984375</c:v>
                </c:pt>
                <c:pt idx="1751">
                  <c:v>1931.474609375</c:v>
                </c:pt>
                <c:pt idx="1752">
                  <c:v>1918.9144287109375</c:v>
                </c:pt>
                <c:pt idx="1753">
                  <c:v>1871.306396484375</c:v>
                </c:pt>
                <c:pt idx="1754">
                  <c:v>1920.7684326171875</c:v>
                </c:pt>
                <c:pt idx="1755">
                  <c:v>1920.346923828125</c:v>
                </c:pt>
                <c:pt idx="1756">
                  <c:v>1937.440673828125</c:v>
                </c:pt>
                <c:pt idx="1757">
                  <c:v>1945.0975341796875</c:v>
                </c:pt>
                <c:pt idx="1758">
                  <c:v>1888.108154296875</c:v>
                </c:pt>
                <c:pt idx="1759">
                  <c:v>1922.700927734375</c:v>
                </c:pt>
                <c:pt idx="1760">
                  <c:v>1924.9710693359375</c:v>
                </c:pt>
                <c:pt idx="1761">
                  <c:v>1894.9400634765625</c:v>
                </c:pt>
                <c:pt idx="1762">
                  <c:v>1831.283447265625</c:v>
                </c:pt>
                <c:pt idx="1763">
                  <c:v>1939.8463134765625</c:v>
                </c:pt>
                <c:pt idx="1764">
                  <c:v>1932.695556640625</c:v>
                </c:pt>
                <c:pt idx="1765">
                  <c:v>1937.6497802734375</c:v>
                </c:pt>
                <c:pt idx="1766">
                  <c:v>1876.7279052734375</c:v>
                </c:pt>
                <c:pt idx="1767">
                  <c:v>1932.7664794921875</c:v>
                </c:pt>
                <c:pt idx="1768">
                  <c:v>1925.623046875</c:v>
                </c:pt>
                <c:pt idx="1769">
                  <c:v>1948.0390625</c:v>
                </c:pt>
                <c:pt idx="1770">
                  <c:v>1928.8065185546875</c:v>
                </c:pt>
                <c:pt idx="1771">
                  <c:v>1931.068359375</c:v>
                </c:pt>
                <c:pt idx="1772">
                  <c:v>1862.1719970703125</c:v>
                </c:pt>
                <c:pt idx="1773">
                  <c:v>1944.9849853515625</c:v>
                </c:pt>
                <c:pt idx="1774">
                  <c:v>1901.6134033203125</c:v>
                </c:pt>
                <c:pt idx="1775">
                  <c:v>1925.3460693359375</c:v>
                </c:pt>
                <c:pt idx="1776">
                  <c:v>1947.726806640625</c:v>
                </c:pt>
                <c:pt idx="1777">
                  <c:v>1925.8406982421875</c:v>
                </c:pt>
                <c:pt idx="1778">
                  <c:v>1930.780517578125</c:v>
                </c:pt>
                <c:pt idx="1779">
                  <c:v>1902.2049560546875</c:v>
                </c:pt>
                <c:pt idx="1780">
                  <c:v>1919.2095947265625</c:v>
                </c:pt>
                <c:pt idx="1781">
                  <c:v>1882.6092529296875</c:v>
                </c:pt>
                <c:pt idx="1782">
                  <c:v>1911.667236328125</c:v>
                </c:pt>
                <c:pt idx="1783">
                  <c:v>1904.550048828125</c:v>
                </c:pt>
                <c:pt idx="1784">
                  <c:v>1940.285400390625</c:v>
                </c:pt>
                <c:pt idx="1785">
                  <c:v>1899.69580078125</c:v>
                </c:pt>
                <c:pt idx="1786">
                  <c:v>1923.3701171875</c:v>
                </c:pt>
                <c:pt idx="1787">
                  <c:v>1889.49267578125</c:v>
                </c:pt>
                <c:pt idx="1788">
                  <c:v>1855.6300048828125</c:v>
                </c:pt>
                <c:pt idx="1789">
                  <c:v>1930.1259765625</c:v>
                </c:pt>
                <c:pt idx="1790">
                  <c:v>1927.0264892578125</c:v>
                </c:pt>
                <c:pt idx="1791">
                  <c:v>1926.602294921875</c:v>
                </c:pt>
                <c:pt idx="1792">
                  <c:v>1920.8314208984375</c:v>
                </c:pt>
                <c:pt idx="1793">
                  <c:v>1945.800048828125</c:v>
                </c:pt>
                <c:pt idx="1794">
                  <c:v>1953.3883056640625</c:v>
                </c:pt>
                <c:pt idx="1795">
                  <c:v>1903.532958984375</c:v>
                </c:pt>
                <c:pt idx="1796">
                  <c:v>1921.81103515625</c:v>
                </c:pt>
                <c:pt idx="1797">
                  <c:v>1877.3253173828125</c:v>
                </c:pt>
                <c:pt idx="1798">
                  <c:v>1903.6103515625</c:v>
                </c:pt>
                <c:pt idx="1799">
                  <c:v>1931.2183837890625</c:v>
                </c:pt>
                <c:pt idx="1800">
                  <c:v>1897.434326171875</c:v>
                </c:pt>
                <c:pt idx="1801">
                  <c:v>1895.6822509765625</c:v>
                </c:pt>
                <c:pt idx="1802">
                  <c:v>1884.594482421875</c:v>
                </c:pt>
                <c:pt idx="1803">
                  <c:v>1918.84912109375</c:v>
                </c:pt>
                <c:pt idx="1804">
                  <c:v>1915.7598876953125</c:v>
                </c:pt>
                <c:pt idx="1805">
                  <c:v>1888.68017578125</c:v>
                </c:pt>
                <c:pt idx="1806">
                  <c:v>1909.5850830078125</c:v>
                </c:pt>
                <c:pt idx="1807">
                  <c:v>1926.4837646484375</c:v>
                </c:pt>
                <c:pt idx="1808">
                  <c:v>1839.4796142578125</c:v>
                </c:pt>
                <c:pt idx="1809">
                  <c:v>1827.0887451171875</c:v>
                </c:pt>
                <c:pt idx="1810">
                  <c:v>1878.610595703125</c:v>
                </c:pt>
                <c:pt idx="1811">
                  <c:v>1907.480712890625</c:v>
                </c:pt>
                <c:pt idx="1812">
                  <c:v>1915.044921875</c:v>
                </c:pt>
                <c:pt idx="1813">
                  <c:v>1927.927734375</c:v>
                </c:pt>
                <c:pt idx="1814">
                  <c:v>1892.9163818359375</c:v>
                </c:pt>
                <c:pt idx="1815">
                  <c:v>1923.0872802734375</c:v>
                </c:pt>
                <c:pt idx="1816">
                  <c:v>1861.49951171875</c:v>
                </c:pt>
                <c:pt idx="1817">
                  <c:v>1895.6517333984375</c:v>
                </c:pt>
                <c:pt idx="1818">
                  <c:v>1937.76318359375</c:v>
                </c:pt>
                <c:pt idx="1819">
                  <c:v>1889.5001220703125</c:v>
                </c:pt>
                <c:pt idx="1820">
                  <c:v>1885.09765625</c:v>
                </c:pt>
                <c:pt idx="1821">
                  <c:v>1904.604248046875</c:v>
                </c:pt>
                <c:pt idx="1822">
                  <c:v>1849.7406005859375</c:v>
                </c:pt>
                <c:pt idx="1823">
                  <c:v>1867.91845703125</c:v>
                </c:pt>
                <c:pt idx="1824">
                  <c:v>1842.287353515625</c:v>
                </c:pt>
                <c:pt idx="1825">
                  <c:v>1889.6527099609375</c:v>
                </c:pt>
                <c:pt idx="1826">
                  <c:v>1898.5223388671875</c:v>
                </c:pt>
                <c:pt idx="1827">
                  <c:v>1907.5986328125</c:v>
                </c:pt>
                <c:pt idx="1828">
                  <c:v>1916.6749267578125</c:v>
                </c:pt>
                <c:pt idx="1829">
                  <c:v>1925.751220703125</c:v>
                </c:pt>
                <c:pt idx="1830">
                  <c:v>1934.82763671875</c:v>
                </c:pt>
                <c:pt idx="1831">
                  <c:v>1943.9039306640625</c:v>
                </c:pt>
                <c:pt idx="1832">
                  <c:v>1952.980224609375</c:v>
                </c:pt>
                <c:pt idx="1833">
                  <c:v>1940.626708984375</c:v>
                </c:pt>
                <c:pt idx="1834">
                  <c:v>1909.7374267578125</c:v>
                </c:pt>
                <c:pt idx="1835">
                  <c:v>1917.259765625</c:v>
                </c:pt>
                <c:pt idx="1836">
                  <c:v>1943.3116455078125</c:v>
                </c:pt>
                <c:pt idx="1837">
                  <c:v>1889.9423828125</c:v>
                </c:pt>
                <c:pt idx="1838">
                  <c:v>1864.3839111328125</c:v>
                </c:pt>
                <c:pt idx="1839">
                  <c:v>1894.3984375</c:v>
                </c:pt>
                <c:pt idx="1840">
                  <c:v>1931.0126953125</c:v>
                </c:pt>
                <c:pt idx="1841">
                  <c:v>1885.6268310546875</c:v>
                </c:pt>
                <c:pt idx="1842">
                  <c:v>1865.37939453125</c:v>
                </c:pt>
                <c:pt idx="1843">
                  <c:v>1855.714599609375</c:v>
                </c:pt>
                <c:pt idx="1844">
                  <c:v>1924.0191650390625</c:v>
                </c:pt>
                <c:pt idx="1845">
                  <c:v>1876.0321044921875</c:v>
                </c:pt>
                <c:pt idx="1846">
                  <c:v>1872.975341796875</c:v>
                </c:pt>
                <c:pt idx="1847">
                  <c:v>1909.5367431640625</c:v>
                </c:pt>
                <c:pt idx="1848">
                  <c:v>1860.2640380859375</c:v>
                </c:pt>
                <c:pt idx="1849">
                  <c:v>1880.9720458984375</c:v>
                </c:pt>
                <c:pt idx="1850">
                  <c:v>1992.729248046875</c:v>
                </c:pt>
                <c:pt idx="1851">
                  <c:v>1915.76318359375</c:v>
                </c:pt>
                <c:pt idx="1852">
                  <c:v>1861.255859375</c:v>
                </c:pt>
                <c:pt idx="1853">
                  <c:v>1941.2913818359375</c:v>
                </c:pt>
                <c:pt idx="1854">
                  <c:v>1907.8985595703125</c:v>
                </c:pt>
                <c:pt idx="1855">
                  <c:v>1915.385498046875</c:v>
                </c:pt>
                <c:pt idx="1856">
                  <c:v>1911.0074462890625</c:v>
                </c:pt>
                <c:pt idx="1857">
                  <c:v>1919.8077392578125</c:v>
                </c:pt>
                <c:pt idx="1858">
                  <c:v>1875.909912109375</c:v>
                </c:pt>
                <c:pt idx="1859">
                  <c:v>1833.3485107421875</c:v>
                </c:pt>
                <c:pt idx="1860">
                  <c:v>1888.24658203125</c:v>
                </c:pt>
                <c:pt idx="1861">
                  <c:v>1837.8021240234375</c:v>
                </c:pt>
                <c:pt idx="1862">
                  <c:v>1891.3585205078125</c:v>
                </c:pt>
                <c:pt idx="1863">
                  <c:v>1918.5732421875</c:v>
                </c:pt>
                <c:pt idx="1864">
                  <c:v>1878.6800537109375</c:v>
                </c:pt>
                <c:pt idx="1865">
                  <c:v>1850.64208984375</c:v>
                </c:pt>
                <c:pt idx="1866">
                  <c:v>1827.8765869140625</c:v>
                </c:pt>
                <c:pt idx="1867">
                  <c:v>1864.2838134765625</c:v>
                </c:pt>
                <c:pt idx="1868">
                  <c:v>1894.1025390625</c:v>
                </c:pt>
                <c:pt idx="1869">
                  <c:v>1919.9654541015625</c:v>
                </c:pt>
                <c:pt idx="1870">
                  <c:v>1857.7886962890625</c:v>
                </c:pt>
                <c:pt idx="1871">
                  <c:v>1870.5123291015625</c:v>
                </c:pt>
                <c:pt idx="1872">
                  <c:v>1855.6514892578125</c:v>
                </c:pt>
                <c:pt idx="1873">
                  <c:v>1910.3851318359375</c:v>
                </c:pt>
                <c:pt idx="1874">
                  <c:v>1892.8963623046875</c:v>
                </c:pt>
                <c:pt idx="1875">
                  <c:v>1939.7227783203125</c:v>
                </c:pt>
                <c:pt idx="1876">
                  <c:v>1874.999267578125</c:v>
                </c:pt>
                <c:pt idx="1877">
                  <c:v>1858.8414306640625</c:v>
                </c:pt>
                <c:pt idx="1878">
                  <c:v>1853.1829833984375</c:v>
                </c:pt>
                <c:pt idx="1879">
                  <c:v>1864.57275390625</c:v>
                </c:pt>
                <c:pt idx="1880">
                  <c:v>1898.243408203125</c:v>
                </c:pt>
                <c:pt idx="1881">
                  <c:v>1866.366455078125</c:v>
                </c:pt>
                <c:pt idx="1882">
                  <c:v>1945.8841552734375</c:v>
                </c:pt>
                <c:pt idx="1883">
                  <c:v>1879.94873046875</c:v>
                </c:pt>
                <c:pt idx="1884">
                  <c:v>1831.069580078125</c:v>
                </c:pt>
                <c:pt idx="1885">
                  <c:v>1821.49658203125</c:v>
                </c:pt>
                <c:pt idx="1886">
                  <c:v>1889.17041015625</c:v>
                </c:pt>
                <c:pt idx="1887">
                  <c:v>1916.23779296875</c:v>
                </c:pt>
                <c:pt idx="1888">
                  <c:v>1873.9365234375</c:v>
                </c:pt>
                <c:pt idx="1889">
                  <c:v>1885.2952880859375</c:v>
                </c:pt>
                <c:pt idx="1890">
                  <c:v>1819.4747314453125</c:v>
                </c:pt>
                <c:pt idx="1891">
                  <c:v>1921.074462890625</c:v>
                </c:pt>
                <c:pt idx="1892">
                  <c:v>1850.0452880859375</c:v>
                </c:pt>
                <c:pt idx="1893">
                  <c:v>1837.8697509765625</c:v>
                </c:pt>
                <c:pt idx="1894">
                  <c:v>1843.9957275390625</c:v>
                </c:pt>
                <c:pt idx="1895">
                  <c:v>1886.7030029296875</c:v>
                </c:pt>
                <c:pt idx="1896">
                  <c:v>1826.1943359375</c:v>
                </c:pt>
                <c:pt idx="1897">
                  <c:v>1803.58642578125</c:v>
                </c:pt>
                <c:pt idx="1898">
                  <c:v>1889.3623046875</c:v>
                </c:pt>
                <c:pt idx="1899">
                  <c:v>1892.8585205078125</c:v>
                </c:pt>
                <c:pt idx="1900">
                  <c:v>1875.470947265625</c:v>
                </c:pt>
                <c:pt idx="1901">
                  <c:v>1847.65234375</c:v>
                </c:pt>
                <c:pt idx="1902">
                  <c:v>1855.0687255859375</c:v>
                </c:pt>
                <c:pt idx="1903">
                  <c:v>1905.522216796875</c:v>
                </c:pt>
                <c:pt idx="1904">
                  <c:v>1876.4111328125</c:v>
                </c:pt>
                <c:pt idx="1905">
                  <c:v>1909.889404296875</c:v>
                </c:pt>
                <c:pt idx="1906">
                  <c:v>1856.0255126953125</c:v>
                </c:pt>
                <c:pt idx="1907">
                  <c:v>1894.70556640625</c:v>
                </c:pt>
                <c:pt idx="1908">
                  <c:v>1792.6649169921875</c:v>
                </c:pt>
                <c:pt idx="1909">
                  <c:v>1802.6861572265625</c:v>
                </c:pt>
                <c:pt idx="1910">
                  <c:v>1807.493896484375</c:v>
                </c:pt>
                <c:pt idx="1911">
                  <c:v>1861.7730712890625</c:v>
                </c:pt>
                <c:pt idx="1912">
                  <c:v>1887.3916015625</c:v>
                </c:pt>
                <c:pt idx="1913">
                  <c:v>1815.396728515625</c:v>
                </c:pt>
                <c:pt idx="1914">
                  <c:v>1878.7449951171875</c:v>
                </c:pt>
                <c:pt idx="1915">
                  <c:v>1862.71728515625</c:v>
                </c:pt>
                <c:pt idx="1916">
                  <c:v>1849.297607421875</c:v>
                </c:pt>
                <c:pt idx="1917">
                  <c:v>1916.4962158203125</c:v>
                </c:pt>
                <c:pt idx="1918">
                  <c:v>1853.6737060546875</c:v>
                </c:pt>
                <c:pt idx="1919">
                  <c:v>1829.8675537109375</c:v>
                </c:pt>
                <c:pt idx="1920">
                  <c:v>1868.43994140625</c:v>
                </c:pt>
                <c:pt idx="1921">
                  <c:v>1832.9495849609375</c:v>
                </c:pt>
                <c:pt idx="1922">
                  <c:v>1824.7486572265625</c:v>
                </c:pt>
                <c:pt idx="1923">
                  <c:v>1816.55126953125</c:v>
                </c:pt>
                <c:pt idx="1924">
                  <c:v>1842.1099853515625</c:v>
                </c:pt>
                <c:pt idx="1925">
                  <c:v>1879.338134765625</c:v>
                </c:pt>
                <c:pt idx="1926">
                  <c:v>1824.4202880859375</c:v>
                </c:pt>
                <c:pt idx="1927">
                  <c:v>1833.0947265625</c:v>
                </c:pt>
                <c:pt idx="1928">
                  <c:v>1897.5369873046875</c:v>
                </c:pt>
                <c:pt idx="1929">
                  <c:v>1894.5205078125</c:v>
                </c:pt>
                <c:pt idx="1930">
                  <c:v>1852.612060546875</c:v>
                </c:pt>
                <c:pt idx="1931">
                  <c:v>1902.7489013671875</c:v>
                </c:pt>
                <c:pt idx="1932">
                  <c:v>1893.2535400390625</c:v>
                </c:pt>
                <c:pt idx="1933">
                  <c:v>1826.757080078125</c:v>
                </c:pt>
                <c:pt idx="1934">
                  <c:v>1892.4090576171875</c:v>
                </c:pt>
                <c:pt idx="1935">
                  <c:v>1894.576904296875</c:v>
                </c:pt>
                <c:pt idx="1936">
                  <c:v>1894.154296875</c:v>
                </c:pt>
                <c:pt idx="1937">
                  <c:v>1887.2596435546875</c:v>
                </c:pt>
                <c:pt idx="1938">
                  <c:v>1851.8970947265625</c:v>
                </c:pt>
                <c:pt idx="1939">
                  <c:v>1944.6402587890625</c:v>
                </c:pt>
                <c:pt idx="1940">
                  <c:v>1873.06103515625</c:v>
                </c:pt>
                <c:pt idx="1941">
                  <c:v>1893.335205078125</c:v>
                </c:pt>
                <c:pt idx="1942">
                  <c:v>1939.4595947265625</c:v>
                </c:pt>
                <c:pt idx="1943">
                  <c:v>1818.8070068359375</c:v>
                </c:pt>
                <c:pt idx="1944">
                  <c:v>1898.529541015625</c:v>
                </c:pt>
                <c:pt idx="1945">
                  <c:v>1841.2529296875</c:v>
                </c:pt>
                <c:pt idx="1946">
                  <c:v>1889.930908203125</c:v>
                </c:pt>
                <c:pt idx="1947">
                  <c:v>1848.179931640625</c:v>
                </c:pt>
                <c:pt idx="1948">
                  <c:v>1889.0869140625</c:v>
                </c:pt>
                <c:pt idx="1949">
                  <c:v>1838.3177490234375</c:v>
                </c:pt>
                <c:pt idx="1950">
                  <c:v>1883.0804443359375</c:v>
                </c:pt>
                <c:pt idx="1951">
                  <c:v>1828.4638671875</c:v>
                </c:pt>
                <c:pt idx="1952">
                  <c:v>1884.8193359375</c:v>
                </c:pt>
                <c:pt idx="1953">
                  <c:v>1857.3123779296875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A2E-40DE-A860-EE4ABEC22C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254464"/>
        <c:axId val="90431872"/>
      </c:scatterChart>
      <c:valAx>
        <c:axId val="6025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Wavelength / cm</a:t>
                </a:r>
                <a:r>
                  <a:rPr lang="en-GB" baseline="30000"/>
                  <a:t>-1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0431872"/>
        <c:crosses val="autoZero"/>
        <c:crossBetween val="midCat"/>
      </c:valAx>
      <c:valAx>
        <c:axId val="904318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Intensity (counts)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25446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title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DLWRS36-Ru0-5_MeOH_C400_0,1%_GREEN_400S_OnGl.wdf</c:v>
          </c:tx>
          <c:marker>
            <c:symbol val="none"/>
          </c:marker>
          <c:xVal>
            <c:numRef>
              <c:f>[2]Data!$A$2:$A$1955</c:f>
              <c:numCache>
                <c:formatCode>General</c:formatCode>
                <c:ptCount val="1954"/>
                <c:pt idx="0">
                  <c:v>3203.283203125</c:v>
                </c:pt>
                <c:pt idx="1">
                  <c:v>3201.9873046875</c:v>
                </c:pt>
                <c:pt idx="2">
                  <c:v>3200.6904296875</c:v>
                </c:pt>
                <c:pt idx="3">
                  <c:v>3199.3935546875</c:v>
                </c:pt>
                <c:pt idx="4">
                  <c:v>3198.0966796875</c:v>
                </c:pt>
                <c:pt idx="5">
                  <c:v>3196.798828125</c:v>
                </c:pt>
                <c:pt idx="6">
                  <c:v>3195.5009765625</c:v>
                </c:pt>
                <c:pt idx="7">
                  <c:v>3194.203125</c:v>
                </c:pt>
                <c:pt idx="8">
                  <c:v>3192.9052734375</c:v>
                </c:pt>
                <c:pt idx="9">
                  <c:v>3191.607421875</c:v>
                </c:pt>
                <c:pt idx="10">
                  <c:v>3190.30859375</c:v>
                </c:pt>
                <c:pt idx="11">
                  <c:v>3189.009765625</c:v>
                </c:pt>
                <c:pt idx="12">
                  <c:v>3187.7099609375</c:v>
                </c:pt>
                <c:pt idx="13">
                  <c:v>3186.4111328125</c:v>
                </c:pt>
                <c:pt idx="14">
                  <c:v>3185.111328125</c:v>
                </c:pt>
                <c:pt idx="15">
                  <c:v>3183.8115234375</c:v>
                </c:pt>
                <c:pt idx="16">
                  <c:v>3182.51171875</c:v>
                </c:pt>
                <c:pt idx="17">
                  <c:v>3181.2109375</c:v>
                </c:pt>
                <c:pt idx="18">
                  <c:v>3179.91015625</c:v>
                </c:pt>
                <c:pt idx="19">
                  <c:v>3178.609375</c:v>
                </c:pt>
                <c:pt idx="20">
                  <c:v>3177.30859375</c:v>
                </c:pt>
                <c:pt idx="21">
                  <c:v>3176.0068359375</c:v>
                </c:pt>
                <c:pt idx="22">
                  <c:v>3174.705078125</c:v>
                </c:pt>
                <c:pt idx="23">
                  <c:v>3173.4033203125</c:v>
                </c:pt>
                <c:pt idx="24">
                  <c:v>3172.1015625</c:v>
                </c:pt>
                <c:pt idx="25">
                  <c:v>3170.798828125</c:v>
                </c:pt>
                <c:pt idx="26">
                  <c:v>3169.49609375</c:v>
                </c:pt>
                <c:pt idx="27">
                  <c:v>3168.193359375</c:v>
                </c:pt>
                <c:pt idx="28">
                  <c:v>3166.890625</c:v>
                </c:pt>
                <c:pt idx="29">
                  <c:v>3165.5869140625</c:v>
                </c:pt>
                <c:pt idx="30">
                  <c:v>3164.283203125</c:v>
                </c:pt>
                <c:pt idx="31">
                  <c:v>3162.9794921875</c:v>
                </c:pt>
                <c:pt idx="32">
                  <c:v>3161.6748046875</c:v>
                </c:pt>
                <c:pt idx="33">
                  <c:v>3160.37109375</c:v>
                </c:pt>
                <c:pt idx="34">
                  <c:v>3159.06640625</c:v>
                </c:pt>
                <c:pt idx="35">
                  <c:v>3157.76171875</c:v>
                </c:pt>
                <c:pt idx="36">
                  <c:v>3156.4560546875</c:v>
                </c:pt>
                <c:pt idx="37">
                  <c:v>3155.1513671875</c:v>
                </c:pt>
                <c:pt idx="38">
                  <c:v>3153.845703125</c:v>
                </c:pt>
                <c:pt idx="39">
                  <c:v>3152.5390625</c:v>
                </c:pt>
                <c:pt idx="40">
                  <c:v>3151.2333984375</c:v>
                </c:pt>
                <c:pt idx="41">
                  <c:v>3149.9267578125</c:v>
                </c:pt>
                <c:pt idx="42">
                  <c:v>3148.6201171875</c:v>
                </c:pt>
                <c:pt idx="43">
                  <c:v>3147.3134765625</c:v>
                </c:pt>
                <c:pt idx="44">
                  <c:v>3146.005859375</c:v>
                </c:pt>
                <c:pt idx="45">
                  <c:v>3144.69921875</c:v>
                </c:pt>
                <c:pt idx="46">
                  <c:v>3143.3916015625</c:v>
                </c:pt>
                <c:pt idx="47">
                  <c:v>3142.0830078125</c:v>
                </c:pt>
                <c:pt idx="48">
                  <c:v>3140.775390625</c:v>
                </c:pt>
                <c:pt idx="49">
                  <c:v>3139.466796875</c:v>
                </c:pt>
                <c:pt idx="50">
                  <c:v>3138.158203125</c:v>
                </c:pt>
                <c:pt idx="51">
                  <c:v>3136.849609375</c:v>
                </c:pt>
                <c:pt idx="52">
                  <c:v>3135.5400390625</c:v>
                </c:pt>
                <c:pt idx="53">
                  <c:v>3134.23046875</c:v>
                </c:pt>
                <c:pt idx="54">
                  <c:v>3132.9208984375</c:v>
                </c:pt>
                <c:pt idx="55">
                  <c:v>3131.611328125</c:v>
                </c:pt>
                <c:pt idx="56">
                  <c:v>3130.3017578125</c:v>
                </c:pt>
                <c:pt idx="57">
                  <c:v>3128.9912109375</c:v>
                </c:pt>
                <c:pt idx="58">
                  <c:v>3127.6806640625</c:v>
                </c:pt>
                <c:pt idx="59">
                  <c:v>3126.369140625</c:v>
                </c:pt>
                <c:pt idx="60">
                  <c:v>3125.05859375</c:v>
                </c:pt>
                <c:pt idx="61">
                  <c:v>3123.7470703125</c:v>
                </c:pt>
                <c:pt idx="62">
                  <c:v>3122.435546875</c:v>
                </c:pt>
                <c:pt idx="63">
                  <c:v>3121.123046875</c:v>
                </c:pt>
                <c:pt idx="64">
                  <c:v>3119.8115234375</c:v>
                </c:pt>
                <c:pt idx="65">
                  <c:v>3118.4990234375</c:v>
                </c:pt>
                <c:pt idx="66">
                  <c:v>3117.1865234375</c:v>
                </c:pt>
                <c:pt idx="67">
                  <c:v>3115.873046875</c:v>
                </c:pt>
                <c:pt idx="68">
                  <c:v>3114.560546875</c:v>
                </c:pt>
                <c:pt idx="69">
                  <c:v>3113.2470703125</c:v>
                </c:pt>
                <c:pt idx="70">
                  <c:v>3111.9326171875</c:v>
                </c:pt>
                <c:pt idx="71">
                  <c:v>3110.619140625</c:v>
                </c:pt>
                <c:pt idx="72">
                  <c:v>3109.3046875</c:v>
                </c:pt>
                <c:pt idx="73">
                  <c:v>3107.990234375</c:v>
                </c:pt>
                <c:pt idx="74">
                  <c:v>3106.67578125</c:v>
                </c:pt>
                <c:pt idx="75">
                  <c:v>3105.361328125</c:v>
                </c:pt>
                <c:pt idx="76">
                  <c:v>3104.0458984375</c:v>
                </c:pt>
                <c:pt idx="77">
                  <c:v>3102.73046875</c:v>
                </c:pt>
                <c:pt idx="78">
                  <c:v>3101.4150390625</c:v>
                </c:pt>
                <c:pt idx="79">
                  <c:v>3100.0986328125</c:v>
                </c:pt>
                <c:pt idx="80">
                  <c:v>3098.7822265625</c:v>
                </c:pt>
                <c:pt idx="81">
                  <c:v>3097.4658203125</c:v>
                </c:pt>
                <c:pt idx="82">
                  <c:v>3096.1494140625</c:v>
                </c:pt>
                <c:pt idx="83">
                  <c:v>3094.83203125</c:v>
                </c:pt>
                <c:pt idx="84">
                  <c:v>3093.515625</c:v>
                </c:pt>
                <c:pt idx="85">
                  <c:v>3092.1982421875</c:v>
                </c:pt>
                <c:pt idx="86">
                  <c:v>3090.8798828125</c:v>
                </c:pt>
                <c:pt idx="87">
                  <c:v>3089.5625</c:v>
                </c:pt>
                <c:pt idx="88">
                  <c:v>3088.244140625</c:v>
                </c:pt>
                <c:pt idx="89">
                  <c:v>3086.92578125</c:v>
                </c:pt>
                <c:pt idx="90">
                  <c:v>3085.6064453125</c:v>
                </c:pt>
                <c:pt idx="91">
                  <c:v>3084.2880859375</c:v>
                </c:pt>
                <c:pt idx="92">
                  <c:v>3082.96875</c:v>
                </c:pt>
                <c:pt idx="93">
                  <c:v>3081.6494140625</c:v>
                </c:pt>
                <c:pt idx="94">
                  <c:v>3080.3291015625</c:v>
                </c:pt>
                <c:pt idx="95">
                  <c:v>3079.009765625</c:v>
                </c:pt>
                <c:pt idx="96">
                  <c:v>3077.689453125</c:v>
                </c:pt>
                <c:pt idx="97">
                  <c:v>3076.3681640625</c:v>
                </c:pt>
                <c:pt idx="98">
                  <c:v>3075.0478515625</c:v>
                </c:pt>
                <c:pt idx="99">
                  <c:v>3073.7265625</c:v>
                </c:pt>
                <c:pt idx="100">
                  <c:v>3072.4052734375</c:v>
                </c:pt>
                <c:pt idx="101">
                  <c:v>3071.083984375</c:v>
                </c:pt>
                <c:pt idx="102">
                  <c:v>3069.7626953125</c:v>
                </c:pt>
                <c:pt idx="103">
                  <c:v>3068.4404296875</c:v>
                </c:pt>
                <c:pt idx="104">
                  <c:v>3067.1181640625</c:v>
                </c:pt>
                <c:pt idx="105">
                  <c:v>3065.7958984375</c:v>
                </c:pt>
                <c:pt idx="106">
                  <c:v>3064.47265625</c:v>
                </c:pt>
                <c:pt idx="107">
                  <c:v>3063.1494140625</c:v>
                </c:pt>
                <c:pt idx="108">
                  <c:v>3061.826171875</c:v>
                </c:pt>
                <c:pt idx="109">
                  <c:v>3060.5029296875</c:v>
                </c:pt>
                <c:pt idx="110">
                  <c:v>3059.1787109375</c:v>
                </c:pt>
                <c:pt idx="111">
                  <c:v>3057.8544921875</c:v>
                </c:pt>
                <c:pt idx="112">
                  <c:v>3056.5302734375</c:v>
                </c:pt>
                <c:pt idx="113">
                  <c:v>3055.2060546875</c:v>
                </c:pt>
                <c:pt idx="114">
                  <c:v>3053.880859375</c:v>
                </c:pt>
                <c:pt idx="115">
                  <c:v>3052.556640625</c:v>
                </c:pt>
                <c:pt idx="116">
                  <c:v>3051.23046875</c:v>
                </c:pt>
                <c:pt idx="117">
                  <c:v>3049.9052734375</c:v>
                </c:pt>
                <c:pt idx="118">
                  <c:v>3048.5791015625</c:v>
                </c:pt>
                <c:pt idx="119">
                  <c:v>3047.2529296875</c:v>
                </c:pt>
                <c:pt idx="120">
                  <c:v>3045.9267578125</c:v>
                </c:pt>
                <c:pt idx="121">
                  <c:v>3044.6005859375</c:v>
                </c:pt>
                <c:pt idx="122">
                  <c:v>3043.2734375</c:v>
                </c:pt>
                <c:pt idx="123">
                  <c:v>3041.9462890625</c:v>
                </c:pt>
                <c:pt idx="124">
                  <c:v>3040.619140625</c:v>
                </c:pt>
                <c:pt idx="125">
                  <c:v>3039.291015625</c:v>
                </c:pt>
                <c:pt idx="126">
                  <c:v>3037.9638671875</c:v>
                </c:pt>
                <c:pt idx="127">
                  <c:v>3036.6357421875</c:v>
                </c:pt>
                <c:pt idx="128">
                  <c:v>3035.306640625</c:v>
                </c:pt>
                <c:pt idx="129">
                  <c:v>3033.978515625</c:v>
                </c:pt>
                <c:pt idx="130">
                  <c:v>3032.6494140625</c:v>
                </c:pt>
                <c:pt idx="131">
                  <c:v>3031.3203125</c:v>
                </c:pt>
                <c:pt idx="132">
                  <c:v>3029.9912109375</c:v>
                </c:pt>
                <c:pt idx="133">
                  <c:v>3028.6611328125</c:v>
                </c:pt>
                <c:pt idx="134">
                  <c:v>3027.3310546875</c:v>
                </c:pt>
                <c:pt idx="135">
                  <c:v>3026.0009765625</c:v>
                </c:pt>
                <c:pt idx="136">
                  <c:v>3024.6708984375</c:v>
                </c:pt>
                <c:pt idx="137">
                  <c:v>3023.33984375</c:v>
                </c:pt>
                <c:pt idx="138">
                  <c:v>3022.0087890625</c:v>
                </c:pt>
                <c:pt idx="139">
                  <c:v>3020.677734375</c:v>
                </c:pt>
                <c:pt idx="140">
                  <c:v>3019.345703125</c:v>
                </c:pt>
                <c:pt idx="141">
                  <c:v>3018.0146484375</c:v>
                </c:pt>
                <c:pt idx="142">
                  <c:v>3016.6826171875</c:v>
                </c:pt>
                <c:pt idx="143">
                  <c:v>3015.349609375</c:v>
                </c:pt>
                <c:pt idx="144">
                  <c:v>3014.017578125</c:v>
                </c:pt>
                <c:pt idx="145">
                  <c:v>3012.6845703125</c:v>
                </c:pt>
                <c:pt idx="146">
                  <c:v>3011.3515625</c:v>
                </c:pt>
                <c:pt idx="147">
                  <c:v>3010.0185546875</c:v>
                </c:pt>
                <c:pt idx="148">
                  <c:v>3008.6845703125</c:v>
                </c:pt>
                <c:pt idx="149">
                  <c:v>3007.3515625</c:v>
                </c:pt>
                <c:pt idx="150">
                  <c:v>3006.017578125</c:v>
                </c:pt>
                <c:pt idx="151">
                  <c:v>3004.6826171875</c:v>
                </c:pt>
                <c:pt idx="152">
                  <c:v>3003.3486328125</c:v>
                </c:pt>
                <c:pt idx="153">
                  <c:v>3002.013671875</c:v>
                </c:pt>
                <c:pt idx="154">
                  <c:v>3000.6787109375</c:v>
                </c:pt>
                <c:pt idx="155">
                  <c:v>2999.3427734375</c:v>
                </c:pt>
                <c:pt idx="156">
                  <c:v>2998.0078125</c:v>
                </c:pt>
                <c:pt idx="157">
                  <c:v>2996.671875</c:v>
                </c:pt>
                <c:pt idx="158">
                  <c:v>2995.3349609375</c:v>
                </c:pt>
                <c:pt idx="159">
                  <c:v>2993.9990234375</c:v>
                </c:pt>
                <c:pt idx="160">
                  <c:v>2992.662109375</c:v>
                </c:pt>
                <c:pt idx="161">
                  <c:v>2991.3251953125</c:v>
                </c:pt>
                <c:pt idx="162">
                  <c:v>2989.98828125</c:v>
                </c:pt>
                <c:pt idx="163">
                  <c:v>2988.6513671875</c:v>
                </c:pt>
                <c:pt idx="164">
                  <c:v>2987.3134765625</c:v>
                </c:pt>
                <c:pt idx="165">
                  <c:v>2985.9755859375</c:v>
                </c:pt>
                <c:pt idx="166">
                  <c:v>2984.63671875</c:v>
                </c:pt>
                <c:pt idx="167">
                  <c:v>2983.298828125</c:v>
                </c:pt>
                <c:pt idx="168">
                  <c:v>2981.9599609375</c:v>
                </c:pt>
                <c:pt idx="169">
                  <c:v>2980.62109375</c:v>
                </c:pt>
                <c:pt idx="170">
                  <c:v>2979.2822265625</c:v>
                </c:pt>
                <c:pt idx="171">
                  <c:v>2977.9423828125</c:v>
                </c:pt>
                <c:pt idx="172">
                  <c:v>2976.6025390625</c:v>
                </c:pt>
                <c:pt idx="173">
                  <c:v>2975.2626953125</c:v>
                </c:pt>
                <c:pt idx="174">
                  <c:v>2973.9228515625</c:v>
                </c:pt>
                <c:pt idx="175">
                  <c:v>2972.58203125</c:v>
                </c:pt>
                <c:pt idx="176">
                  <c:v>2971.2412109375</c:v>
                </c:pt>
                <c:pt idx="177">
                  <c:v>2969.900390625</c:v>
                </c:pt>
                <c:pt idx="178">
                  <c:v>2968.55859375</c:v>
                </c:pt>
                <c:pt idx="179">
                  <c:v>2967.216796875</c:v>
                </c:pt>
                <c:pt idx="180">
                  <c:v>2965.875</c:v>
                </c:pt>
                <c:pt idx="181">
                  <c:v>2964.533203125</c:v>
                </c:pt>
                <c:pt idx="182">
                  <c:v>2963.19140625</c:v>
                </c:pt>
                <c:pt idx="183">
                  <c:v>2961.8486328125</c:v>
                </c:pt>
                <c:pt idx="184">
                  <c:v>2960.505859375</c:v>
                </c:pt>
                <c:pt idx="185">
                  <c:v>2959.162109375</c:v>
                </c:pt>
                <c:pt idx="186">
                  <c:v>2957.8193359375</c:v>
                </c:pt>
                <c:pt idx="187">
                  <c:v>2956.4755859375</c:v>
                </c:pt>
                <c:pt idx="188">
                  <c:v>2955.1318359375</c:v>
                </c:pt>
                <c:pt idx="189">
                  <c:v>2953.787109375</c:v>
                </c:pt>
                <c:pt idx="190">
                  <c:v>2952.443359375</c:v>
                </c:pt>
                <c:pt idx="191">
                  <c:v>2951.0986328125</c:v>
                </c:pt>
                <c:pt idx="192">
                  <c:v>2949.7529296875</c:v>
                </c:pt>
                <c:pt idx="193">
                  <c:v>2948.408203125</c:v>
                </c:pt>
                <c:pt idx="194">
                  <c:v>2947.0625</c:v>
                </c:pt>
                <c:pt idx="195">
                  <c:v>2945.716796875</c:v>
                </c:pt>
                <c:pt idx="196">
                  <c:v>2944.37109375</c:v>
                </c:pt>
                <c:pt idx="197">
                  <c:v>2943.0244140625</c:v>
                </c:pt>
                <c:pt idx="198">
                  <c:v>2941.6787109375</c:v>
                </c:pt>
                <c:pt idx="199">
                  <c:v>2940.33203125</c:v>
                </c:pt>
                <c:pt idx="200">
                  <c:v>2938.984375</c:v>
                </c:pt>
                <c:pt idx="201">
                  <c:v>2937.6376953125</c:v>
                </c:pt>
                <c:pt idx="202">
                  <c:v>2936.2900390625</c:v>
                </c:pt>
                <c:pt idx="203">
                  <c:v>2934.9423828125</c:v>
                </c:pt>
                <c:pt idx="204">
                  <c:v>2933.59375</c:v>
                </c:pt>
                <c:pt idx="205">
                  <c:v>2932.2451171875</c:v>
                </c:pt>
                <c:pt idx="206">
                  <c:v>2930.896484375</c:v>
                </c:pt>
                <c:pt idx="207">
                  <c:v>2929.5478515625</c:v>
                </c:pt>
                <c:pt idx="208">
                  <c:v>2928.19921875</c:v>
                </c:pt>
                <c:pt idx="209">
                  <c:v>2926.849609375</c:v>
                </c:pt>
                <c:pt idx="210">
                  <c:v>2925.5</c:v>
                </c:pt>
                <c:pt idx="211">
                  <c:v>2924.150390625</c:v>
                </c:pt>
                <c:pt idx="212">
                  <c:v>2922.7998046875</c:v>
                </c:pt>
                <c:pt idx="213">
                  <c:v>2921.44921875</c:v>
                </c:pt>
                <c:pt idx="214">
                  <c:v>2920.0986328125</c:v>
                </c:pt>
                <c:pt idx="215">
                  <c:v>2918.748046875</c:v>
                </c:pt>
                <c:pt idx="216">
                  <c:v>2917.396484375</c:v>
                </c:pt>
                <c:pt idx="217">
                  <c:v>2916.044921875</c:v>
                </c:pt>
                <c:pt idx="218">
                  <c:v>2914.693359375</c:v>
                </c:pt>
                <c:pt idx="219">
                  <c:v>2913.341796875</c:v>
                </c:pt>
                <c:pt idx="220">
                  <c:v>2911.9892578125</c:v>
                </c:pt>
                <c:pt idx="221">
                  <c:v>2910.63671875</c:v>
                </c:pt>
                <c:pt idx="222">
                  <c:v>2909.2841796875</c:v>
                </c:pt>
                <c:pt idx="223">
                  <c:v>2907.9306640625</c:v>
                </c:pt>
                <c:pt idx="224">
                  <c:v>2906.5771484375</c:v>
                </c:pt>
                <c:pt idx="225">
                  <c:v>2905.2236328125</c:v>
                </c:pt>
                <c:pt idx="226">
                  <c:v>2903.8701171875</c:v>
                </c:pt>
                <c:pt idx="227">
                  <c:v>2902.515625</c:v>
                </c:pt>
                <c:pt idx="228">
                  <c:v>2901.162109375</c:v>
                </c:pt>
                <c:pt idx="229">
                  <c:v>2899.8076171875</c:v>
                </c:pt>
                <c:pt idx="230">
                  <c:v>2898.4521484375</c:v>
                </c:pt>
                <c:pt idx="231">
                  <c:v>2897.0966796875</c:v>
                </c:pt>
                <c:pt idx="232">
                  <c:v>2895.7412109375</c:v>
                </c:pt>
                <c:pt idx="233">
                  <c:v>2894.3857421875</c:v>
                </c:pt>
                <c:pt idx="234">
                  <c:v>2893.0302734375</c:v>
                </c:pt>
                <c:pt idx="235">
                  <c:v>2891.673828125</c:v>
                </c:pt>
                <c:pt idx="236">
                  <c:v>2890.3173828125</c:v>
                </c:pt>
                <c:pt idx="237">
                  <c:v>2888.9609375</c:v>
                </c:pt>
                <c:pt idx="238">
                  <c:v>2887.603515625</c:v>
                </c:pt>
                <c:pt idx="239">
                  <c:v>2886.24609375</c:v>
                </c:pt>
                <c:pt idx="240">
                  <c:v>2884.888671875</c:v>
                </c:pt>
                <c:pt idx="241">
                  <c:v>2883.53125</c:v>
                </c:pt>
                <c:pt idx="242">
                  <c:v>2882.1728515625</c:v>
                </c:pt>
                <c:pt idx="243">
                  <c:v>2880.814453125</c:v>
                </c:pt>
                <c:pt idx="244">
                  <c:v>2879.4560546875</c:v>
                </c:pt>
                <c:pt idx="245">
                  <c:v>2878.09765625</c:v>
                </c:pt>
                <c:pt idx="246">
                  <c:v>2876.73828125</c:v>
                </c:pt>
                <c:pt idx="247">
                  <c:v>2875.37890625</c:v>
                </c:pt>
                <c:pt idx="248">
                  <c:v>2874.01953125</c:v>
                </c:pt>
                <c:pt idx="249">
                  <c:v>2872.6591796875</c:v>
                </c:pt>
                <c:pt idx="250">
                  <c:v>2871.298828125</c:v>
                </c:pt>
                <c:pt idx="251">
                  <c:v>2869.9384765625</c:v>
                </c:pt>
                <c:pt idx="252">
                  <c:v>2868.578125</c:v>
                </c:pt>
                <c:pt idx="253">
                  <c:v>2867.216796875</c:v>
                </c:pt>
                <c:pt idx="254">
                  <c:v>2865.8564453125</c:v>
                </c:pt>
                <c:pt idx="255">
                  <c:v>2864.494140625</c:v>
                </c:pt>
                <c:pt idx="256">
                  <c:v>2863.1328125</c:v>
                </c:pt>
                <c:pt idx="257">
                  <c:v>2861.7705078125</c:v>
                </c:pt>
                <c:pt idx="258">
                  <c:v>2860.408203125</c:v>
                </c:pt>
                <c:pt idx="259">
                  <c:v>2859.0458984375</c:v>
                </c:pt>
                <c:pt idx="260">
                  <c:v>2857.68359375</c:v>
                </c:pt>
                <c:pt idx="261">
                  <c:v>2856.3203125</c:v>
                </c:pt>
                <c:pt idx="262">
                  <c:v>2854.95703125</c:v>
                </c:pt>
                <c:pt idx="263">
                  <c:v>2853.5927734375</c:v>
                </c:pt>
                <c:pt idx="264">
                  <c:v>2852.2294921875</c:v>
                </c:pt>
                <c:pt idx="265">
                  <c:v>2850.865234375</c:v>
                </c:pt>
                <c:pt idx="266">
                  <c:v>2849.5009765625</c:v>
                </c:pt>
                <c:pt idx="267">
                  <c:v>2848.1357421875</c:v>
                </c:pt>
                <c:pt idx="268">
                  <c:v>2846.771484375</c:v>
                </c:pt>
                <c:pt idx="269">
                  <c:v>2845.40625</c:v>
                </c:pt>
                <c:pt idx="270">
                  <c:v>2844.0400390625</c:v>
                </c:pt>
                <c:pt idx="271">
                  <c:v>2842.6748046875</c:v>
                </c:pt>
                <c:pt idx="272">
                  <c:v>2841.30859375</c:v>
                </c:pt>
                <c:pt idx="273">
                  <c:v>2839.9423828125</c:v>
                </c:pt>
                <c:pt idx="274">
                  <c:v>2838.576171875</c:v>
                </c:pt>
                <c:pt idx="275">
                  <c:v>2837.208984375</c:v>
                </c:pt>
                <c:pt idx="276">
                  <c:v>2835.841796875</c:v>
                </c:pt>
                <c:pt idx="277">
                  <c:v>2834.474609375</c:v>
                </c:pt>
                <c:pt idx="278">
                  <c:v>2833.107421875</c:v>
                </c:pt>
                <c:pt idx="279">
                  <c:v>2831.7392578125</c:v>
                </c:pt>
                <c:pt idx="280">
                  <c:v>2830.37109375</c:v>
                </c:pt>
                <c:pt idx="281">
                  <c:v>2829.0029296875</c:v>
                </c:pt>
                <c:pt idx="282">
                  <c:v>2827.6337890625</c:v>
                </c:pt>
                <c:pt idx="283">
                  <c:v>2826.265625</c:v>
                </c:pt>
                <c:pt idx="284">
                  <c:v>2824.896484375</c:v>
                </c:pt>
                <c:pt idx="285">
                  <c:v>2823.5263671875</c:v>
                </c:pt>
                <c:pt idx="286">
                  <c:v>2822.1572265625</c:v>
                </c:pt>
                <c:pt idx="287">
                  <c:v>2820.787109375</c:v>
                </c:pt>
                <c:pt idx="288">
                  <c:v>2819.4169921875</c:v>
                </c:pt>
                <c:pt idx="289">
                  <c:v>2818.0458984375</c:v>
                </c:pt>
                <c:pt idx="290">
                  <c:v>2816.67578125</c:v>
                </c:pt>
                <c:pt idx="291">
                  <c:v>2815.3046875</c:v>
                </c:pt>
                <c:pt idx="292">
                  <c:v>2813.9326171875</c:v>
                </c:pt>
                <c:pt idx="293">
                  <c:v>2812.5615234375</c:v>
                </c:pt>
                <c:pt idx="294">
                  <c:v>2811.189453125</c:v>
                </c:pt>
                <c:pt idx="295">
                  <c:v>2809.8173828125</c:v>
                </c:pt>
                <c:pt idx="296">
                  <c:v>2808.4453125</c:v>
                </c:pt>
                <c:pt idx="297">
                  <c:v>2807.072265625</c:v>
                </c:pt>
                <c:pt idx="298">
                  <c:v>2805.69921875</c:v>
                </c:pt>
                <c:pt idx="299">
                  <c:v>2804.326171875</c:v>
                </c:pt>
                <c:pt idx="300">
                  <c:v>2802.953125</c:v>
                </c:pt>
                <c:pt idx="301">
                  <c:v>2801.5791015625</c:v>
                </c:pt>
                <c:pt idx="302">
                  <c:v>2800.205078125</c:v>
                </c:pt>
                <c:pt idx="303">
                  <c:v>2798.8310546875</c:v>
                </c:pt>
                <c:pt idx="304">
                  <c:v>2797.4560546875</c:v>
                </c:pt>
                <c:pt idx="305">
                  <c:v>2796.0810546875</c:v>
                </c:pt>
                <c:pt idx="306">
                  <c:v>2794.7060546875</c:v>
                </c:pt>
                <c:pt idx="307">
                  <c:v>2793.3310546875</c:v>
                </c:pt>
                <c:pt idx="308">
                  <c:v>2791.955078125</c:v>
                </c:pt>
                <c:pt idx="309">
                  <c:v>2790.5791015625</c:v>
                </c:pt>
                <c:pt idx="310">
                  <c:v>2789.203125</c:v>
                </c:pt>
                <c:pt idx="311">
                  <c:v>2787.8271484375</c:v>
                </c:pt>
                <c:pt idx="312">
                  <c:v>2786.4501953125</c:v>
                </c:pt>
                <c:pt idx="313">
                  <c:v>2785.0732421875</c:v>
                </c:pt>
                <c:pt idx="314">
                  <c:v>2783.6962890625</c:v>
                </c:pt>
                <c:pt idx="315">
                  <c:v>2782.318359375</c:v>
                </c:pt>
                <c:pt idx="316">
                  <c:v>2780.9404296875</c:v>
                </c:pt>
                <c:pt idx="317">
                  <c:v>2779.5625</c:v>
                </c:pt>
                <c:pt idx="318">
                  <c:v>2778.1845703125</c:v>
                </c:pt>
                <c:pt idx="319">
                  <c:v>2776.8056640625</c:v>
                </c:pt>
                <c:pt idx="320">
                  <c:v>2775.4267578125</c:v>
                </c:pt>
                <c:pt idx="321">
                  <c:v>2774.0478515625</c:v>
                </c:pt>
                <c:pt idx="322">
                  <c:v>2772.66796875</c:v>
                </c:pt>
                <c:pt idx="323">
                  <c:v>2771.2890625</c:v>
                </c:pt>
                <c:pt idx="324">
                  <c:v>2769.9091796875</c:v>
                </c:pt>
                <c:pt idx="325">
                  <c:v>2768.5283203125</c:v>
                </c:pt>
                <c:pt idx="326">
                  <c:v>2767.1484375</c:v>
                </c:pt>
                <c:pt idx="327">
                  <c:v>2765.767578125</c:v>
                </c:pt>
                <c:pt idx="328">
                  <c:v>2764.38671875</c:v>
                </c:pt>
                <c:pt idx="329">
                  <c:v>2763.0048828125</c:v>
                </c:pt>
                <c:pt idx="330">
                  <c:v>2761.6240234375</c:v>
                </c:pt>
                <c:pt idx="331">
                  <c:v>2760.2421875</c:v>
                </c:pt>
                <c:pt idx="332">
                  <c:v>2758.859375</c:v>
                </c:pt>
                <c:pt idx="333">
                  <c:v>2757.4775390625</c:v>
                </c:pt>
                <c:pt idx="334">
                  <c:v>2756.0947265625</c:v>
                </c:pt>
                <c:pt idx="335">
                  <c:v>2754.7119140625</c:v>
                </c:pt>
                <c:pt idx="336">
                  <c:v>2753.328125</c:v>
                </c:pt>
                <c:pt idx="337">
                  <c:v>2751.9453125</c:v>
                </c:pt>
                <c:pt idx="338">
                  <c:v>2750.5615234375</c:v>
                </c:pt>
                <c:pt idx="339">
                  <c:v>2749.177734375</c:v>
                </c:pt>
                <c:pt idx="340">
                  <c:v>2747.79296875</c:v>
                </c:pt>
                <c:pt idx="341">
                  <c:v>2746.4091796875</c:v>
                </c:pt>
                <c:pt idx="342">
                  <c:v>2745.0234375</c:v>
                </c:pt>
                <c:pt idx="343">
                  <c:v>2743.638671875</c:v>
                </c:pt>
                <c:pt idx="344">
                  <c:v>2742.25390625</c:v>
                </c:pt>
                <c:pt idx="345">
                  <c:v>2740.8681640625</c:v>
                </c:pt>
                <c:pt idx="346">
                  <c:v>2739.482421875</c:v>
                </c:pt>
                <c:pt idx="347">
                  <c:v>2738.095703125</c:v>
                </c:pt>
                <c:pt idx="348">
                  <c:v>2736.708984375</c:v>
                </c:pt>
                <c:pt idx="349">
                  <c:v>2735.3232421875</c:v>
                </c:pt>
                <c:pt idx="350">
                  <c:v>2733.935546875</c:v>
                </c:pt>
                <c:pt idx="351">
                  <c:v>2732.548828125</c:v>
                </c:pt>
                <c:pt idx="352">
                  <c:v>2731.1611328125</c:v>
                </c:pt>
                <c:pt idx="353">
                  <c:v>2729.7734375</c:v>
                </c:pt>
                <c:pt idx="354">
                  <c:v>2728.384765625</c:v>
                </c:pt>
                <c:pt idx="355">
                  <c:v>2726.9970703125</c:v>
                </c:pt>
                <c:pt idx="356">
                  <c:v>2725.6083984375</c:v>
                </c:pt>
                <c:pt idx="357">
                  <c:v>2724.2197265625</c:v>
                </c:pt>
                <c:pt idx="358">
                  <c:v>2722.830078125</c:v>
                </c:pt>
                <c:pt idx="359">
                  <c:v>2721.4404296875</c:v>
                </c:pt>
                <c:pt idx="360">
                  <c:v>2720.05078125</c:v>
                </c:pt>
                <c:pt idx="361">
                  <c:v>2718.6611328125</c:v>
                </c:pt>
                <c:pt idx="362">
                  <c:v>2717.271484375</c:v>
                </c:pt>
                <c:pt idx="363">
                  <c:v>2715.880859375</c:v>
                </c:pt>
                <c:pt idx="364">
                  <c:v>2714.490234375</c:v>
                </c:pt>
                <c:pt idx="365">
                  <c:v>2713.0986328125</c:v>
                </c:pt>
                <c:pt idx="366">
                  <c:v>2711.70703125</c:v>
                </c:pt>
                <c:pt idx="367">
                  <c:v>2710.3154296875</c:v>
                </c:pt>
                <c:pt idx="368">
                  <c:v>2708.923828125</c:v>
                </c:pt>
                <c:pt idx="369">
                  <c:v>2707.5322265625</c:v>
                </c:pt>
                <c:pt idx="370">
                  <c:v>2706.1396484375</c:v>
                </c:pt>
                <c:pt idx="371">
                  <c:v>2704.7470703125</c:v>
                </c:pt>
                <c:pt idx="372">
                  <c:v>2703.353515625</c:v>
                </c:pt>
                <c:pt idx="373">
                  <c:v>2701.9609375</c:v>
                </c:pt>
                <c:pt idx="374">
                  <c:v>2700.5673828125</c:v>
                </c:pt>
                <c:pt idx="375">
                  <c:v>2699.1728515625</c:v>
                </c:pt>
                <c:pt idx="376">
                  <c:v>2697.779296875</c:v>
                </c:pt>
                <c:pt idx="377">
                  <c:v>2696.384765625</c:v>
                </c:pt>
                <c:pt idx="378">
                  <c:v>2694.990234375</c:v>
                </c:pt>
                <c:pt idx="379">
                  <c:v>2693.595703125</c:v>
                </c:pt>
                <c:pt idx="380">
                  <c:v>2692.2001953125</c:v>
                </c:pt>
                <c:pt idx="381">
                  <c:v>2690.8046875</c:v>
                </c:pt>
                <c:pt idx="382">
                  <c:v>2689.4091796875</c:v>
                </c:pt>
                <c:pt idx="383">
                  <c:v>2688.0126953125</c:v>
                </c:pt>
                <c:pt idx="384">
                  <c:v>2686.6171875</c:v>
                </c:pt>
                <c:pt idx="385">
                  <c:v>2685.220703125</c:v>
                </c:pt>
                <c:pt idx="386">
                  <c:v>2683.8232421875</c:v>
                </c:pt>
                <c:pt idx="387">
                  <c:v>2682.4267578125</c:v>
                </c:pt>
                <c:pt idx="388">
                  <c:v>2681.029296875</c:v>
                </c:pt>
                <c:pt idx="389">
                  <c:v>2679.6318359375</c:v>
                </c:pt>
                <c:pt idx="390">
                  <c:v>2678.2333984375</c:v>
                </c:pt>
                <c:pt idx="391">
                  <c:v>2676.8359375</c:v>
                </c:pt>
                <c:pt idx="392">
                  <c:v>2675.4375</c:v>
                </c:pt>
                <c:pt idx="393">
                  <c:v>2674.0380859375</c:v>
                </c:pt>
                <c:pt idx="394">
                  <c:v>2672.6396484375</c:v>
                </c:pt>
                <c:pt idx="395">
                  <c:v>2671.240234375</c:v>
                </c:pt>
                <c:pt idx="396">
                  <c:v>2669.8408203125</c:v>
                </c:pt>
                <c:pt idx="397">
                  <c:v>2668.4404296875</c:v>
                </c:pt>
                <c:pt idx="398">
                  <c:v>2667.041015625</c:v>
                </c:pt>
                <c:pt idx="399">
                  <c:v>2665.640625</c:v>
                </c:pt>
                <c:pt idx="400">
                  <c:v>2664.2392578125</c:v>
                </c:pt>
                <c:pt idx="401">
                  <c:v>2662.8388671875</c:v>
                </c:pt>
                <c:pt idx="402">
                  <c:v>2661.4375</c:v>
                </c:pt>
                <c:pt idx="403">
                  <c:v>2660.0361328125</c:v>
                </c:pt>
                <c:pt idx="404">
                  <c:v>2658.634765625</c:v>
                </c:pt>
                <c:pt idx="405">
                  <c:v>2657.232421875</c:v>
                </c:pt>
                <c:pt idx="406">
                  <c:v>2655.830078125</c:v>
                </c:pt>
                <c:pt idx="407">
                  <c:v>2654.427734375</c:v>
                </c:pt>
                <c:pt idx="408">
                  <c:v>2653.0244140625</c:v>
                </c:pt>
                <c:pt idx="409">
                  <c:v>2651.62109375</c:v>
                </c:pt>
                <c:pt idx="410">
                  <c:v>2650.2177734375</c:v>
                </c:pt>
                <c:pt idx="411">
                  <c:v>2648.814453125</c:v>
                </c:pt>
                <c:pt idx="412">
                  <c:v>2647.41015625</c:v>
                </c:pt>
                <c:pt idx="413">
                  <c:v>2646.005859375</c:v>
                </c:pt>
                <c:pt idx="414">
                  <c:v>2644.6015625</c:v>
                </c:pt>
                <c:pt idx="415">
                  <c:v>2643.197265625</c:v>
                </c:pt>
                <c:pt idx="416">
                  <c:v>2641.7919921875</c:v>
                </c:pt>
                <c:pt idx="417">
                  <c:v>2640.38671875</c:v>
                </c:pt>
                <c:pt idx="418">
                  <c:v>2638.9814453125</c:v>
                </c:pt>
                <c:pt idx="419">
                  <c:v>2637.5751953125</c:v>
                </c:pt>
                <c:pt idx="420">
                  <c:v>2636.1689453125</c:v>
                </c:pt>
                <c:pt idx="421">
                  <c:v>2634.7626953125</c:v>
                </c:pt>
                <c:pt idx="422">
                  <c:v>2633.35546875</c:v>
                </c:pt>
                <c:pt idx="423">
                  <c:v>2631.94921875</c:v>
                </c:pt>
                <c:pt idx="424">
                  <c:v>2630.5419921875</c:v>
                </c:pt>
                <c:pt idx="425">
                  <c:v>2629.1337890625</c:v>
                </c:pt>
                <c:pt idx="426">
                  <c:v>2627.7265625</c:v>
                </c:pt>
                <c:pt idx="427">
                  <c:v>2626.318359375</c:v>
                </c:pt>
                <c:pt idx="428">
                  <c:v>2624.91015625</c:v>
                </c:pt>
                <c:pt idx="429">
                  <c:v>2623.5009765625</c:v>
                </c:pt>
                <c:pt idx="430">
                  <c:v>2622.091796875</c:v>
                </c:pt>
                <c:pt idx="431">
                  <c:v>2620.6826171875</c:v>
                </c:pt>
                <c:pt idx="432">
                  <c:v>2619.2734375</c:v>
                </c:pt>
                <c:pt idx="433">
                  <c:v>2617.86328125</c:v>
                </c:pt>
                <c:pt idx="434">
                  <c:v>2616.4541015625</c:v>
                </c:pt>
                <c:pt idx="435">
                  <c:v>2615.04296875</c:v>
                </c:pt>
                <c:pt idx="436">
                  <c:v>2613.6328125</c:v>
                </c:pt>
                <c:pt idx="437">
                  <c:v>2612.2216796875</c:v>
                </c:pt>
                <c:pt idx="438">
                  <c:v>2610.810546875</c:v>
                </c:pt>
                <c:pt idx="439">
                  <c:v>2609.3994140625</c:v>
                </c:pt>
                <c:pt idx="440">
                  <c:v>2607.9873046875</c:v>
                </c:pt>
                <c:pt idx="441">
                  <c:v>2606.5751953125</c:v>
                </c:pt>
                <c:pt idx="442">
                  <c:v>2605.1630859375</c:v>
                </c:pt>
                <c:pt idx="443">
                  <c:v>2603.7509765625</c:v>
                </c:pt>
                <c:pt idx="444">
                  <c:v>2602.337890625</c:v>
                </c:pt>
                <c:pt idx="445">
                  <c:v>2600.9248046875</c:v>
                </c:pt>
                <c:pt idx="446">
                  <c:v>2599.51171875</c:v>
                </c:pt>
                <c:pt idx="447">
                  <c:v>2598.09765625</c:v>
                </c:pt>
                <c:pt idx="448">
                  <c:v>2596.68359375</c:v>
                </c:pt>
                <c:pt idx="449">
                  <c:v>2595.26953125</c:v>
                </c:pt>
                <c:pt idx="450">
                  <c:v>2593.85546875</c:v>
                </c:pt>
                <c:pt idx="451">
                  <c:v>2592.4404296875</c:v>
                </c:pt>
                <c:pt idx="452">
                  <c:v>2591.025390625</c:v>
                </c:pt>
                <c:pt idx="453">
                  <c:v>2589.6103515625</c:v>
                </c:pt>
                <c:pt idx="454">
                  <c:v>2588.1943359375</c:v>
                </c:pt>
                <c:pt idx="455">
                  <c:v>2586.7783203125</c:v>
                </c:pt>
                <c:pt idx="456">
                  <c:v>2585.3623046875</c:v>
                </c:pt>
                <c:pt idx="457">
                  <c:v>2583.9462890625</c:v>
                </c:pt>
                <c:pt idx="458">
                  <c:v>2582.529296875</c:v>
                </c:pt>
                <c:pt idx="459">
                  <c:v>2581.1123046875</c:v>
                </c:pt>
                <c:pt idx="460">
                  <c:v>2579.6953125</c:v>
                </c:pt>
                <c:pt idx="461">
                  <c:v>2578.27734375</c:v>
                </c:pt>
                <c:pt idx="462">
                  <c:v>2576.859375</c:v>
                </c:pt>
                <c:pt idx="463">
                  <c:v>2575.44140625</c:v>
                </c:pt>
                <c:pt idx="464">
                  <c:v>2574.0224609375</c:v>
                </c:pt>
                <c:pt idx="465">
                  <c:v>2572.6044921875</c:v>
                </c:pt>
                <c:pt idx="466">
                  <c:v>2571.185546875</c:v>
                </c:pt>
                <c:pt idx="467">
                  <c:v>2569.765625</c:v>
                </c:pt>
                <c:pt idx="468">
                  <c:v>2568.3466796875</c:v>
                </c:pt>
                <c:pt idx="469">
                  <c:v>2566.9267578125</c:v>
                </c:pt>
                <c:pt idx="470">
                  <c:v>2565.5068359375</c:v>
                </c:pt>
                <c:pt idx="471">
                  <c:v>2564.0859375</c:v>
                </c:pt>
                <c:pt idx="472">
                  <c:v>2562.6650390625</c:v>
                </c:pt>
                <c:pt idx="473">
                  <c:v>2561.244140625</c:v>
                </c:pt>
                <c:pt idx="474">
                  <c:v>2559.8232421875</c:v>
                </c:pt>
                <c:pt idx="475">
                  <c:v>2558.4013671875</c:v>
                </c:pt>
                <c:pt idx="476">
                  <c:v>2556.98046875</c:v>
                </c:pt>
                <c:pt idx="477">
                  <c:v>2555.5576171875</c:v>
                </c:pt>
                <c:pt idx="478">
                  <c:v>2554.1357421875</c:v>
                </c:pt>
                <c:pt idx="479">
                  <c:v>2552.712890625</c:v>
                </c:pt>
                <c:pt idx="480">
                  <c:v>2551.2900390625</c:v>
                </c:pt>
                <c:pt idx="481">
                  <c:v>2549.8671875</c:v>
                </c:pt>
                <c:pt idx="482">
                  <c:v>2548.443359375</c:v>
                </c:pt>
                <c:pt idx="483">
                  <c:v>2547.01953125</c:v>
                </c:pt>
                <c:pt idx="484">
                  <c:v>2545.595703125</c:v>
                </c:pt>
                <c:pt idx="485">
                  <c:v>2544.171875</c:v>
                </c:pt>
                <c:pt idx="486">
                  <c:v>2542.7470703125</c:v>
                </c:pt>
                <c:pt idx="487">
                  <c:v>2541.322265625</c:v>
                </c:pt>
                <c:pt idx="488">
                  <c:v>2539.896484375</c:v>
                </c:pt>
                <c:pt idx="489">
                  <c:v>2538.4716796875</c:v>
                </c:pt>
                <c:pt idx="490">
                  <c:v>2537.0458984375</c:v>
                </c:pt>
                <c:pt idx="491">
                  <c:v>2535.619140625</c:v>
                </c:pt>
                <c:pt idx="492">
                  <c:v>2534.193359375</c:v>
                </c:pt>
                <c:pt idx="493">
                  <c:v>2532.7666015625</c:v>
                </c:pt>
                <c:pt idx="494">
                  <c:v>2531.33984375</c:v>
                </c:pt>
                <c:pt idx="495">
                  <c:v>2529.9130859375</c:v>
                </c:pt>
                <c:pt idx="496">
                  <c:v>2528.4853515625</c:v>
                </c:pt>
                <c:pt idx="497">
                  <c:v>2527.0576171875</c:v>
                </c:pt>
                <c:pt idx="498">
                  <c:v>2525.6298828125</c:v>
                </c:pt>
                <c:pt idx="499">
                  <c:v>2524.201171875</c:v>
                </c:pt>
                <c:pt idx="500">
                  <c:v>2522.7724609375</c:v>
                </c:pt>
                <c:pt idx="501">
                  <c:v>2521.34375</c:v>
                </c:pt>
                <c:pt idx="502">
                  <c:v>2519.9150390625</c:v>
                </c:pt>
                <c:pt idx="503">
                  <c:v>2518.4853515625</c:v>
                </c:pt>
                <c:pt idx="504">
                  <c:v>2517.0556640625</c:v>
                </c:pt>
                <c:pt idx="505">
                  <c:v>2515.6259765625</c:v>
                </c:pt>
                <c:pt idx="506">
                  <c:v>2514.1953125</c:v>
                </c:pt>
                <c:pt idx="507">
                  <c:v>2512.7646484375</c:v>
                </c:pt>
                <c:pt idx="508">
                  <c:v>2511.333984375</c:v>
                </c:pt>
                <c:pt idx="509">
                  <c:v>2509.9033203125</c:v>
                </c:pt>
                <c:pt idx="510">
                  <c:v>2508.4716796875</c:v>
                </c:pt>
                <c:pt idx="511">
                  <c:v>2507.0400390625</c:v>
                </c:pt>
                <c:pt idx="512">
                  <c:v>2505.6083984375</c:v>
                </c:pt>
                <c:pt idx="513">
                  <c:v>2504.17578125</c:v>
                </c:pt>
                <c:pt idx="514">
                  <c:v>2502.7431640625</c:v>
                </c:pt>
                <c:pt idx="515">
                  <c:v>2501.310546875</c:v>
                </c:pt>
                <c:pt idx="516">
                  <c:v>2499.8779296875</c:v>
                </c:pt>
                <c:pt idx="517">
                  <c:v>2498.4443359375</c:v>
                </c:pt>
                <c:pt idx="518">
                  <c:v>2497.0107421875</c:v>
                </c:pt>
                <c:pt idx="519">
                  <c:v>2495.576171875</c:v>
                </c:pt>
                <c:pt idx="520">
                  <c:v>2494.142578125</c:v>
                </c:pt>
                <c:pt idx="521">
                  <c:v>2492.7080078125</c:v>
                </c:pt>
                <c:pt idx="522">
                  <c:v>2491.2734375</c:v>
                </c:pt>
                <c:pt idx="523">
                  <c:v>2489.837890625</c:v>
                </c:pt>
                <c:pt idx="524">
                  <c:v>2488.40234375</c:v>
                </c:pt>
                <c:pt idx="525">
                  <c:v>2486.966796875</c:v>
                </c:pt>
                <c:pt idx="526">
                  <c:v>2485.53125</c:v>
                </c:pt>
                <c:pt idx="527">
                  <c:v>2484.0947265625</c:v>
                </c:pt>
                <c:pt idx="528">
                  <c:v>2482.658203125</c:v>
                </c:pt>
                <c:pt idx="529">
                  <c:v>2481.2216796875</c:v>
                </c:pt>
                <c:pt idx="530">
                  <c:v>2479.7841796875</c:v>
                </c:pt>
                <c:pt idx="531">
                  <c:v>2478.34765625</c:v>
                </c:pt>
                <c:pt idx="532">
                  <c:v>2476.9091796875</c:v>
                </c:pt>
                <c:pt idx="533">
                  <c:v>2475.4716796875</c:v>
                </c:pt>
                <c:pt idx="534">
                  <c:v>2474.033203125</c:v>
                </c:pt>
                <c:pt idx="535">
                  <c:v>2472.5947265625</c:v>
                </c:pt>
                <c:pt idx="536">
                  <c:v>2471.15625</c:v>
                </c:pt>
                <c:pt idx="537">
                  <c:v>2469.716796875</c:v>
                </c:pt>
                <c:pt idx="538">
                  <c:v>2468.27734375</c:v>
                </c:pt>
                <c:pt idx="539">
                  <c:v>2466.837890625</c:v>
                </c:pt>
                <c:pt idx="540">
                  <c:v>2465.3984375</c:v>
                </c:pt>
                <c:pt idx="541">
                  <c:v>2463.9580078125</c:v>
                </c:pt>
                <c:pt idx="542">
                  <c:v>2462.517578125</c:v>
                </c:pt>
                <c:pt idx="543">
                  <c:v>2461.0771484375</c:v>
                </c:pt>
                <c:pt idx="544">
                  <c:v>2459.6357421875</c:v>
                </c:pt>
                <c:pt idx="545">
                  <c:v>2458.1943359375</c:v>
                </c:pt>
                <c:pt idx="546">
                  <c:v>2456.7529296875</c:v>
                </c:pt>
                <c:pt idx="547">
                  <c:v>2455.310546875</c:v>
                </c:pt>
                <c:pt idx="548">
                  <c:v>2453.8681640625</c:v>
                </c:pt>
                <c:pt idx="549">
                  <c:v>2452.42578125</c:v>
                </c:pt>
                <c:pt idx="550">
                  <c:v>2450.9833984375</c:v>
                </c:pt>
                <c:pt idx="551">
                  <c:v>2449.5400390625</c:v>
                </c:pt>
                <c:pt idx="552">
                  <c:v>2448.0966796875</c:v>
                </c:pt>
                <c:pt idx="553">
                  <c:v>2446.6533203125</c:v>
                </c:pt>
                <c:pt idx="554">
                  <c:v>2445.208984375</c:v>
                </c:pt>
                <c:pt idx="555">
                  <c:v>2443.7646484375</c:v>
                </c:pt>
                <c:pt idx="556">
                  <c:v>2442.3203125</c:v>
                </c:pt>
                <c:pt idx="557">
                  <c:v>2440.8759765625</c:v>
                </c:pt>
                <c:pt idx="558">
                  <c:v>2439.4306640625</c:v>
                </c:pt>
                <c:pt idx="559">
                  <c:v>2437.9853515625</c:v>
                </c:pt>
                <c:pt idx="560">
                  <c:v>2436.5400390625</c:v>
                </c:pt>
                <c:pt idx="561">
                  <c:v>2435.09375</c:v>
                </c:pt>
                <c:pt idx="562">
                  <c:v>2433.6474609375</c:v>
                </c:pt>
                <c:pt idx="563">
                  <c:v>2432.201171875</c:v>
                </c:pt>
                <c:pt idx="564">
                  <c:v>2430.75390625</c:v>
                </c:pt>
                <c:pt idx="565">
                  <c:v>2429.306640625</c:v>
                </c:pt>
                <c:pt idx="566">
                  <c:v>2427.859375</c:v>
                </c:pt>
                <c:pt idx="567">
                  <c:v>2426.412109375</c:v>
                </c:pt>
                <c:pt idx="568">
                  <c:v>2424.9638671875</c:v>
                </c:pt>
                <c:pt idx="569">
                  <c:v>2423.515625</c:v>
                </c:pt>
                <c:pt idx="570">
                  <c:v>2422.0673828125</c:v>
                </c:pt>
                <c:pt idx="571">
                  <c:v>2420.6181640625</c:v>
                </c:pt>
                <c:pt idx="572">
                  <c:v>2419.1689453125</c:v>
                </c:pt>
                <c:pt idx="573">
                  <c:v>2417.7197265625</c:v>
                </c:pt>
                <c:pt idx="574">
                  <c:v>2416.2705078125</c:v>
                </c:pt>
                <c:pt idx="575">
                  <c:v>2414.8203125</c:v>
                </c:pt>
                <c:pt idx="576">
                  <c:v>2413.3701171875</c:v>
                </c:pt>
                <c:pt idx="577">
                  <c:v>2411.919921875</c:v>
                </c:pt>
                <c:pt idx="578">
                  <c:v>2410.46875</c:v>
                </c:pt>
                <c:pt idx="579">
                  <c:v>2409.017578125</c:v>
                </c:pt>
                <c:pt idx="580">
                  <c:v>2407.56640625</c:v>
                </c:pt>
                <c:pt idx="581">
                  <c:v>2406.11328125</c:v>
                </c:pt>
                <c:pt idx="582">
                  <c:v>2404.662109375</c:v>
                </c:pt>
                <c:pt idx="583">
                  <c:v>2403.208984375</c:v>
                </c:pt>
                <c:pt idx="584">
                  <c:v>2401.7578125</c:v>
                </c:pt>
                <c:pt idx="585">
                  <c:v>2400.3046875</c:v>
                </c:pt>
                <c:pt idx="586">
                  <c:v>2398.8515625</c:v>
                </c:pt>
                <c:pt idx="587">
                  <c:v>2397.3984375</c:v>
                </c:pt>
                <c:pt idx="588">
                  <c:v>2395.943359375</c:v>
                </c:pt>
                <c:pt idx="589">
                  <c:v>2394.490234375</c:v>
                </c:pt>
                <c:pt idx="590">
                  <c:v>2393.03515625</c:v>
                </c:pt>
                <c:pt idx="591">
                  <c:v>2391.58203125</c:v>
                </c:pt>
                <c:pt idx="592">
                  <c:v>2390.126953125</c:v>
                </c:pt>
                <c:pt idx="593">
                  <c:v>2388.671875</c:v>
                </c:pt>
                <c:pt idx="594">
                  <c:v>2387.21484375</c:v>
                </c:pt>
                <c:pt idx="595">
                  <c:v>2385.759765625</c:v>
                </c:pt>
                <c:pt idx="596">
                  <c:v>2384.302734375</c:v>
                </c:pt>
                <c:pt idx="597">
                  <c:v>2382.84765625</c:v>
                </c:pt>
                <c:pt idx="598">
                  <c:v>2381.390625</c:v>
                </c:pt>
                <c:pt idx="599">
                  <c:v>2379.93359375</c:v>
                </c:pt>
                <c:pt idx="600">
                  <c:v>2378.4765625</c:v>
                </c:pt>
                <c:pt idx="601">
                  <c:v>2377.01953125</c:v>
                </c:pt>
                <c:pt idx="602">
                  <c:v>2375.560546875</c:v>
                </c:pt>
                <c:pt idx="603">
                  <c:v>2374.103515625</c:v>
                </c:pt>
                <c:pt idx="604">
                  <c:v>2372.64453125</c:v>
                </c:pt>
                <c:pt idx="605">
                  <c:v>2371.185546875</c:v>
                </c:pt>
                <c:pt idx="606">
                  <c:v>2369.7265625</c:v>
                </c:pt>
                <c:pt idx="607">
                  <c:v>2368.267578125</c:v>
                </c:pt>
                <c:pt idx="608">
                  <c:v>2366.80859375</c:v>
                </c:pt>
                <c:pt idx="609">
                  <c:v>2365.34765625</c:v>
                </c:pt>
                <c:pt idx="610">
                  <c:v>2363.888671875</c:v>
                </c:pt>
                <c:pt idx="611">
                  <c:v>2362.427734375</c:v>
                </c:pt>
                <c:pt idx="612">
                  <c:v>2360.966796875</c:v>
                </c:pt>
                <c:pt idx="613">
                  <c:v>2359.505859375</c:v>
                </c:pt>
                <c:pt idx="614">
                  <c:v>2358.044921875</c:v>
                </c:pt>
                <c:pt idx="615">
                  <c:v>2356.583984375</c:v>
                </c:pt>
                <c:pt idx="616">
                  <c:v>2355.12109375</c:v>
                </c:pt>
                <c:pt idx="617">
                  <c:v>2353.66015625</c:v>
                </c:pt>
                <c:pt idx="618">
                  <c:v>2352.197265625</c:v>
                </c:pt>
                <c:pt idx="619">
                  <c:v>2350.734375</c:v>
                </c:pt>
                <c:pt idx="620">
                  <c:v>2349.271484375</c:v>
                </c:pt>
                <c:pt idx="621">
                  <c:v>2347.806640625</c:v>
                </c:pt>
                <c:pt idx="622">
                  <c:v>2346.34375</c:v>
                </c:pt>
                <c:pt idx="623">
                  <c:v>2344.880859375</c:v>
                </c:pt>
                <c:pt idx="624">
                  <c:v>2343.416015625</c:v>
                </c:pt>
                <c:pt idx="625">
                  <c:v>2341.951171875</c:v>
                </c:pt>
                <c:pt idx="626">
                  <c:v>2340.486328125</c:v>
                </c:pt>
                <c:pt idx="627">
                  <c:v>2339.021484375</c:v>
                </c:pt>
                <c:pt idx="628">
                  <c:v>2337.556640625</c:v>
                </c:pt>
                <c:pt idx="629">
                  <c:v>2336.08984375</c:v>
                </c:pt>
                <c:pt idx="630">
                  <c:v>2334.625</c:v>
                </c:pt>
                <c:pt idx="631">
                  <c:v>2333.158203125</c:v>
                </c:pt>
                <c:pt idx="632">
                  <c:v>2331.69140625</c:v>
                </c:pt>
                <c:pt idx="633">
                  <c:v>2330.224609375</c:v>
                </c:pt>
                <c:pt idx="634">
                  <c:v>2328.7578125</c:v>
                </c:pt>
                <c:pt idx="635">
                  <c:v>2327.2890625</c:v>
                </c:pt>
                <c:pt idx="636">
                  <c:v>2325.822265625</c:v>
                </c:pt>
                <c:pt idx="637">
                  <c:v>2324.353515625</c:v>
                </c:pt>
                <c:pt idx="638">
                  <c:v>2322.88671875</c:v>
                </c:pt>
                <c:pt idx="639">
                  <c:v>2321.41796875</c:v>
                </c:pt>
                <c:pt idx="640">
                  <c:v>2319.94921875</c:v>
                </c:pt>
                <c:pt idx="641">
                  <c:v>2318.478515625</c:v>
                </c:pt>
                <c:pt idx="642">
                  <c:v>2317.009765625</c:v>
                </c:pt>
                <c:pt idx="643">
                  <c:v>2315.5390625</c:v>
                </c:pt>
                <c:pt idx="644">
                  <c:v>2314.0703125</c:v>
                </c:pt>
                <c:pt idx="645">
                  <c:v>2312.599609375</c:v>
                </c:pt>
                <c:pt idx="646">
                  <c:v>2311.12890625</c:v>
                </c:pt>
                <c:pt idx="647">
                  <c:v>2309.658203125</c:v>
                </c:pt>
                <c:pt idx="648">
                  <c:v>2308.185546875</c:v>
                </c:pt>
                <c:pt idx="649">
                  <c:v>2306.71484375</c:v>
                </c:pt>
                <c:pt idx="650">
                  <c:v>2305.2421875</c:v>
                </c:pt>
                <c:pt idx="651">
                  <c:v>2303.771484375</c:v>
                </c:pt>
                <c:pt idx="652">
                  <c:v>2302.298828125</c:v>
                </c:pt>
                <c:pt idx="653">
                  <c:v>2300.826171875</c:v>
                </c:pt>
                <c:pt idx="654">
                  <c:v>2299.353515625</c:v>
                </c:pt>
                <c:pt idx="655">
                  <c:v>2297.87890625</c:v>
                </c:pt>
                <c:pt idx="656">
                  <c:v>2296.40625</c:v>
                </c:pt>
                <c:pt idx="657">
                  <c:v>2294.931640625</c:v>
                </c:pt>
                <c:pt idx="658">
                  <c:v>2293.45703125</c:v>
                </c:pt>
                <c:pt idx="659">
                  <c:v>2291.982421875</c:v>
                </c:pt>
                <c:pt idx="660">
                  <c:v>2290.5078125</c:v>
                </c:pt>
                <c:pt idx="661">
                  <c:v>2289.033203125</c:v>
                </c:pt>
                <c:pt idx="662">
                  <c:v>2287.556640625</c:v>
                </c:pt>
                <c:pt idx="663">
                  <c:v>2286.08203125</c:v>
                </c:pt>
                <c:pt idx="664">
                  <c:v>2284.60546875</c:v>
                </c:pt>
                <c:pt idx="665">
                  <c:v>2283.12890625</c:v>
                </c:pt>
                <c:pt idx="666">
                  <c:v>2281.65234375</c:v>
                </c:pt>
                <c:pt idx="667">
                  <c:v>2280.17578125</c:v>
                </c:pt>
                <c:pt idx="668">
                  <c:v>2278.69921875</c:v>
                </c:pt>
                <c:pt idx="669">
                  <c:v>2277.220703125</c:v>
                </c:pt>
                <c:pt idx="670">
                  <c:v>2275.744140625</c:v>
                </c:pt>
                <c:pt idx="671">
                  <c:v>2274.265625</c:v>
                </c:pt>
                <c:pt idx="672">
                  <c:v>2272.787109375</c:v>
                </c:pt>
                <c:pt idx="673">
                  <c:v>2271.30859375</c:v>
                </c:pt>
                <c:pt idx="674">
                  <c:v>2269.830078125</c:v>
                </c:pt>
                <c:pt idx="675">
                  <c:v>2268.349609375</c:v>
                </c:pt>
                <c:pt idx="676">
                  <c:v>2266.87109375</c:v>
                </c:pt>
                <c:pt idx="677">
                  <c:v>2265.390625</c:v>
                </c:pt>
                <c:pt idx="678">
                  <c:v>2263.91015625</c:v>
                </c:pt>
                <c:pt idx="679">
                  <c:v>2262.4296875</c:v>
                </c:pt>
                <c:pt idx="680">
                  <c:v>2260.94921875</c:v>
                </c:pt>
                <c:pt idx="681">
                  <c:v>2259.46875</c:v>
                </c:pt>
                <c:pt idx="682">
                  <c:v>2257.98828125</c:v>
                </c:pt>
                <c:pt idx="683">
                  <c:v>2256.505859375</c:v>
                </c:pt>
                <c:pt idx="684">
                  <c:v>2255.0234375</c:v>
                </c:pt>
                <c:pt idx="685">
                  <c:v>2253.541015625</c:v>
                </c:pt>
                <c:pt idx="686">
                  <c:v>2252.05859375</c:v>
                </c:pt>
                <c:pt idx="687">
                  <c:v>2250.576171875</c:v>
                </c:pt>
                <c:pt idx="688">
                  <c:v>2249.09375</c:v>
                </c:pt>
                <c:pt idx="689">
                  <c:v>2247.609375</c:v>
                </c:pt>
                <c:pt idx="690">
                  <c:v>2246.125</c:v>
                </c:pt>
                <c:pt idx="691">
                  <c:v>2244.642578125</c:v>
                </c:pt>
                <c:pt idx="692">
                  <c:v>2243.158203125</c:v>
                </c:pt>
                <c:pt idx="693">
                  <c:v>2241.673828125</c:v>
                </c:pt>
                <c:pt idx="694">
                  <c:v>2240.1875</c:v>
                </c:pt>
                <c:pt idx="695">
                  <c:v>2238.703125</c:v>
                </c:pt>
                <c:pt idx="696">
                  <c:v>2237.216796875</c:v>
                </c:pt>
                <c:pt idx="697">
                  <c:v>2235.732421875</c:v>
                </c:pt>
                <c:pt idx="698">
                  <c:v>2234.24609375</c:v>
                </c:pt>
                <c:pt idx="699">
                  <c:v>2232.759765625</c:v>
                </c:pt>
                <c:pt idx="700">
                  <c:v>2231.271484375</c:v>
                </c:pt>
                <c:pt idx="701">
                  <c:v>2229.78515625</c:v>
                </c:pt>
                <c:pt idx="702">
                  <c:v>2228.298828125</c:v>
                </c:pt>
                <c:pt idx="703">
                  <c:v>2226.810546875</c:v>
                </c:pt>
                <c:pt idx="704">
                  <c:v>2225.322265625</c:v>
                </c:pt>
                <c:pt idx="705">
                  <c:v>2223.833984375</c:v>
                </c:pt>
                <c:pt idx="706">
                  <c:v>2222.345703125</c:v>
                </c:pt>
                <c:pt idx="707">
                  <c:v>2220.857421875</c:v>
                </c:pt>
                <c:pt idx="708">
                  <c:v>2219.3671875</c:v>
                </c:pt>
                <c:pt idx="709">
                  <c:v>2217.87890625</c:v>
                </c:pt>
                <c:pt idx="710">
                  <c:v>2216.388671875</c:v>
                </c:pt>
                <c:pt idx="711">
                  <c:v>2214.8984375</c:v>
                </c:pt>
                <c:pt idx="712">
                  <c:v>2213.408203125</c:v>
                </c:pt>
                <c:pt idx="713">
                  <c:v>2211.91796875</c:v>
                </c:pt>
                <c:pt idx="714">
                  <c:v>2210.427734375</c:v>
                </c:pt>
                <c:pt idx="715">
                  <c:v>2208.935546875</c:v>
                </c:pt>
                <c:pt idx="716">
                  <c:v>2207.4453125</c:v>
                </c:pt>
                <c:pt idx="717">
                  <c:v>2205.953125</c:v>
                </c:pt>
                <c:pt idx="718">
                  <c:v>2204.4609375</c:v>
                </c:pt>
                <c:pt idx="719">
                  <c:v>2202.96875</c:v>
                </c:pt>
                <c:pt idx="720">
                  <c:v>2201.474609375</c:v>
                </c:pt>
                <c:pt idx="721">
                  <c:v>2199.982421875</c:v>
                </c:pt>
                <c:pt idx="722">
                  <c:v>2198.48828125</c:v>
                </c:pt>
                <c:pt idx="723">
                  <c:v>2196.99609375</c:v>
                </c:pt>
                <c:pt idx="724">
                  <c:v>2195.501953125</c:v>
                </c:pt>
                <c:pt idx="725">
                  <c:v>2194.0078125</c:v>
                </c:pt>
                <c:pt idx="726">
                  <c:v>2192.513671875</c:v>
                </c:pt>
                <c:pt idx="727">
                  <c:v>2191.017578125</c:v>
                </c:pt>
                <c:pt idx="728">
                  <c:v>2189.5234375</c:v>
                </c:pt>
                <c:pt idx="729">
                  <c:v>2188.02734375</c:v>
                </c:pt>
                <c:pt idx="730">
                  <c:v>2186.53125</c:v>
                </c:pt>
                <c:pt idx="731">
                  <c:v>2185.03515625</c:v>
                </c:pt>
                <c:pt idx="732">
                  <c:v>2183.5390625</c:v>
                </c:pt>
                <c:pt idx="733">
                  <c:v>2182.04296875</c:v>
                </c:pt>
                <c:pt idx="734">
                  <c:v>2180.546875</c:v>
                </c:pt>
                <c:pt idx="735">
                  <c:v>2179.048828125</c:v>
                </c:pt>
                <c:pt idx="736">
                  <c:v>2177.55078125</c:v>
                </c:pt>
                <c:pt idx="737">
                  <c:v>2176.052734375</c:v>
                </c:pt>
                <c:pt idx="738">
                  <c:v>2174.5546875</c:v>
                </c:pt>
                <c:pt idx="739">
                  <c:v>2173.056640625</c:v>
                </c:pt>
                <c:pt idx="740">
                  <c:v>2171.55859375</c:v>
                </c:pt>
                <c:pt idx="741">
                  <c:v>2170.05859375</c:v>
                </c:pt>
                <c:pt idx="742">
                  <c:v>2168.560546875</c:v>
                </c:pt>
                <c:pt idx="743">
                  <c:v>2167.060546875</c:v>
                </c:pt>
                <c:pt idx="744">
                  <c:v>2165.560546875</c:v>
                </c:pt>
                <c:pt idx="745">
                  <c:v>2164.060546875</c:v>
                </c:pt>
                <c:pt idx="746">
                  <c:v>2162.560546875</c:v>
                </c:pt>
                <c:pt idx="747">
                  <c:v>2161.05859375</c:v>
                </c:pt>
                <c:pt idx="748">
                  <c:v>2159.55859375</c:v>
                </c:pt>
                <c:pt idx="749">
                  <c:v>2158.056640625</c:v>
                </c:pt>
                <c:pt idx="750">
                  <c:v>2156.5546875</c:v>
                </c:pt>
                <c:pt idx="751">
                  <c:v>2155.052734375</c:v>
                </c:pt>
                <c:pt idx="752">
                  <c:v>2153.55078125</c:v>
                </c:pt>
                <c:pt idx="753">
                  <c:v>2152.046875</c:v>
                </c:pt>
                <c:pt idx="754">
                  <c:v>2150.544921875</c:v>
                </c:pt>
                <c:pt idx="755">
                  <c:v>2149.041015625</c:v>
                </c:pt>
                <c:pt idx="756">
                  <c:v>2147.537109375</c:v>
                </c:pt>
                <c:pt idx="757">
                  <c:v>2146.033203125</c:v>
                </c:pt>
                <c:pt idx="758">
                  <c:v>2144.529296875</c:v>
                </c:pt>
                <c:pt idx="759">
                  <c:v>2143.025390625</c:v>
                </c:pt>
                <c:pt idx="760">
                  <c:v>2141.51953125</c:v>
                </c:pt>
                <c:pt idx="761">
                  <c:v>2140.015625</c:v>
                </c:pt>
                <c:pt idx="762">
                  <c:v>2138.509765625</c:v>
                </c:pt>
                <c:pt idx="763">
                  <c:v>2137.00390625</c:v>
                </c:pt>
                <c:pt idx="764">
                  <c:v>2135.498046875</c:v>
                </c:pt>
                <c:pt idx="765">
                  <c:v>2133.9921875</c:v>
                </c:pt>
                <c:pt idx="766">
                  <c:v>2132.484375</c:v>
                </c:pt>
                <c:pt idx="767">
                  <c:v>2130.978515625</c:v>
                </c:pt>
                <c:pt idx="768">
                  <c:v>2129.470703125</c:v>
                </c:pt>
                <c:pt idx="769">
                  <c:v>2127.962890625</c:v>
                </c:pt>
                <c:pt idx="770">
                  <c:v>2126.455078125</c:v>
                </c:pt>
                <c:pt idx="771">
                  <c:v>2124.947265625</c:v>
                </c:pt>
                <c:pt idx="772">
                  <c:v>2123.439453125</c:v>
                </c:pt>
                <c:pt idx="773">
                  <c:v>2121.9296875</c:v>
                </c:pt>
                <c:pt idx="774">
                  <c:v>2120.421875</c:v>
                </c:pt>
                <c:pt idx="775">
                  <c:v>2118.912109375</c:v>
                </c:pt>
                <c:pt idx="776">
                  <c:v>2117.40234375</c:v>
                </c:pt>
                <c:pt idx="777">
                  <c:v>2115.892578125</c:v>
                </c:pt>
                <c:pt idx="778">
                  <c:v>2114.3828125</c:v>
                </c:pt>
                <c:pt idx="779">
                  <c:v>2112.87109375</c:v>
                </c:pt>
                <c:pt idx="780">
                  <c:v>2111.361328125</c:v>
                </c:pt>
                <c:pt idx="781">
                  <c:v>2109.849609375</c:v>
                </c:pt>
                <c:pt idx="782">
                  <c:v>2108.337890625</c:v>
                </c:pt>
                <c:pt idx="783">
                  <c:v>2106.826171875</c:v>
                </c:pt>
                <c:pt idx="784">
                  <c:v>2105.314453125</c:v>
                </c:pt>
                <c:pt idx="785">
                  <c:v>2103.80078125</c:v>
                </c:pt>
                <c:pt idx="786">
                  <c:v>2102.2890625</c:v>
                </c:pt>
                <c:pt idx="787">
                  <c:v>2100.775390625</c:v>
                </c:pt>
                <c:pt idx="788">
                  <c:v>2099.26171875</c:v>
                </c:pt>
                <c:pt idx="789">
                  <c:v>2097.75</c:v>
                </c:pt>
                <c:pt idx="790">
                  <c:v>2096.234375</c:v>
                </c:pt>
                <c:pt idx="791">
                  <c:v>2094.720703125</c:v>
                </c:pt>
                <c:pt idx="792">
                  <c:v>2093.20703125</c:v>
                </c:pt>
                <c:pt idx="793">
                  <c:v>2091.69140625</c:v>
                </c:pt>
                <c:pt idx="794">
                  <c:v>2090.17578125</c:v>
                </c:pt>
                <c:pt idx="795">
                  <c:v>2088.66015625</c:v>
                </c:pt>
                <c:pt idx="796">
                  <c:v>2087.14453125</c:v>
                </c:pt>
                <c:pt idx="797">
                  <c:v>2085.62890625</c:v>
                </c:pt>
                <c:pt idx="798">
                  <c:v>2084.11328125</c:v>
                </c:pt>
                <c:pt idx="799">
                  <c:v>2082.595703125</c:v>
                </c:pt>
                <c:pt idx="800">
                  <c:v>2081.078125</c:v>
                </c:pt>
                <c:pt idx="801">
                  <c:v>2079.5625</c:v>
                </c:pt>
                <c:pt idx="802">
                  <c:v>2078.04296875</c:v>
                </c:pt>
                <c:pt idx="803">
                  <c:v>2076.525390625</c:v>
                </c:pt>
                <c:pt idx="804">
                  <c:v>2075.0078125</c:v>
                </c:pt>
                <c:pt idx="805">
                  <c:v>2073.48828125</c:v>
                </c:pt>
                <c:pt idx="806">
                  <c:v>2071.970703125</c:v>
                </c:pt>
                <c:pt idx="807">
                  <c:v>2070.451171875</c:v>
                </c:pt>
                <c:pt idx="808">
                  <c:v>2068.931640625</c:v>
                </c:pt>
                <c:pt idx="809">
                  <c:v>2067.412109375</c:v>
                </c:pt>
                <c:pt idx="810">
                  <c:v>2065.892578125</c:v>
                </c:pt>
                <c:pt idx="811">
                  <c:v>2064.37109375</c:v>
                </c:pt>
                <c:pt idx="812">
                  <c:v>2062.8515625</c:v>
                </c:pt>
                <c:pt idx="813">
                  <c:v>2061.330078125</c:v>
                </c:pt>
                <c:pt idx="814">
                  <c:v>2059.80859375</c:v>
                </c:pt>
                <c:pt idx="815">
                  <c:v>2058.287109375</c:v>
                </c:pt>
                <c:pt idx="816">
                  <c:v>2056.765625</c:v>
                </c:pt>
                <c:pt idx="817">
                  <c:v>2055.2421875</c:v>
                </c:pt>
                <c:pt idx="818">
                  <c:v>2053.720703125</c:v>
                </c:pt>
                <c:pt idx="819">
                  <c:v>2052.197265625</c:v>
                </c:pt>
                <c:pt idx="820">
                  <c:v>2050.673828125</c:v>
                </c:pt>
                <c:pt idx="821">
                  <c:v>2049.150390625</c:v>
                </c:pt>
                <c:pt idx="822">
                  <c:v>2047.626953125</c:v>
                </c:pt>
                <c:pt idx="823">
                  <c:v>2046.103515625</c:v>
                </c:pt>
                <c:pt idx="824">
                  <c:v>2044.578125</c:v>
                </c:pt>
                <c:pt idx="825">
                  <c:v>2043.052734375</c:v>
                </c:pt>
                <c:pt idx="826">
                  <c:v>2041.529296875</c:v>
                </c:pt>
                <c:pt idx="827">
                  <c:v>2040.00390625</c:v>
                </c:pt>
                <c:pt idx="828">
                  <c:v>2038.478515625</c:v>
                </c:pt>
                <c:pt idx="829">
                  <c:v>2036.951171875</c:v>
                </c:pt>
                <c:pt idx="830">
                  <c:v>2035.42578125</c:v>
                </c:pt>
                <c:pt idx="831">
                  <c:v>2033.8984375</c:v>
                </c:pt>
                <c:pt idx="832">
                  <c:v>2032.37109375</c:v>
                </c:pt>
                <c:pt idx="833">
                  <c:v>2030.84375</c:v>
                </c:pt>
                <c:pt idx="834">
                  <c:v>2029.31640625</c:v>
                </c:pt>
                <c:pt idx="835">
                  <c:v>2027.7890625</c:v>
                </c:pt>
                <c:pt idx="836">
                  <c:v>2026.26171875</c:v>
                </c:pt>
                <c:pt idx="837">
                  <c:v>2024.732421875</c:v>
                </c:pt>
                <c:pt idx="838">
                  <c:v>2023.203125</c:v>
                </c:pt>
                <c:pt idx="839">
                  <c:v>2021.67578125</c:v>
                </c:pt>
                <c:pt idx="840">
                  <c:v>2020.146484375</c:v>
                </c:pt>
                <c:pt idx="841">
                  <c:v>2018.615234375</c:v>
                </c:pt>
                <c:pt idx="842">
                  <c:v>2017.0859375</c:v>
                </c:pt>
                <c:pt idx="843">
                  <c:v>2015.5546875</c:v>
                </c:pt>
                <c:pt idx="844">
                  <c:v>2014.025390625</c:v>
                </c:pt>
                <c:pt idx="845">
                  <c:v>2012.494140625</c:v>
                </c:pt>
                <c:pt idx="846">
                  <c:v>2010.962890625</c:v>
                </c:pt>
                <c:pt idx="847">
                  <c:v>2009.431640625</c:v>
                </c:pt>
                <c:pt idx="848">
                  <c:v>2007.900390625</c:v>
                </c:pt>
                <c:pt idx="849">
                  <c:v>2006.3671875</c:v>
                </c:pt>
                <c:pt idx="850">
                  <c:v>2004.833984375</c:v>
                </c:pt>
                <c:pt idx="851">
                  <c:v>2003.302734375</c:v>
                </c:pt>
                <c:pt idx="852">
                  <c:v>2001.76953125</c:v>
                </c:pt>
                <c:pt idx="853">
                  <c:v>2000.236328125</c:v>
                </c:pt>
                <c:pt idx="854">
                  <c:v>1998.701171875</c:v>
                </c:pt>
                <c:pt idx="855">
                  <c:v>1997.16796875</c:v>
                </c:pt>
                <c:pt idx="856">
                  <c:v>1995.6328125</c:v>
                </c:pt>
                <c:pt idx="857">
                  <c:v>1994.099609375</c:v>
                </c:pt>
                <c:pt idx="858">
                  <c:v>1992.564453125</c:v>
                </c:pt>
                <c:pt idx="859">
                  <c:v>1991.029296875</c:v>
                </c:pt>
                <c:pt idx="860">
                  <c:v>1989.4921875</c:v>
                </c:pt>
                <c:pt idx="861">
                  <c:v>1987.95703125</c:v>
                </c:pt>
                <c:pt idx="862">
                  <c:v>1986.419921875</c:v>
                </c:pt>
                <c:pt idx="863">
                  <c:v>1984.884765625</c:v>
                </c:pt>
                <c:pt idx="864">
                  <c:v>1983.34765625</c:v>
                </c:pt>
                <c:pt idx="865">
                  <c:v>1981.810546875</c:v>
                </c:pt>
                <c:pt idx="866">
                  <c:v>1980.2734375</c:v>
                </c:pt>
                <c:pt idx="867">
                  <c:v>1978.734375</c:v>
                </c:pt>
                <c:pt idx="868">
                  <c:v>1977.197265625</c:v>
                </c:pt>
                <c:pt idx="869">
                  <c:v>1975.658203125</c:v>
                </c:pt>
                <c:pt idx="870">
                  <c:v>1974.119140625</c:v>
                </c:pt>
                <c:pt idx="871">
                  <c:v>1972.580078125</c:v>
                </c:pt>
                <c:pt idx="872">
                  <c:v>1971.041015625</c:v>
                </c:pt>
                <c:pt idx="873">
                  <c:v>1969.501953125</c:v>
                </c:pt>
                <c:pt idx="874">
                  <c:v>1967.9609375</c:v>
                </c:pt>
                <c:pt idx="875">
                  <c:v>1966.421875</c:v>
                </c:pt>
                <c:pt idx="876">
                  <c:v>1964.880859375</c:v>
                </c:pt>
                <c:pt idx="877">
                  <c:v>1963.33984375</c:v>
                </c:pt>
                <c:pt idx="878">
                  <c:v>1961.798828125</c:v>
                </c:pt>
                <c:pt idx="879">
                  <c:v>1960.2578125</c:v>
                </c:pt>
                <c:pt idx="880">
                  <c:v>1958.71484375</c:v>
                </c:pt>
                <c:pt idx="881">
                  <c:v>1957.173828125</c:v>
                </c:pt>
                <c:pt idx="882">
                  <c:v>1955.630859375</c:v>
                </c:pt>
                <c:pt idx="883">
                  <c:v>1954.087890625</c:v>
                </c:pt>
                <c:pt idx="884">
                  <c:v>1952.544921875</c:v>
                </c:pt>
                <c:pt idx="885">
                  <c:v>1951</c:v>
                </c:pt>
                <c:pt idx="886">
                  <c:v>1949.45703125</c:v>
                </c:pt>
                <c:pt idx="887">
                  <c:v>1947.9140625</c:v>
                </c:pt>
                <c:pt idx="888">
                  <c:v>1946.369140625</c:v>
                </c:pt>
                <c:pt idx="889">
                  <c:v>1944.82421875</c:v>
                </c:pt>
                <c:pt idx="890">
                  <c:v>1943.279296875</c:v>
                </c:pt>
                <c:pt idx="891">
                  <c:v>1941.734375</c:v>
                </c:pt>
                <c:pt idx="892">
                  <c:v>1940.1875</c:v>
                </c:pt>
                <c:pt idx="893">
                  <c:v>1938.642578125</c:v>
                </c:pt>
                <c:pt idx="894">
                  <c:v>1937.095703125</c:v>
                </c:pt>
                <c:pt idx="895">
                  <c:v>1935.548828125</c:v>
                </c:pt>
                <c:pt idx="896">
                  <c:v>1934.001953125</c:v>
                </c:pt>
                <c:pt idx="897">
                  <c:v>1932.455078125</c:v>
                </c:pt>
                <c:pt idx="898">
                  <c:v>1930.908203125</c:v>
                </c:pt>
                <c:pt idx="899">
                  <c:v>1929.359375</c:v>
                </c:pt>
                <c:pt idx="900">
                  <c:v>1927.810546875</c:v>
                </c:pt>
                <c:pt idx="901">
                  <c:v>1926.263671875</c:v>
                </c:pt>
                <c:pt idx="902">
                  <c:v>1924.71484375</c:v>
                </c:pt>
                <c:pt idx="903">
                  <c:v>1923.166015625</c:v>
                </c:pt>
                <c:pt idx="904">
                  <c:v>1921.615234375</c:v>
                </c:pt>
                <c:pt idx="905">
                  <c:v>1920.06640625</c:v>
                </c:pt>
                <c:pt idx="906">
                  <c:v>1918.515625</c:v>
                </c:pt>
                <c:pt idx="907">
                  <c:v>1916.96484375</c:v>
                </c:pt>
                <c:pt idx="908">
                  <c:v>1915.4140625</c:v>
                </c:pt>
                <c:pt idx="909">
                  <c:v>1913.86328125</c:v>
                </c:pt>
                <c:pt idx="910">
                  <c:v>1912.3125</c:v>
                </c:pt>
                <c:pt idx="911">
                  <c:v>1910.759765625</c:v>
                </c:pt>
                <c:pt idx="912">
                  <c:v>1909.208984375</c:v>
                </c:pt>
                <c:pt idx="913">
                  <c:v>1907.65625</c:v>
                </c:pt>
                <c:pt idx="914">
                  <c:v>1906.103515625</c:v>
                </c:pt>
                <c:pt idx="915">
                  <c:v>1904.55078125</c:v>
                </c:pt>
                <c:pt idx="916">
                  <c:v>1902.998046875</c:v>
                </c:pt>
                <c:pt idx="917">
                  <c:v>1901.443359375</c:v>
                </c:pt>
                <c:pt idx="918">
                  <c:v>1899.890625</c:v>
                </c:pt>
                <c:pt idx="919">
                  <c:v>1898.3359375</c:v>
                </c:pt>
                <c:pt idx="920">
                  <c:v>1896.78125</c:v>
                </c:pt>
                <c:pt idx="921">
                  <c:v>1895.2265625</c:v>
                </c:pt>
                <c:pt idx="922">
                  <c:v>1893.671875</c:v>
                </c:pt>
                <c:pt idx="923">
                  <c:v>1892.115234375</c:v>
                </c:pt>
                <c:pt idx="924">
                  <c:v>1890.560546875</c:v>
                </c:pt>
                <c:pt idx="925">
                  <c:v>1889.00390625</c:v>
                </c:pt>
                <c:pt idx="926">
                  <c:v>1887.447265625</c:v>
                </c:pt>
                <c:pt idx="927">
                  <c:v>1885.890625</c:v>
                </c:pt>
                <c:pt idx="928">
                  <c:v>1884.333984375</c:v>
                </c:pt>
                <c:pt idx="929">
                  <c:v>1882.77734375</c:v>
                </c:pt>
                <c:pt idx="930">
                  <c:v>1881.21875</c:v>
                </c:pt>
                <c:pt idx="931">
                  <c:v>1879.66015625</c:v>
                </c:pt>
                <c:pt idx="932">
                  <c:v>1878.1015625</c:v>
                </c:pt>
                <c:pt idx="933">
                  <c:v>1876.54296875</c:v>
                </c:pt>
                <c:pt idx="934">
                  <c:v>1874.984375</c:v>
                </c:pt>
                <c:pt idx="935">
                  <c:v>1873.42578125</c:v>
                </c:pt>
                <c:pt idx="936">
                  <c:v>1871.865234375</c:v>
                </c:pt>
                <c:pt idx="937">
                  <c:v>1870.306640625</c:v>
                </c:pt>
                <c:pt idx="938">
                  <c:v>1868.74609375</c:v>
                </c:pt>
                <c:pt idx="939">
                  <c:v>1867.185546875</c:v>
                </c:pt>
                <c:pt idx="940">
                  <c:v>1865.625</c:v>
                </c:pt>
                <c:pt idx="941">
                  <c:v>1864.0625</c:v>
                </c:pt>
                <c:pt idx="942">
                  <c:v>1862.501953125</c:v>
                </c:pt>
                <c:pt idx="943">
                  <c:v>1860.939453125</c:v>
                </c:pt>
                <c:pt idx="944">
                  <c:v>1859.376953125</c:v>
                </c:pt>
                <c:pt idx="945">
                  <c:v>1857.814453125</c:v>
                </c:pt>
                <c:pt idx="946">
                  <c:v>1856.251953125</c:v>
                </c:pt>
                <c:pt idx="947">
                  <c:v>1854.689453125</c:v>
                </c:pt>
                <c:pt idx="948">
                  <c:v>1853.125</c:v>
                </c:pt>
                <c:pt idx="949">
                  <c:v>1851.5625</c:v>
                </c:pt>
                <c:pt idx="950">
                  <c:v>1849.998046875</c:v>
                </c:pt>
                <c:pt idx="951">
                  <c:v>1848.43359375</c:v>
                </c:pt>
                <c:pt idx="952">
                  <c:v>1846.869140625</c:v>
                </c:pt>
                <c:pt idx="953">
                  <c:v>1845.302734375</c:v>
                </c:pt>
                <c:pt idx="954">
                  <c:v>1843.73828125</c:v>
                </c:pt>
                <c:pt idx="955">
                  <c:v>1842.171875</c:v>
                </c:pt>
                <c:pt idx="956">
                  <c:v>1840.607421875</c:v>
                </c:pt>
                <c:pt idx="957">
                  <c:v>1839.041015625</c:v>
                </c:pt>
                <c:pt idx="958">
                  <c:v>1837.47265625</c:v>
                </c:pt>
                <c:pt idx="959">
                  <c:v>1835.90625</c:v>
                </c:pt>
                <c:pt idx="960">
                  <c:v>1834.33984375</c:v>
                </c:pt>
                <c:pt idx="961">
                  <c:v>1832.771484375</c:v>
                </c:pt>
                <c:pt idx="962">
                  <c:v>1831.203125</c:v>
                </c:pt>
                <c:pt idx="963">
                  <c:v>1829.634765625</c:v>
                </c:pt>
                <c:pt idx="964">
                  <c:v>1828.06640625</c:v>
                </c:pt>
                <c:pt idx="965">
                  <c:v>1826.498046875</c:v>
                </c:pt>
                <c:pt idx="966">
                  <c:v>1824.927734375</c:v>
                </c:pt>
                <c:pt idx="967">
                  <c:v>1823.359375</c:v>
                </c:pt>
                <c:pt idx="968">
                  <c:v>1821.7890625</c:v>
                </c:pt>
                <c:pt idx="969">
                  <c:v>1820.21875</c:v>
                </c:pt>
                <c:pt idx="970">
                  <c:v>1818.6484375</c:v>
                </c:pt>
                <c:pt idx="971">
                  <c:v>1817.078125</c:v>
                </c:pt>
                <c:pt idx="972">
                  <c:v>1815.505859375</c:v>
                </c:pt>
                <c:pt idx="973">
                  <c:v>1813.935546875</c:v>
                </c:pt>
                <c:pt idx="974">
                  <c:v>1812.36328125</c:v>
                </c:pt>
                <c:pt idx="975">
                  <c:v>1810.791015625</c:v>
                </c:pt>
                <c:pt idx="976">
                  <c:v>1809.21875</c:v>
                </c:pt>
                <c:pt idx="977">
                  <c:v>1807.646484375</c:v>
                </c:pt>
                <c:pt idx="978">
                  <c:v>1806.072265625</c:v>
                </c:pt>
                <c:pt idx="979">
                  <c:v>1804.5</c:v>
                </c:pt>
                <c:pt idx="980">
                  <c:v>1802.92578125</c:v>
                </c:pt>
                <c:pt idx="981">
                  <c:v>1801.3515625</c:v>
                </c:pt>
                <c:pt idx="982">
                  <c:v>1799.77734375</c:v>
                </c:pt>
                <c:pt idx="983">
                  <c:v>1798.203125</c:v>
                </c:pt>
                <c:pt idx="984">
                  <c:v>1796.626953125</c:v>
                </c:pt>
                <c:pt idx="985">
                  <c:v>1795.052734375</c:v>
                </c:pt>
                <c:pt idx="986">
                  <c:v>1793.4765625</c:v>
                </c:pt>
                <c:pt idx="987">
                  <c:v>1791.900390625</c:v>
                </c:pt>
                <c:pt idx="988">
                  <c:v>1790.32421875</c:v>
                </c:pt>
                <c:pt idx="989">
                  <c:v>1788.748046875</c:v>
                </c:pt>
                <c:pt idx="990">
                  <c:v>1787.169921875</c:v>
                </c:pt>
                <c:pt idx="991">
                  <c:v>1785.59375</c:v>
                </c:pt>
                <c:pt idx="992">
                  <c:v>1784.015625</c:v>
                </c:pt>
                <c:pt idx="993">
                  <c:v>1782.4375</c:v>
                </c:pt>
                <c:pt idx="994">
                  <c:v>1780.859375</c:v>
                </c:pt>
                <c:pt idx="995">
                  <c:v>1779.28125</c:v>
                </c:pt>
                <c:pt idx="996">
                  <c:v>1777.701171875</c:v>
                </c:pt>
                <c:pt idx="997">
                  <c:v>1776.123046875</c:v>
                </c:pt>
                <c:pt idx="998">
                  <c:v>1774.54296875</c:v>
                </c:pt>
                <c:pt idx="999">
                  <c:v>1772.962890625</c:v>
                </c:pt>
                <c:pt idx="1000">
                  <c:v>1771.3828125</c:v>
                </c:pt>
                <c:pt idx="1001">
                  <c:v>1769.802734375</c:v>
                </c:pt>
                <c:pt idx="1002">
                  <c:v>1768.220703125</c:v>
                </c:pt>
                <c:pt idx="1003">
                  <c:v>1766.640625</c:v>
                </c:pt>
                <c:pt idx="1004">
                  <c:v>1765.05859375</c:v>
                </c:pt>
                <c:pt idx="1005">
                  <c:v>1763.4765625</c:v>
                </c:pt>
                <c:pt idx="1006">
                  <c:v>1761.89453125</c:v>
                </c:pt>
                <c:pt idx="1007">
                  <c:v>1760.3125</c:v>
                </c:pt>
                <c:pt idx="1008">
                  <c:v>1758.728515625</c:v>
                </c:pt>
                <c:pt idx="1009">
                  <c:v>1757.146484375</c:v>
                </c:pt>
                <c:pt idx="1010">
                  <c:v>1755.5625</c:v>
                </c:pt>
                <c:pt idx="1011">
                  <c:v>1753.978515625</c:v>
                </c:pt>
                <c:pt idx="1012">
                  <c:v>1752.39453125</c:v>
                </c:pt>
                <c:pt idx="1013">
                  <c:v>1750.810546875</c:v>
                </c:pt>
                <c:pt idx="1014">
                  <c:v>1749.224609375</c:v>
                </c:pt>
                <c:pt idx="1015">
                  <c:v>1747.640625</c:v>
                </c:pt>
                <c:pt idx="1016">
                  <c:v>1746.0546875</c:v>
                </c:pt>
                <c:pt idx="1017">
                  <c:v>1744.46875</c:v>
                </c:pt>
                <c:pt idx="1018">
                  <c:v>1742.8828125</c:v>
                </c:pt>
                <c:pt idx="1019">
                  <c:v>1741.296875</c:v>
                </c:pt>
                <c:pt idx="1020">
                  <c:v>1739.708984375</c:v>
                </c:pt>
                <c:pt idx="1021">
                  <c:v>1738.123046875</c:v>
                </c:pt>
                <c:pt idx="1022">
                  <c:v>1736.53515625</c:v>
                </c:pt>
                <c:pt idx="1023">
                  <c:v>1734.947265625</c:v>
                </c:pt>
                <c:pt idx="1024">
                  <c:v>1733.359375</c:v>
                </c:pt>
                <c:pt idx="1025">
                  <c:v>1731.771484375</c:v>
                </c:pt>
                <c:pt idx="1026">
                  <c:v>1730.181640625</c:v>
                </c:pt>
                <c:pt idx="1027">
                  <c:v>1728.59375</c:v>
                </c:pt>
                <c:pt idx="1028">
                  <c:v>1727.00390625</c:v>
                </c:pt>
                <c:pt idx="1029">
                  <c:v>1725.4140625</c:v>
                </c:pt>
                <c:pt idx="1030">
                  <c:v>1723.82421875</c:v>
                </c:pt>
                <c:pt idx="1031">
                  <c:v>1722.232421875</c:v>
                </c:pt>
                <c:pt idx="1032">
                  <c:v>1720.642578125</c:v>
                </c:pt>
                <c:pt idx="1033">
                  <c:v>1719.05078125</c:v>
                </c:pt>
                <c:pt idx="1034">
                  <c:v>1717.4609375</c:v>
                </c:pt>
                <c:pt idx="1035">
                  <c:v>1715.869140625</c:v>
                </c:pt>
                <c:pt idx="1036">
                  <c:v>1714.27734375</c:v>
                </c:pt>
                <c:pt idx="1037">
                  <c:v>1712.68359375</c:v>
                </c:pt>
                <c:pt idx="1038">
                  <c:v>1711.091796875</c:v>
                </c:pt>
                <c:pt idx="1039">
                  <c:v>1709.498046875</c:v>
                </c:pt>
                <c:pt idx="1040">
                  <c:v>1707.904296875</c:v>
                </c:pt>
                <c:pt idx="1041">
                  <c:v>1706.3125</c:v>
                </c:pt>
                <c:pt idx="1042">
                  <c:v>1704.716796875</c:v>
                </c:pt>
                <c:pt idx="1043">
                  <c:v>1703.123046875</c:v>
                </c:pt>
                <c:pt idx="1044">
                  <c:v>1701.529296875</c:v>
                </c:pt>
                <c:pt idx="1045">
                  <c:v>1699.93359375</c:v>
                </c:pt>
                <c:pt idx="1046">
                  <c:v>1698.337890625</c:v>
                </c:pt>
                <c:pt idx="1047">
                  <c:v>1696.7421875</c:v>
                </c:pt>
                <c:pt idx="1048">
                  <c:v>1695.146484375</c:v>
                </c:pt>
                <c:pt idx="1049">
                  <c:v>1693.55078125</c:v>
                </c:pt>
                <c:pt idx="1050">
                  <c:v>1691.953125</c:v>
                </c:pt>
                <c:pt idx="1051">
                  <c:v>1690.357421875</c:v>
                </c:pt>
                <c:pt idx="1052">
                  <c:v>1688.759765625</c:v>
                </c:pt>
                <c:pt idx="1053">
                  <c:v>1687.162109375</c:v>
                </c:pt>
                <c:pt idx="1054">
                  <c:v>1685.564453125</c:v>
                </c:pt>
                <c:pt idx="1055">
                  <c:v>1683.966796875</c:v>
                </c:pt>
                <c:pt idx="1056">
                  <c:v>1682.3671875</c:v>
                </c:pt>
                <c:pt idx="1057">
                  <c:v>1680.767578125</c:v>
                </c:pt>
                <c:pt idx="1058">
                  <c:v>1679.169921875</c:v>
                </c:pt>
                <c:pt idx="1059">
                  <c:v>1677.5703125</c:v>
                </c:pt>
                <c:pt idx="1060">
                  <c:v>1675.96875</c:v>
                </c:pt>
                <c:pt idx="1061">
                  <c:v>1674.369140625</c:v>
                </c:pt>
                <c:pt idx="1062">
                  <c:v>1672.76953125</c:v>
                </c:pt>
                <c:pt idx="1063">
                  <c:v>1671.16796875</c:v>
                </c:pt>
                <c:pt idx="1064">
                  <c:v>1669.56640625</c:v>
                </c:pt>
                <c:pt idx="1065">
                  <c:v>1667.96484375</c:v>
                </c:pt>
                <c:pt idx="1066">
                  <c:v>1666.36328125</c:v>
                </c:pt>
                <c:pt idx="1067">
                  <c:v>1664.76171875</c:v>
                </c:pt>
                <c:pt idx="1068">
                  <c:v>1663.158203125</c:v>
                </c:pt>
                <c:pt idx="1069">
                  <c:v>1661.5546875</c:v>
                </c:pt>
                <c:pt idx="1070">
                  <c:v>1659.953125</c:v>
                </c:pt>
                <c:pt idx="1071">
                  <c:v>1658.34765625</c:v>
                </c:pt>
                <c:pt idx="1072">
                  <c:v>1656.744140625</c:v>
                </c:pt>
                <c:pt idx="1073">
                  <c:v>1655.140625</c:v>
                </c:pt>
                <c:pt idx="1074">
                  <c:v>1653.53515625</c:v>
                </c:pt>
                <c:pt idx="1075">
                  <c:v>1651.931640625</c:v>
                </c:pt>
                <c:pt idx="1076">
                  <c:v>1650.326171875</c:v>
                </c:pt>
                <c:pt idx="1077">
                  <c:v>1648.720703125</c:v>
                </c:pt>
                <c:pt idx="1078">
                  <c:v>1647.115234375</c:v>
                </c:pt>
                <c:pt idx="1079">
                  <c:v>1645.5078125</c:v>
                </c:pt>
                <c:pt idx="1080">
                  <c:v>1643.90234375</c:v>
                </c:pt>
                <c:pt idx="1081">
                  <c:v>1642.294921875</c:v>
                </c:pt>
                <c:pt idx="1082">
                  <c:v>1640.6875</c:v>
                </c:pt>
                <c:pt idx="1083">
                  <c:v>1639.080078125</c:v>
                </c:pt>
                <c:pt idx="1084">
                  <c:v>1637.47265625</c:v>
                </c:pt>
                <c:pt idx="1085">
                  <c:v>1635.86328125</c:v>
                </c:pt>
                <c:pt idx="1086">
                  <c:v>1634.255859375</c:v>
                </c:pt>
                <c:pt idx="1087">
                  <c:v>1632.646484375</c:v>
                </c:pt>
                <c:pt idx="1088">
                  <c:v>1631.037109375</c:v>
                </c:pt>
                <c:pt idx="1089">
                  <c:v>1629.427734375</c:v>
                </c:pt>
                <c:pt idx="1090">
                  <c:v>1627.818359375</c:v>
                </c:pt>
                <c:pt idx="1091">
                  <c:v>1626.20703125</c:v>
                </c:pt>
                <c:pt idx="1092">
                  <c:v>1624.59765625</c:v>
                </c:pt>
                <c:pt idx="1093">
                  <c:v>1622.986328125</c:v>
                </c:pt>
                <c:pt idx="1094">
                  <c:v>1621.375</c:v>
                </c:pt>
                <c:pt idx="1095">
                  <c:v>1619.763671875</c:v>
                </c:pt>
                <c:pt idx="1096">
                  <c:v>1618.150390625</c:v>
                </c:pt>
                <c:pt idx="1097">
                  <c:v>1616.5390625</c:v>
                </c:pt>
                <c:pt idx="1098">
                  <c:v>1614.92578125</c:v>
                </c:pt>
                <c:pt idx="1099">
                  <c:v>1613.314453125</c:v>
                </c:pt>
                <c:pt idx="1100">
                  <c:v>1611.701171875</c:v>
                </c:pt>
                <c:pt idx="1101">
                  <c:v>1610.0859375</c:v>
                </c:pt>
                <c:pt idx="1102">
                  <c:v>1608.47265625</c:v>
                </c:pt>
                <c:pt idx="1103">
                  <c:v>1606.859375</c:v>
                </c:pt>
                <c:pt idx="1104">
                  <c:v>1605.244140625</c:v>
                </c:pt>
                <c:pt idx="1105">
                  <c:v>1603.62890625</c:v>
                </c:pt>
                <c:pt idx="1106">
                  <c:v>1602.013671875</c:v>
                </c:pt>
                <c:pt idx="1107">
                  <c:v>1600.3984375</c:v>
                </c:pt>
                <c:pt idx="1108">
                  <c:v>1598.783203125</c:v>
                </c:pt>
                <c:pt idx="1109">
                  <c:v>1597.166015625</c:v>
                </c:pt>
                <c:pt idx="1110">
                  <c:v>1595.548828125</c:v>
                </c:pt>
                <c:pt idx="1111">
                  <c:v>1593.93359375</c:v>
                </c:pt>
                <c:pt idx="1112">
                  <c:v>1592.31640625</c:v>
                </c:pt>
                <c:pt idx="1113">
                  <c:v>1590.697265625</c:v>
                </c:pt>
                <c:pt idx="1114">
                  <c:v>1589.080078125</c:v>
                </c:pt>
                <c:pt idx="1115">
                  <c:v>1587.4609375</c:v>
                </c:pt>
                <c:pt idx="1116">
                  <c:v>1585.84375</c:v>
                </c:pt>
                <c:pt idx="1117">
                  <c:v>1584.224609375</c:v>
                </c:pt>
                <c:pt idx="1118">
                  <c:v>1582.60546875</c:v>
                </c:pt>
                <c:pt idx="1119">
                  <c:v>1580.986328125</c:v>
                </c:pt>
                <c:pt idx="1120">
                  <c:v>1579.365234375</c:v>
                </c:pt>
                <c:pt idx="1121">
                  <c:v>1577.74609375</c:v>
                </c:pt>
                <c:pt idx="1122">
                  <c:v>1576.125</c:v>
                </c:pt>
                <c:pt idx="1123">
                  <c:v>1574.50390625</c:v>
                </c:pt>
                <c:pt idx="1124">
                  <c:v>1572.8828125</c:v>
                </c:pt>
                <c:pt idx="1125">
                  <c:v>1571.259765625</c:v>
                </c:pt>
                <c:pt idx="1126">
                  <c:v>1569.638671875</c:v>
                </c:pt>
                <c:pt idx="1127">
                  <c:v>1568.015625</c:v>
                </c:pt>
                <c:pt idx="1128">
                  <c:v>1566.39453125</c:v>
                </c:pt>
                <c:pt idx="1129">
                  <c:v>1564.771484375</c:v>
                </c:pt>
                <c:pt idx="1130">
                  <c:v>1563.146484375</c:v>
                </c:pt>
                <c:pt idx="1131">
                  <c:v>1561.5234375</c:v>
                </c:pt>
                <c:pt idx="1132">
                  <c:v>1559.900390625</c:v>
                </c:pt>
                <c:pt idx="1133">
                  <c:v>1558.275390625</c:v>
                </c:pt>
                <c:pt idx="1134">
                  <c:v>1556.650390625</c:v>
                </c:pt>
                <c:pt idx="1135">
                  <c:v>1555.025390625</c:v>
                </c:pt>
                <c:pt idx="1136">
                  <c:v>1553.400390625</c:v>
                </c:pt>
                <c:pt idx="1137">
                  <c:v>1551.775390625</c:v>
                </c:pt>
                <c:pt idx="1138">
                  <c:v>1550.1484375</c:v>
                </c:pt>
                <c:pt idx="1139">
                  <c:v>1548.521484375</c:v>
                </c:pt>
                <c:pt idx="1140">
                  <c:v>1546.896484375</c:v>
                </c:pt>
                <c:pt idx="1141">
                  <c:v>1545.26953125</c:v>
                </c:pt>
                <c:pt idx="1142">
                  <c:v>1543.640625</c:v>
                </c:pt>
                <c:pt idx="1143">
                  <c:v>1542.013671875</c:v>
                </c:pt>
                <c:pt idx="1144">
                  <c:v>1540.384765625</c:v>
                </c:pt>
                <c:pt idx="1145">
                  <c:v>1538.7578125</c:v>
                </c:pt>
                <c:pt idx="1146">
                  <c:v>1537.12890625</c:v>
                </c:pt>
                <c:pt idx="1147">
                  <c:v>1535.5</c:v>
                </c:pt>
                <c:pt idx="1148">
                  <c:v>1533.869140625</c:v>
                </c:pt>
                <c:pt idx="1149">
                  <c:v>1532.240234375</c:v>
                </c:pt>
                <c:pt idx="1150">
                  <c:v>1530.609375</c:v>
                </c:pt>
                <c:pt idx="1151">
                  <c:v>1528.98046875</c:v>
                </c:pt>
                <c:pt idx="1152">
                  <c:v>1527.349609375</c:v>
                </c:pt>
                <c:pt idx="1153">
                  <c:v>1525.71875</c:v>
                </c:pt>
                <c:pt idx="1154">
                  <c:v>1524.0859375</c:v>
                </c:pt>
                <c:pt idx="1155">
                  <c:v>1522.455078125</c:v>
                </c:pt>
                <c:pt idx="1156">
                  <c:v>1520.822265625</c:v>
                </c:pt>
                <c:pt idx="1157">
                  <c:v>1519.189453125</c:v>
                </c:pt>
                <c:pt idx="1158">
                  <c:v>1517.556640625</c:v>
                </c:pt>
                <c:pt idx="1159">
                  <c:v>1515.923828125</c:v>
                </c:pt>
                <c:pt idx="1160">
                  <c:v>1514.291015625</c:v>
                </c:pt>
                <c:pt idx="1161">
                  <c:v>1512.65625</c:v>
                </c:pt>
                <c:pt idx="1162">
                  <c:v>1511.0234375</c:v>
                </c:pt>
                <c:pt idx="1163">
                  <c:v>1509.388671875</c:v>
                </c:pt>
                <c:pt idx="1164">
                  <c:v>1507.75390625</c:v>
                </c:pt>
                <c:pt idx="1165">
                  <c:v>1506.1171875</c:v>
                </c:pt>
                <c:pt idx="1166">
                  <c:v>1504.482421875</c:v>
                </c:pt>
                <c:pt idx="1167">
                  <c:v>1502.845703125</c:v>
                </c:pt>
                <c:pt idx="1168">
                  <c:v>1501.2109375</c:v>
                </c:pt>
                <c:pt idx="1169">
                  <c:v>1499.57421875</c:v>
                </c:pt>
                <c:pt idx="1170">
                  <c:v>1497.9375</c:v>
                </c:pt>
                <c:pt idx="1171">
                  <c:v>1496.298828125</c:v>
                </c:pt>
                <c:pt idx="1172">
                  <c:v>1494.662109375</c:v>
                </c:pt>
                <c:pt idx="1173">
                  <c:v>1493.0234375</c:v>
                </c:pt>
                <c:pt idx="1174">
                  <c:v>1491.38671875</c:v>
                </c:pt>
                <c:pt idx="1175">
                  <c:v>1489.748046875</c:v>
                </c:pt>
                <c:pt idx="1176">
                  <c:v>1488.107421875</c:v>
                </c:pt>
                <c:pt idx="1177">
                  <c:v>1486.46875</c:v>
                </c:pt>
                <c:pt idx="1178">
                  <c:v>1484.830078125</c:v>
                </c:pt>
                <c:pt idx="1179">
                  <c:v>1483.189453125</c:v>
                </c:pt>
                <c:pt idx="1180">
                  <c:v>1481.548828125</c:v>
                </c:pt>
                <c:pt idx="1181">
                  <c:v>1479.908203125</c:v>
                </c:pt>
                <c:pt idx="1182">
                  <c:v>1478.267578125</c:v>
                </c:pt>
                <c:pt idx="1183">
                  <c:v>1476.626953125</c:v>
                </c:pt>
                <c:pt idx="1184">
                  <c:v>1474.984375</c:v>
                </c:pt>
                <c:pt idx="1185">
                  <c:v>1473.341796875</c:v>
                </c:pt>
                <c:pt idx="1186">
                  <c:v>1471.69921875</c:v>
                </c:pt>
                <c:pt idx="1187">
                  <c:v>1470.056640625</c:v>
                </c:pt>
                <c:pt idx="1188">
                  <c:v>1468.4140625</c:v>
                </c:pt>
                <c:pt idx="1189">
                  <c:v>1466.771484375</c:v>
                </c:pt>
                <c:pt idx="1190">
                  <c:v>1465.126953125</c:v>
                </c:pt>
                <c:pt idx="1191">
                  <c:v>1463.482421875</c:v>
                </c:pt>
                <c:pt idx="1192">
                  <c:v>1461.837890625</c:v>
                </c:pt>
                <c:pt idx="1193">
                  <c:v>1460.193359375</c:v>
                </c:pt>
                <c:pt idx="1194">
                  <c:v>1458.548828125</c:v>
                </c:pt>
                <c:pt idx="1195">
                  <c:v>1456.90234375</c:v>
                </c:pt>
                <c:pt idx="1196">
                  <c:v>1455.2578125</c:v>
                </c:pt>
                <c:pt idx="1197">
                  <c:v>1453.611328125</c:v>
                </c:pt>
                <c:pt idx="1198">
                  <c:v>1451.96484375</c:v>
                </c:pt>
                <c:pt idx="1199">
                  <c:v>1450.318359375</c:v>
                </c:pt>
                <c:pt idx="1200">
                  <c:v>1448.669921875</c:v>
                </c:pt>
                <c:pt idx="1201">
                  <c:v>1447.0234375</c:v>
                </c:pt>
                <c:pt idx="1202">
                  <c:v>1445.375</c:v>
                </c:pt>
                <c:pt idx="1203">
                  <c:v>1443.7265625</c:v>
                </c:pt>
                <c:pt idx="1204">
                  <c:v>1442.078125</c:v>
                </c:pt>
                <c:pt idx="1205">
                  <c:v>1440.4296875</c:v>
                </c:pt>
                <c:pt idx="1206">
                  <c:v>1438.779296875</c:v>
                </c:pt>
                <c:pt idx="1207">
                  <c:v>1437.130859375</c:v>
                </c:pt>
                <c:pt idx="1208">
                  <c:v>1435.48046875</c:v>
                </c:pt>
                <c:pt idx="1209">
                  <c:v>1433.830078125</c:v>
                </c:pt>
                <c:pt idx="1210">
                  <c:v>1432.1796875</c:v>
                </c:pt>
                <c:pt idx="1211">
                  <c:v>1430.529296875</c:v>
                </c:pt>
                <c:pt idx="1212">
                  <c:v>1428.876953125</c:v>
                </c:pt>
                <c:pt idx="1213">
                  <c:v>1427.2265625</c:v>
                </c:pt>
                <c:pt idx="1214">
                  <c:v>1425.57421875</c:v>
                </c:pt>
                <c:pt idx="1215">
                  <c:v>1423.921875</c:v>
                </c:pt>
                <c:pt idx="1216">
                  <c:v>1422.26953125</c:v>
                </c:pt>
                <c:pt idx="1217">
                  <c:v>1420.615234375</c:v>
                </c:pt>
                <c:pt idx="1218">
                  <c:v>1418.962890625</c:v>
                </c:pt>
                <c:pt idx="1219">
                  <c:v>1417.30859375</c:v>
                </c:pt>
                <c:pt idx="1220">
                  <c:v>1415.654296875</c:v>
                </c:pt>
                <c:pt idx="1221">
                  <c:v>1414</c:v>
                </c:pt>
                <c:pt idx="1222">
                  <c:v>1412.345703125</c:v>
                </c:pt>
                <c:pt idx="1223">
                  <c:v>1410.689453125</c:v>
                </c:pt>
                <c:pt idx="1224">
                  <c:v>1409.03515625</c:v>
                </c:pt>
                <c:pt idx="1225">
                  <c:v>1407.37890625</c:v>
                </c:pt>
                <c:pt idx="1226">
                  <c:v>1405.72265625</c:v>
                </c:pt>
                <c:pt idx="1227">
                  <c:v>1404.06640625</c:v>
                </c:pt>
                <c:pt idx="1228">
                  <c:v>1402.408203125</c:v>
                </c:pt>
                <c:pt idx="1229">
                  <c:v>1400.751953125</c:v>
                </c:pt>
                <c:pt idx="1230">
                  <c:v>1399.09375</c:v>
                </c:pt>
                <c:pt idx="1231">
                  <c:v>1397.435546875</c:v>
                </c:pt>
                <c:pt idx="1232">
                  <c:v>1395.77734375</c:v>
                </c:pt>
                <c:pt idx="1233">
                  <c:v>1394.119140625</c:v>
                </c:pt>
                <c:pt idx="1234">
                  <c:v>1392.4609375</c:v>
                </c:pt>
                <c:pt idx="1235">
                  <c:v>1390.80078125</c:v>
                </c:pt>
                <c:pt idx="1236">
                  <c:v>1389.140625</c:v>
                </c:pt>
                <c:pt idx="1237">
                  <c:v>1387.48046875</c:v>
                </c:pt>
                <c:pt idx="1238">
                  <c:v>1385.8203125</c:v>
                </c:pt>
                <c:pt idx="1239">
                  <c:v>1384.16015625</c:v>
                </c:pt>
                <c:pt idx="1240">
                  <c:v>1382.5</c:v>
                </c:pt>
                <c:pt idx="1241">
                  <c:v>1380.837890625</c:v>
                </c:pt>
                <c:pt idx="1242">
                  <c:v>1379.17578125</c:v>
                </c:pt>
                <c:pt idx="1243">
                  <c:v>1377.513671875</c:v>
                </c:pt>
                <c:pt idx="1244">
                  <c:v>1375.8515625</c:v>
                </c:pt>
                <c:pt idx="1245">
                  <c:v>1374.189453125</c:v>
                </c:pt>
                <c:pt idx="1246">
                  <c:v>1372.525390625</c:v>
                </c:pt>
                <c:pt idx="1247">
                  <c:v>1370.861328125</c:v>
                </c:pt>
                <c:pt idx="1248">
                  <c:v>1369.19921875</c:v>
                </c:pt>
                <c:pt idx="1249">
                  <c:v>1367.533203125</c:v>
                </c:pt>
                <c:pt idx="1250">
                  <c:v>1365.869140625</c:v>
                </c:pt>
                <c:pt idx="1251">
                  <c:v>1364.205078125</c:v>
                </c:pt>
                <c:pt idx="1252">
                  <c:v>1362.5390625</c:v>
                </c:pt>
                <c:pt idx="1253">
                  <c:v>1360.873046875</c:v>
                </c:pt>
                <c:pt idx="1254">
                  <c:v>1359.20703125</c:v>
                </c:pt>
                <c:pt idx="1255">
                  <c:v>1357.541015625</c:v>
                </c:pt>
                <c:pt idx="1256">
                  <c:v>1355.875</c:v>
                </c:pt>
                <c:pt idx="1257">
                  <c:v>1354.20703125</c:v>
                </c:pt>
                <c:pt idx="1258">
                  <c:v>1352.541015625</c:v>
                </c:pt>
                <c:pt idx="1259">
                  <c:v>1350.873046875</c:v>
                </c:pt>
                <c:pt idx="1260">
                  <c:v>1349.205078125</c:v>
                </c:pt>
                <c:pt idx="1261">
                  <c:v>1347.537109375</c:v>
                </c:pt>
                <c:pt idx="1262">
                  <c:v>1345.8671875</c:v>
                </c:pt>
                <c:pt idx="1263">
                  <c:v>1344.19921875</c:v>
                </c:pt>
                <c:pt idx="1264">
                  <c:v>1342.529296875</c:v>
                </c:pt>
                <c:pt idx="1265">
                  <c:v>1340.859375</c:v>
                </c:pt>
                <c:pt idx="1266">
                  <c:v>1339.189453125</c:v>
                </c:pt>
                <c:pt idx="1267">
                  <c:v>1337.51953125</c:v>
                </c:pt>
                <c:pt idx="1268">
                  <c:v>1335.84765625</c:v>
                </c:pt>
                <c:pt idx="1269">
                  <c:v>1334.17578125</c:v>
                </c:pt>
                <c:pt idx="1270">
                  <c:v>1332.505859375</c:v>
                </c:pt>
                <c:pt idx="1271">
                  <c:v>1330.833984375</c:v>
                </c:pt>
                <c:pt idx="1272">
                  <c:v>1329.16015625</c:v>
                </c:pt>
                <c:pt idx="1273">
                  <c:v>1327.48828125</c:v>
                </c:pt>
                <c:pt idx="1274">
                  <c:v>1325.814453125</c:v>
                </c:pt>
                <c:pt idx="1275">
                  <c:v>1324.142578125</c:v>
                </c:pt>
                <c:pt idx="1276">
                  <c:v>1322.46875</c:v>
                </c:pt>
                <c:pt idx="1277">
                  <c:v>1320.794921875</c:v>
                </c:pt>
                <c:pt idx="1278">
                  <c:v>1319.119140625</c:v>
                </c:pt>
                <c:pt idx="1279">
                  <c:v>1317.4453125</c:v>
                </c:pt>
                <c:pt idx="1280">
                  <c:v>1315.76953125</c:v>
                </c:pt>
                <c:pt idx="1281">
                  <c:v>1314.09375</c:v>
                </c:pt>
                <c:pt idx="1282">
                  <c:v>1312.41796875</c:v>
                </c:pt>
                <c:pt idx="1283">
                  <c:v>1310.7421875</c:v>
                </c:pt>
                <c:pt idx="1284">
                  <c:v>1309.06640625</c:v>
                </c:pt>
                <c:pt idx="1285">
                  <c:v>1307.388671875</c:v>
                </c:pt>
                <c:pt idx="1286">
                  <c:v>1305.712890625</c:v>
                </c:pt>
                <c:pt idx="1287">
                  <c:v>1304.03515625</c:v>
                </c:pt>
                <c:pt idx="1288">
                  <c:v>1302.357421875</c:v>
                </c:pt>
                <c:pt idx="1289">
                  <c:v>1300.677734375</c:v>
                </c:pt>
                <c:pt idx="1290">
                  <c:v>1299</c:v>
                </c:pt>
                <c:pt idx="1291">
                  <c:v>1297.3203125</c:v>
                </c:pt>
                <c:pt idx="1292">
                  <c:v>1295.642578125</c:v>
                </c:pt>
                <c:pt idx="1293">
                  <c:v>1293.962890625</c:v>
                </c:pt>
                <c:pt idx="1294">
                  <c:v>1292.28125</c:v>
                </c:pt>
                <c:pt idx="1295">
                  <c:v>1290.6015625</c:v>
                </c:pt>
                <c:pt idx="1296">
                  <c:v>1288.919921875</c:v>
                </c:pt>
                <c:pt idx="1297">
                  <c:v>1287.240234375</c:v>
                </c:pt>
                <c:pt idx="1298">
                  <c:v>1285.55859375</c:v>
                </c:pt>
                <c:pt idx="1299">
                  <c:v>1283.876953125</c:v>
                </c:pt>
                <c:pt idx="1300">
                  <c:v>1282.193359375</c:v>
                </c:pt>
                <c:pt idx="1301">
                  <c:v>1280.51171875</c:v>
                </c:pt>
                <c:pt idx="1302">
                  <c:v>1278.828125</c:v>
                </c:pt>
                <c:pt idx="1303">
                  <c:v>1277.146484375</c:v>
                </c:pt>
                <c:pt idx="1304">
                  <c:v>1275.462890625</c:v>
                </c:pt>
                <c:pt idx="1305">
                  <c:v>1273.77734375</c:v>
                </c:pt>
                <c:pt idx="1306">
                  <c:v>1272.09375</c:v>
                </c:pt>
                <c:pt idx="1307">
                  <c:v>1270.41015625</c:v>
                </c:pt>
                <c:pt idx="1308">
                  <c:v>1268.724609375</c:v>
                </c:pt>
                <c:pt idx="1309">
                  <c:v>1267.0390625</c:v>
                </c:pt>
                <c:pt idx="1310">
                  <c:v>1265.353515625</c:v>
                </c:pt>
                <c:pt idx="1311">
                  <c:v>1263.66796875</c:v>
                </c:pt>
                <c:pt idx="1312">
                  <c:v>1261.98046875</c:v>
                </c:pt>
                <c:pt idx="1313">
                  <c:v>1260.29296875</c:v>
                </c:pt>
                <c:pt idx="1314">
                  <c:v>1258.607421875</c:v>
                </c:pt>
                <c:pt idx="1315">
                  <c:v>1256.919921875</c:v>
                </c:pt>
                <c:pt idx="1316">
                  <c:v>1255.23046875</c:v>
                </c:pt>
                <c:pt idx="1317">
                  <c:v>1253.54296875</c:v>
                </c:pt>
                <c:pt idx="1318">
                  <c:v>1251.85546875</c:v>
                </c:pt>
                <c:pt idx="1319">
                  <c:v>1250.166015625</c:v>
                </c:pt>
                <c:pt idx="1320">
                  <c:v>1248.4765625</c:v>
                </c:pt>
                <c:pt idx="1321">
                  <c:v>1246.787109375</c:v>
                </c:pt>
                <c:pt idx="1322">
                  <c:v>1245.09765625</c:v>
                </c:pt>
                <c:pt idx="1323">
                  <c:v>1243.40625</c:v>
                </c:pt>
                <c:pt idx="1324">
                  <c:v>1241.71484375</c:v>
                </c:pt>
                <c:pt idx="1325">
                  <c:v>1240.025390625</c:v>
                </c:pt>
                <c:pt idx="1326">
                  <c:v>1238.333984375</c:v>
                </c:pt>
                <c:pt idx="1327">
                  <c:v>1236.640625</c:v>
                </c:pt>
                <c:pt idx="1328">
                  <c:v>1234.94921875</c:v>
                </c:pt>
                <c:pt idx="1329">
                  <c:v>1233.2578125</c:v>
                </c:pt>
                <c:pt idx="1330">
                  <c:v>1231.564453125</c:v>
                </c:pt>
                <c:pt idx="1331">
                  <c:v>1229.87109375</c:v>
                </c:pt>
                <c:pt idx="1332">
                  <c:v>1228.177734375</c:v>
                </c:pt>
                <c:pt idx="1333">
                  <c:v>1226.482421875</c:v>
                </c:pt>
                <c:pt idx="1334">
                  <c:v>1224.7890625</c:v>
                </c:pt>
                <c:pt idx="1335">
                  <c:v>1223.09375</c:v>
                </c:pt>
                <c:pt idx="1336">
                  <c:v>1221.400390625</c:v>
                </c:pt>
                <c:pt idx="1337">
                  <c:v>1219.703125</c:v>
                </c:pt>
                <c:pt idx="1338">
                  <c:v>1218.0078125</c:v>
                </c:pt>
                <c:pt idx="1339">
                  <c:v>1216.3125</c:v>
                </c:pt>
                <c:pt idx="1340">
                  <c:v>1214.615234375</c:v>
                </c:pt>
                <c:pt idx="1341">
                  <c:v>1212.919921875</c:v>
                </c:pt>
                <c:pt idx="1342">
                  <c:v>1211.22265625</c:v>
                </c:pt>
                <c:pt idx="1343">
                  <c:v>1209.5234375</c:v>
                </c:pt>
                <c:pt idx="1344">
                  <c:v>1207.826171875</c:v>
                </c:pt>
                <c:pt idx="1345">
                  <c:v>1206.12890625</c:v>
                </c:pt>
                <c:pt idx="1346">
                  <c:v>1204.4296875</c:v>
                </c:pt>
                <c:pt idx="1347">
                  <c:v>1202.73046875</c:v>
                </c:pt>
                <c:pt idx="1348">
                  <c:v>1201.03125</c:v>
                </c:pt>
                <c:pt idx="1349">
                  <c:v>1199.33203125</c:v>
                </c:pt>
                <c:pt idx="1350">
                  <c:v>1197.630859375</c:v>
                </c:pt>
                <c:pt idx="1351">
                  <c:v>1195.931640625</c:v>
                </c:pt>
                <c:pt idx="1352">
                  <c:v>1194.23046875</c:v>
                </c:pt>
                <c:pt idx="1353">
                  <c:v>1192.529296875</c:v>
                </c:pt>
                <c:pt idx="1354">
                  <c:v>1190.828125</c:v>
                </c:pt>
                <c:pt idx="1355">
                  <c:v>1189.126953125</c:v>
                </c:pt>
                <c:pt idx="1356">
                  <c:v>1187.423828125</c:v>
                </c:pt>
                <c:pt idx="1357">
                  <c:v>1185.720703125</c:v>
                </c:pt>
                <c:pt idx="1358">
                  <c:v>1184.017578125</c:v>
                </c:pt>
                <c:pt idx="1359">
                  <c:v>1182.314453125</c:v>
                </c:pt>
                <c:pt idx="1360">
                  <c:v>1180.611328125</c:v>
                </c:pt>
                <c:pt idx="1361">
                  <c:v>1178.908203125</c:v>
                </c:pt>
                <c:pt idx="1362">
                  <c:v>1177.203125</c:v>
                </c:pt>
                <c:pt idx="1363">
                  <c:v>1175.498046875</c:v>
                </c:pt>
                <c:pt idx="1364">
                  <c:v>1173.79296875</c:v>
                </c:pt>
                <c:pt idx="1365">
                  <c:v>1172.087890625</c:v>
                </c:pt>
                <c:pt idx="1366">
                  <c:v>1170.3828125</c:v>
                </c:pt>
                <c:pt idx="1367">
                  <c:v>1168.67578125</c:v>
                </c:pt>
                <c:pt idx="1368">
                  <c:v>1166.96875</c:v>
                </c:pt>
                <c:pt idx="1369">
                  <c:v>1165.26171875</c:v>
                </c:pt>
                <c:pt idx="1370">
                  <c:v>1163.5546875</c:v>
                </c:pt>
                <c:pt idx="1371">
                  <c:v>1161.84765625</c:v>
                </c:pt>
                <c:pt idx="1372">
                  <c:v>1160.140625</c:v>
                </c:pt>
                <c:pt idx="1373">
                  <c:v>1158.431640625</c:v>
                </c:pt>
                <c:pt idx="1374">
                  <c:v>1156.72265625</c:v>
                </c:pt>
                <c:pt idx="1375">
                  <c:v>1155.013671875</c:v>
                </c:pt>
                <c:pt idx="1376">
                  <c:v>1153.3046875</c:v>
                </c:pt>
                <c:pt idx="1377">
                  <c:v>1151.59375</c:v>
                </c:pt>
                <c:pt idx="1378">
                  <c:v>1149.884765625</c:v>
                </c:pt>
                <c:pt idx="1379">
                  <c:v>1148.173828125</c:v>
                </c:pt>
                <c:pt idx="1380">
                  <c:v>1146.462890625</c:v>
                </c:pt>
                <c:pt idx="1381">
                  <c:v>1144.751953125</c:v>
                </c:pt>
                <c:pt idx="1382">
                  <c:v>1143.0390625</c:v>
                </c:pt>
                <c:pt idx="1383">
                  <c:v>1141.328125</c:v>
                </c:pt>
                <c:pt idx="1384">
                  <c:v>1139.615234375</c:v>
                </c:pt>
                <c:pt idx="1385">
                  <c:v>1137.90234375</c:v>
                </c:pt>
                <c:pt idx="1386">
                  <c:v>1136.189453125</c:v>
                </c:pt>
                <c:pt idx="1387">
                  <c:v>1134.4765625</c:v>
                </c:pt>
                <c:pt idx="1388">
                  <c:v>1132.763671875</c:v>
                </c:pt>
                <c:pt idx="1389">
                  <c:v>1131.048828125</c:v>
                </c:pt>
                <c:pt idx="1390">
                  <c:v>1129.333984375</c:v>
                </c:pt>
                <c:pt idx="1391">
                  <c:v>1127.619140625</c:v>
                </c:pt>
                <c:pt idx="1392">
                  <c:v>1125.904296875</c:v>
                </c:pt>
                <c:pt idx="1393">
                  <c:v>1124.1875</c:v>
                </c:pt>
                <c:pt idx="1394">
                  <c:v>1122.47265625</c:v>
                </c:pt>
                <c:pt idx="1395">
                  <c:v>1120.755859375</c:v>
                </c:pt>
                <c:pt idx="1396">
                  <c:v>1119.0390625</c:v>
                </c:pt>
                <c:pt idx="1397">
                  <c:v>1117.322265625</c:v>
                </c:pt>
                <c:pt idx="1398">
                  <c:v>1115.60546875</c:v>
                </c:pt>
                <c:pt idx="1399">
                  <c:v>1113.88671875</c:v>
                </c:pt>
                <c:pt idx="1400">
                  <c:v>1112.16796875</c:v>
                </c:pt>
                <c:pt idx="1401">
                  <c:v>1110.451171875</c:v>
                </c:pt>
                <c:pt idx="1402">
                  <c:v>1108.73046875</c:v>
                </c:pt>
                <c:pt idx="1403">
                  <c:v>1107.01171875</c:v>
                </c:pt>
                <c:pt idx="1404">
                  <c:v>1105.29296875</c:v>
                </c:pt>
                <c:pt idx="1405">
                  <c:v>1103.572265625</c:v>
                </c:pt>
                <c:pt idx="1406">
                  <c:v>1101.8515625</c:v>
                </c:pt>
                <c:pt idx="1407">
                  <c:v>1100.130859375</c:v>
                </c:pt>
                <c:pt idx="1408">
                  <c:v>1098.41015625</c:v>
                </c:pt>
                <c:pt idx="1409">
                  <c:v>1096.689453125</c:v>
                </c:pt>
                <c:pt idx="1410">
                  <c:v>1094.966796875</c:v>
                </c:pt>
                <c:pt idx="1411">
                  <c:v>1093.244140625</c:v>
                </c:pt>
                <c:pt idx="1412">
                  <c:v>1091.521484375</c:v>
                </c:pt>
                <c:pt idx="1413">
                  <c:v>1089.798828125</c:v>
                </c:pt>
                <c:pt idx="1414">
                  <c:v>1088.076171875</c:v>
                </c:pt>
                <c:pt idx="1415">
                  <c:v>1086.3515625</c:v>
                </c:pt>
                <c:pt idx="1416">
                  <c:v>1084.62890625</c:v>
                </c:pt>
                <c:pt idx="1417">
                  <c:v>1082.904296875</c:v>
                </c:pt>
                <c:pt idx="1418">
                  <c:v>1081.1796875</c:v>
                </c:pt>
                <c:pt idx="1419">
                  <c:v>1079.453125</c:v>
                </c:pt>
                <c:pt idx="1420">
                  <c:v>1077.728515625</c:v>
                </c:pt>
                <c:pt idx="1421">
                  <c:v>1076.001953125</c:v>
                </c:pt>
                <c:pt idx="1422">
                  <c:v>1074.275390625</c:v>
                </c:pt>
                <c:pt idx="1423">
                  <c:v>1072.548828125</c:v>
                </c:pt>
                <c:pt idx="1424">
                  <c:v>1070.822265625</c:v>
                </c:pt>
                <c:pt idx="1425">
                  <c:v>1069.095703125</c:v>
                </c:pt>
                <c:pt idx="1426">
                  <c:v>1067.3671875</c:v>
                </c:pt>
                <c:pt idx="1427">
                  <c:v>1065.638671875</c:v>
                </c:pt>
                <c:pt idx="1428">
                  <c:v>1063.912109375</c:v>
                </c:pt>
                <c:pt idx="1429">
                  <c:v>1062.181640625</c:v>
                </c:pt>
                <c:pt idx="1430">
                  <c:v>1060.453125</c:v>
                </c:pt>
                <c:pt idx="1431">
                  <c:v>1058.724609375</c:v>
                </c:pt>
                <c:pt idx="1432">
                  <c:v>1056.994140625</c:v>
                </c:pt>
                <c:pt idx="1433">
                  <c:v>1055.263671875</c:v>
                </c:pt>
                <c:pt idx="1434">
                  <c:v>1053.533203125</c:v>
                </c:pt>
                <c:pt idx="1435">
                  <c:v>1051.80078125</c:v>
                </c:pt>
                <c:pt idx="1436">
                  <c:v>1050.0703125</c:v>
                </c:pt>
                <c:pt idx="1437">
                  <c:v>1048.337890625</c:v>
                </c:pt>
                <c:pt idx="1438">
                  <c:v>1046.60546875</c:v>
                </c:pt>
                <c:pt idx="1439">
                  <c:v>1044.873046875</c:v>
                </c:pt>
                <c:pt idx="1440">
                  <c:v>1043.140625</c:v>
                </c:pt>
                <c:pt idx="1441">
                  <c:v>1041.408203125</c:v>
                </c:pt>
                <c:pt idx="1442">
                  <c:v>1039.673828125</c:v>
                </c:pt>
                <c:pt idx="1443">
                  <c:v>1037.939453125</c:v>
                </c:pt>
                <c:pt idx="1444">
                  <c:v>1036.205078125</c:v>
                </c:pt>
                <c:pt idx="1445">
                  <c:v>1034.470703125</c:v>
                </c:pt>
                <c:pt idx="1446">
                  <c:v>1032.736328125</c:v>
                </c:pt>
                <c:pt idx="1447">
                  <c:v>1031</c:v>
                </c:pt>
                <c:pt idx="1448">
                  <c:v>1029.265625</c:v>
                </c:pt>
                <c:pt idx="1449">
                  <c:v>1027.529296875</c:v>
                </c:pt>
                <c:pt idx="1450">
                  <c:v>1025.791015625</c:v>
                </c:pt>
                <c:pt idx="1451">
                  <c:v>1024.0546875</c:v>
                </c:pt>
                <c:pt idx="1452">
                  <c:v>1022.318359375</c:v>
                </c:pt>
                <c:pt idx="1453">
                  <c:v>1020.580078125</c:v>
                </c:pt>
                <c:pt idx="1454">
                  <c:v>1018.841796875</c:v>
                </c:pt>
                <c:pt idx="1455">
                  <c:v>1017.103515625</c:v>
                </c:pt>
                <c:pt idx="1456">
                  <c:v>1015.365234375</c:v>
                </c:pt>
                <c:pt idx="1457">
                  <c:v>1013.625</c:v>
                </c:pt>
                <c:pt idx="1458">
                  <c:v>1011.88671875</c:v>
                </c:pt>
                <c:pt idx="1459">
                  <c:v>1010.146484375</c:v>
                </c:pt>
                <c:pt idx="1460">
                  <c:v>1008.40625</c:v>
                </c:pt>
                <c:pt idx="1461">
                  <c:v>1006.6640625</c:v>
                </c:pt>
                <c:pt idx="1462">
                  <c:v>1004.923828125</c:v>
                </c:pt>
                <c:pt idx="1463">
                  <c:v>1003.181640625</c:v>
                </c:pt>
                <c:pt idx="1464">
                  <c:v>1001.44140625</c:v>
                </c:pt>
                <c:pt idx="1465">
                  <c:v>999.69921875</c:v>
                </c:pt>
                <c:pt idx="1466">
                  <c:v>997.955078125</c:v>
                </c:pt>
                <c:pt idx="1467">
                  <c:v>996.212890625</c:v>
                </c:pt>
                <c:pt idx="1468">
                  <c:v>994.470703125</c:v>
                </c:pt>
                <c:pt idx="1469">
                  <c:v>992.7265625</c:v>
                </c:pt>
                <c:pt idx="1470">
                  <c:v>990.982421875</c:v>
                </c:pt>
                <c:pt idx="1471">
                  <c:v>989.23828125</c:v>
                </c:pt>
                <c:pt idx="1472">
                  <c:v>987.4921875</c:v>
                </c:pt>
                <c:pt idx="1473">
                  <c:v>985.748046875</c:v>
                </c:pt>
                <c:pt idx="1474">
                  <c:v>984.001953125</c:v>
                </c:pt>
                <c:pt idx="1475">
                  <c:v>982.255859375</c:v>
                </c:pt>
                <c:pt idx="1476">
                  <c:v>980.509765625</c:v>
                </c:pt>
                <c:pt idx="1477">
                  <c:v>978.763671875</c:v>
                </c:pt>
                <c:pt idx="1478">
                  <c:v>977.015625</c:v>
                </c:pt>
                <c:pt idx="1479">
                  <c:v>975.26953125</c:v>
                </c:pt>
                <c:pt idx="1480">
                  <c:v>973.521484375</c:v>
                </c:pt>
                <c:pt idx="1481">
                  <c:v>971.7734375</c:v>
                </c:pt>
                <c:pt idx="1482">
                  <c:v>970.025390625</c:v>
                </c:pt>
                <c:pt idx="1483">
                  <c:v>968.275390625</c:v>
                </c:pt>
                <c:pt idx="1484">
                  <c:v>966.52734375</c:v>
                </c:pt>
                <c:pt idx="1485">
                  <c:v>964.77734375</c:v>
                </c:pt>
                <c:pt idx="1486">
                  <c:v>963.02734375</c:v>
                </c:pt>
                <c:pt idx="1487">
                  <c:v>961.27734375</c:v>
                </c:pt>
                <c:pt idx="1488">
                  <c:v>959.525390625</c:v>
                </c:pt>
                <c:pt idx="1489">
                  <c:v>957.775390625</c:v>
                </c:pt>
                <c:pt idx="1490">
                  <c:v>956.0234375</c:v>
                </c:pt>
                <c:pt idx="1491">
                  <c:v>954.271484375</c:v>
                </c:pt>
                <c:pt idx="1492">
                  <c:v>952.51953125</c:v>
                </c:pt>
                <c:pt idx="1493">
                  <c:v>950.765625</c:v>
                </c:pt>
                <c:pt idx="1494">
                  <c:v>949.013671875</c:v>
                </c:pt>
                <c:pt idx="1495">
                  <c:v>947.259765625</c:v>
                </c:pt>
                <c:pt idx="1496">
                  <c:v>945.505859375</c:v>
                </c:pt>
                <c:pt idx="1497">
                  <c:v>943.751953125</c:v>
                </c:pt>
                <c:pt idx="1498">
                  <c:v>941.998046875</c:v>
                </c:pt>
                <c:pt idx="1499">
                  <c:v>940.2421875</c:v>
                </c:pt>
                <c:pt idx="1500">
                  <c:v>938.486328125</c:v>
                </c:pt>
                <c:pt idx="1501">
                  <c:v>936.732421875</c:v>
                </c:pt>
                <c:pt idx="1502">
                  <c:v>934.9765625</c:v>
                </c:pt>
                <c:pt idx="1503">
                  <c:v>933.21875</c:v>
                </c:pt>
                <c:pt idx="1504">
                  <c:v>931.462890625</c:v>
                </c:pt>
                <c:pt idx="1505">
                  <c:v>929.705078125</c:v>
                </c:pt>
                <c:pt idx="1506">
                  <c:v>927.947265625</c:v>
                </c:pt>
                <c:pt idx="1507">
                  <c:v>926.189453125</c:v>
                </c:pt>
                <c:pt idx="1508">
                  <c:v>924.431640625</c:v>
                </c:pt>
                <c:pt idx="1509">
                  <c:v>922.673828125</c:v>
                </c:pt>
                <c:pt idx="1510">
                  <c:v>920.9140625</c:v>
                </c:pt>
                <c:pt idx="1511">
                  <c:v>919.154296875</c:v>
                </c:pt>
                <c:pt idx="1512">
                  <c:v>917.39453125</c:v>
                </c:pt>
                <c:pt idx="1513">
                  <c:v>915.634765625</c:v>
                </c:pt>
                <c:pt idx="1514">
                  <c:v>913.873046875</c:v>
                </c:pt>
                <c:pt idx="1515">
                  <c:v>912.11328125</c:v>
                </c:pt>
                <c:pt idx="1516">
                  <c:v>910.3515625</c:v>
                </c:pt>
                <c:pt idx="1517">
                  <c:v>908.58984375</c:v>
                </c:pt>
                <c:pt idx="1518">
                  <c:v>906.828125</c:v>
                </c:pt>
                <c:pt idx="1519">
                  <c:v>905.064453125</c:v>
                </c:pt>
                <c:pt idx="1520">
                  <c:v>903.302734375</c:v>
                </c:pt>
                <c:pt idx="1521">
                  <c:v>901.5390625</c:v>
                </c:pt>
                <c:pt idx="1522">
                  <c:v>899.775390625</c:v>
                </c:pt>
                <c:pt idx="1523">
                  <c:v>898.01171875</c:v>
                </c:pt>
                <c:pt idx="1524">
                  <c:v>896.248046875</c:v>
                </c:pt>
                <c:pt idx="1525">
                  <c:v>894.482421875</c:v>
                </c:pt>
                <c:pt idx="1526">
                  <c:v>892.716796875</c:v>
                </c:pt>
                <c:pt idx="1527">
                  <c:v>890.953125</c:v>
                </c:pt>
                <c:pt idx="1528">
                  <c:v>889.185546875</c:v>
                </c:pt>
                <c:pt idx="1529">
                  <c:v>887.419921875</c:v>
                </c:pt>
                <c:pt idx="1530">
                  <c:v>885.654296875</c:v>
                </c:pt>
                <c:pt idx="1531">
                  <c:v>883.88671875</c:v>
                </c:pt>
                <c:pt idx="1532">
                  <c:v>882.119140625</c:v>
                </c:pt>
                <c:pt idx="1533">
                  <c:v>880.3515625</c:v>
                </c:pt>
                <c:pt idx="1534">
                  <c:v>878.583984375</c:v>
                </c:pt>
                <c:pt idx="1535">
                  <c:v>876.814453125</c:v>
                </c:pt>
                <c:pt idx="1536">
                  <c:v>875.044921875</c:v>
                </c:pt>
                <c:pt idx="1537">
                  <c:v>873.27734375</c:v>
                </c:pt>
                <c:pt idx="1538">
                  <c:v>871.505859375</c:v>
                </c:pt>
                <c:pt idx="1539">
                  <c:v>869.736328125</c:v>
                </c:pt>
                <c:pt idx="1540">
                  <c:v>867.966796875</c:v>
                </c:pt>
                <c:pt idx="1541">
                  <c:v>866.1953125</c:v>
                </c:pt>
                <c:pt idx="1542">
                  <c:v>864.423828125</c:v>
                </c:pt>
                <c:pt idx="1543">
                  <c:v>862.65234375</c:v>
                </c:pt>
                <c:pt idx="1544">
                  <c:v>860.880859375</c:v>
                </c:pt>
                <c:pt idx="1545">
                  <c:v>859.109375</c:v>
                </c:pt>
                <c:pt idx="1546">
                  <c:v>857.3359375</c:v>
                </c:pt>
                <c:pt idx="1547">
                  <c:v>855.5625</c:v>
                </c:pt>
                <c:pt idx="1548">
                  <c:v>853.7890625</c:v>
                </c:pt>
                <c:pt idx="1549">
                  <c:v>852.015625</c:v>
                </c:pt>
                <c:pt idx="1550">
                  <c:v>850.240234375</c:v>
                </c:pt>
                <c:pt idx="1551">
                  <c:v>848.466796875</c:v>
                </c:pt>
                <c:pt idx="1552">
                  <c:v>846.69140625</c:v>
                </c:pt>
                <c:pt idx="1553">
                  <c:v>844.916015625</c:v>
                </c:pt>
                <c:pt idx="1554">
                  <c:v>843.140625</c:v>
                </c:pt>
                <c:pt idx="1555">
                  <c:v>841.36328125</c:v>
                </c:pt>
                <c:pt idx="1556">
                  <c:v>839.587890625</c:v>
                </c:pt>
                <c:pt idx="1557">
                  <c:v>837.810546875</c:v>
                </c:pt>
                <c:pt idx="1558">
                  <c:v>836.033203125</c:v>
                </c:pt>
                <c:pt idx="1559">
                  <c:v>834.255859375</c:v>
                </c:pt>
                <c:pt idx="1560">
                  <c:v>832.4765625</c:v>
                </c:pt>
                <c:pt idx="1561">
                  <c:v>830.69921875</c:v>
                </c:pt>
                <c:pt idx="1562">
                  <c:v>828.919921875</c:v>
                </c:pt>
                <c:pt idx="1563">
                  <c:v>827.140625</c:v>
                </c:pt>
                <c:pt idx="1564">
                  <c:v>825.361328125</c:v>
                </c:pt>
                <c:pt idx="1565">
                  <c:v>823.58203125</c:v>
                </c:pt>
                <c:pt idx="1566">
                  <c:v>821.80078125</c:v>
                </c:pt>
                <c:pt idx="1567">
                  <c:v>820.01953125</c:v>
                </c:pt>
                <c:pt idx="1568">
                  <c:v>818.23828125</c:v>
                </c:pt>
                <c:pt idx="1569">
                  <c:v>816.45703125</c:v>
                </c:pt>
                <c:pt idx="1570">
                  <c:v>814.67578125</c:v>
                </c:pt>
                <c:pt idx="1571">
                  <c:v>812.892578125</c:v>
                </c:pt>
                <c:pt idx="1572">
                  <c:v>811.111328125</c:v>
                </c:pt>
                <c:pt idx="1573">
                  <c:v>809.328125</c:v>
                </c:pt>
                <c:pt idx="1574">
                  <c:v>807.544921875</c:v>
                </c:pt>
                <c:pt idx="1575">
                  <c:v>805.759765625</c:v>
                </c:pt>
                <c:pt idx="1576">
                  <c:v>803.9765625</c:v>
                </c:pt>
                <c:pt idx="1577">
                  <c:v>802.19140625</c:v>
                </c:pt>
                <c:pt idx="1578">
                  <c:v>800.40625</c:v>
                </c:pt>
                <c:pt idx="1579">
                  <c:v>798.62109375</c:v>
                </c:pt>
                <c:pt idx="1580">
                  <c:v>796.8359375</c:v>
                </c:pt>
                <c:pt idx="1581">
                  <c:v>795.048828125</c:v>
                </c:pt>
                <c:pt idx="1582">
                  <c:v>793.26171875</c:v>
                </c:pt>
                <c:pt idx="1583">
                  <c:v>791.4765625</c:v>
                </c:pt>
                <c:pt idx="1584">
                  <c:v>789.6875</c:v>
                </c:pt>
                <c:pt idx="1585">
                  <c:v>787.900390625</c:v>
                </c:pt>
                <c:pt idx="1586">
                  <c:v>786.11328125</c:v>
                </c:pt>
                <c:pt idx="1587">
                  <c:v>784.32421875</c:v>
                </c:pt>
                <c:pt idx="1588">
                  <c:v>782.53515625</c:v>
                </c:pt>
                <c:pt idx="1589">
                  <c:v>780.74609375</c:v>
                </c:pt>
                <c:pt idx="1590">
                  <c:v>778.95703125</c:v>
                </c:pt>
                <c:pt idx="1591">
                  <c:v>777.166015625</c:v>
                </c:pt>
                <c:pt idx="1592">
                  <c:v>775.375</c:v>
                </c:pt>
                <c:pt idx="1593">
                  <c:v>773.5859375</c:v>
                </c:pt>
                <c:pt idx="1594">
                  <c:v>771.79296875</c:v>
                </c:pt>
                <c:pt idx="1595">
                  <c:v>770.001953125</c:v>
                </c:pt>
                <c:pt idx="1596">
                  <c:v>768.2109375</c:v>
                </c:pt>
                <c:pt idx="1597">
                  <c:v>766.41796875</c:v>
                </c:pt>
                <c:pt idx="1598">
                  <c:v>764.625</c:v>
                </c:pt>
                <c:pt idx="1599">
                  <c:v>762.83203125</c:v>
                </c:pt>
                <c:pt idx="1600">
                  <c:v>761.0390625</c:v>
                </c:pt>
                <c:pt idx="1601">
                  <c:v>759.244140625</c:v>
                </c:pt>
                <c:pt idx="1602">
                  <c:v>757.451171875</c:v>
                </c:pt>
                <c:pt idx="1603">
                  <c:v>755.65625</c:v>
                </c:pt>
                <c:pt idx="1604">
                  <c:v>753.861328125</c:v>
                </c:pt>
                <c:pt idx="1605">
                  <c:v>752.064453125</c:v>
                </c:pt>
                <c:pt idx="1606">
                  <c:v>750.26953125</c:v>
                </c:pt>
                <c:pt idx="1607">
                  <c:v>748.47265625</c:v>
                </c:pt>
                <c:pt idx="1608">
                  <c:v>746.67578125</c:v>
                </c:pt>
                <c:pt idx="1609">
                  <c:v>744.87890625</c:v>
                </c:pt>
                <c:pt idx="1610">
                  <c:v>743.08203125</c:v>
                </c:pt>
                <c:pt idx="1611">
                  <c:v>741.28515625</c:v>
                </c:pt>
                <c:pt idx="1612">
                  <c:v>739.486328125</c:v>
                </c:pt>
                <c:pt idx="1613">
                  <c:v>737.6875</c:v>
                </c:pt>
                <c:pt idx="1614">
                  <c:v>735.888671875</c:v>
                </c:pt>
                <c:pt idx="1615">
                  <c:v>734.08984375</c:v>
                </c:pt>
                <c:pt idx="1616">
                  <c:v>732.2890625</c:v>
                </c:pt>
                <c:pt idx="1617">
                  <c:v>730.490234375</c:v>
                </c:pt>
                <c:pt idx="1618">
                  <c:v>728.689453125</c:v>
                </c:pt>
                <c:pt idx="1619">
                  <c:v>726.888671875</c:v>
                </c:pt>
                <c:pt idx="1620">
                  <c:v>725.0859375</c:v>
                </c:pt>
                <c:pt idx="1621">
                  <c:v>723.28515625</c:v>
                </c:pt>
                <c:pt idx="1622">
                  <c:v>721.482421875</c:v>
                </c:pt>
                <c:pt idx="1623">
                  <c:v>719.6796875</c:v>
                </c:pt>
                <c:pt idx="1624">
                  <c:v>717.876953125</c:v>
                </c:pt>
                <c:pt idx="1625">
                  <c:v>716.07421875</c:v>
                </c:pt>
                <c:pt idx="1626">
                  <c:v>714.271484375</c:v>
                </c:pt>
                <c:pt idx="1627">
                  <c:v>712.466796875</c:v>
                </c:pt>
                <c:pt idx="1628">
                  <c:v>710.662109375</c:v>
                </c:pt>
                <c:pt idx="1629">
                  <c:v>708.857421875</c:v>
                </c:pt>
                <c:pt idx="1630">
                  <c:v>707.052734375</c:v>
                </c:pt>
                <c:pt idx="1631">
                  <c:v>705.24609375</c:v>
                </c:pt>
                <c:pt idx="1632">
                  <c:v>703.44140625</c:v>
                </c:pt>
                <c:pt idx="1633">
                  <c:v>701.634765625</c:v>
                </c:pt>
                <c:pt idx="1634">
                  <c:v>699.828125</c:v>
                </c:pt>
                <c:pt idx="1635">
                  <c:v>698.01953125</c:v>
                </c:pt>
                <c:pt idx="1636">
                  <c:v>696.212890625</c:v>
                </c:pt>
                <c:pt idx="1637">
                  <c:v>694.404296875</c:v>
                </c:pt>
                <c:pt idx="1638">
                  <c:v>692.595703125</c:v>
                </c:pt>
                <c:pt idx="1639">
                  <c:v>690.787109375</c:v>
                </c:pt>
                <c:pt idx="1640">
                  <c:v>688.978515625</c:v>
                </c:pt>
                <c:pt idx="1641">
                  <c:v>687.169921875</c:v>
                </c:pt>
                <c:pt idx="1642">
                  <c:v>685.359375</c:v>
                </c:pt>
                <c:pt idx="1643">
                  <c:v>683.548828125</c:v>
                </c:pt>
                <c:pt idx="1644">
                  <c:v>681.73828125</c:v>
                </c:pt>
                <c:pt idx="1645">
                  <c:v>679.927734375</c:v>
                </c:pt>
                <c:pt idx="1646">
                  <c:v>678.115234375</c:v>
                </c:pt>
                <c:pt idx="1647">
                  <c:v>676.302734375</c:v>
                </c:pt>
                <c:pt idx="1648">
                  <c:v>674.4921875</c:v>
                </c:pt>
                <c:pt idx="1649">
                  <c:v>672.677734375</c:v>
                </c:pt>
                <c:pt idx="1650">
                  <c:v>670.865234375</c:v>
                </c:pt>
                <c:pt idx="1651">
                  <c:v>669.052734375</c:v>
                </c:pt>
                <c:pt idx="1652">
                  <c:v>667.23828125</c:v>
                </c:pt>
                <c:pt idx="1653">
                  <c:v>665.423828125</c:v>
                </c:pt>
                <c:pt idx="1654">
                  <c:v>663.609375</c:v>
                </c:pt>
                <c:pt idx="1655">
                  <c:v>661.794921875</c:v>
                </c:pt>
                <c:pt idx="1656">
                  <c:v>659.978515625</c:v>
                </c:pt>
                <c:pt idx="1657">
                  <c:v>658.162109375</c:v>
                </c:pt>
                <c:pt idx="1658">
                  <c:v>656.34765625</c:v>
                </c:pt>
                <c:pt idx="1659">
                  <c:v>654.529296875</c:v>
                </c:pt>
                <c:pt idx="1660">
                  <c:v>652.712890625</c:v>
                </c:pt>
                <c:pt idx="1661">
                  <c:v>650.896484375</c:v>
                </c:pt>
                <c:pt idx="1662">
                  <c:v>649.078125</c:v>
                </c:pt>
                <c:pt idx="1663">
                  <c:v>647.259765625</c:v>
                </c:pt>
                <c:pt idx="1664">
                  <c:v>645.44140625</c:v>
                </c:pt>
                <c:pt idx="1665">
                  <c:v>643.623046875</c:v>
                </c:pt>
                <c:pt idx="1666">
                  <c:v>641.802734375</c:v>
                </c:pt>
                <c:pt idx="1667">
                  <c:v>639.982421875</c:v>
                </c:pt>
                <c:pt idx="1668">
                  <c:v>638.162109375</c:v>
                </c:pt>
                <c:pt idx="1669">
                  <c:v>636.341796875</c:v>
                </c:pt>
                <c:pt idx="1670">
                  <c:v>634.521484375</c:v>
                </c:pt>
                <c:pt idx="1671">
                  <c:v>632.69921875</c:v>
                </c:pt>
                <c:pt idx="1672">
                  <c:v>630.87890625</c:v>
                </c:pt>
                <c:pt idx="1673">
                  <c:v>629.056640625</c:v>
                </c:pt>
                <c:pt idx="1674">
                  <c:v>627.232421875</c:v>
                </c:pt>
                <c:pt idx="1675">
                  <c:v>625.41015625</c:v>
                </c:pt>
                <c:pt idx="1676">
                  <c:v>623.587890625</c:v>
                </c:pt>
                <c:pt idx="1677">
                  <c:v>621.763671875</c:v>
                </c:pt>
                <c:pt idx="1678">
                  <c:v>619.939453125</c:v>
                </c:pt>
                <c:pt idx="1679">
                  <c:v>618.115234375</c:v>
                </c:pt>
                <c:pt idx="1680">
                  <c:v>616.2890625</c:v>
                </c:pt>
                <c:pt idx="1681">
                  <c:v>614.46484375</c:v>
                </c:pt>
                <c:pt idx="1682">
                  <c:v>612.638671875</c:v>
                </c:pt>
                <c:pt idx="1683">
                  <c:v>610.8125</c:v>
                </c:pt>
                <c:pt idx="1684">
                  <c:v>608.986328125</c:v>
                </c:pt>
                <c:pt idx="1685">
                  <c:v>607.158203125</c:v>
                </c:pt>
                <c:pt idx="1686">
                  <c:v>605.33203125</c:v>
                </c:pt>
                <c:pt idx="1687">
                  <c:v>603.50390625</c:v>
                </c:pt>
                <c:pt idx="1688">
                  <c:v>601.67578125</c:v>
                </c:pt>
                <c:pt idx="1689">
                  <c:v>599.84765625</c:v>
                </c:pt>
                <c:pt idx="1690">
                  <c:v>598.017578125</c:v>
                </c:pt>
                <c:pt idx="1691">
                  <c:v>596.189453125</c:v>
                </c:pt>
                <c:pt idx="1692">
                  <c:v>594.359375</c:v>
                </c:pt>
                <c:pt idx="1693">
                  <c:v>592.529296875</c:v>
                </c:pt>
                <c:pt idx="1694">
                  <c:v>590.69921875</c:v>
                </c:pt>
                <c:pt idx="1695">
                  <c:v>588.8671875</c:v>
                </c:pt>
                <c:pt idx="1696">
                  <c:v>587.037109375</c:v>
                </c:pt>
                <c:pt idx="1697">
                  <c:v>585.205078125</c:v>
                </c:pt>
                <c:pt idx="1698">
                  <c:v>583.373046875</c:v>
                </c:pt>
                <c:pt idx="1699">
                  <c:v>581.5390625</c:v>
                </c:pt>
                <c:pt idx="1700">
                  <c:v>579.70703125</c:v>
                </c:pt>
                <c:pt idx="1701">
                  <c:v>577.873046875</c:v>
                </c:pt>
                <c:pt idx="1702">
                  <c:v>576.0390625</c:v>
                </c:pt>
                <c:pt idx="1703">
                  <c:v>574.205078125</c:v>
                </c:pt>
                <c:pt idx="1704">
                  <c:v>572.37109375</c:v>
                </c:pt>
                <c:pt idx="1705">
                  <c:v>570.537109375</c:v>
                </c:pt>
                <c:pt idx="1706">
                  <c:v>568.701171875</c:v>
                </c:pt>
                <c:pt idx="1707">
                  <c:v>566.865234375</c:v>
                </c:pt>
                <c:pt idx="1708">
                  <c:v>565.029296875</c:v>
                </c:pt>
                <c:pt idx="1709">
                  <c:v>563.193359375</c:v>
                </c:pt>
                <c:pt idx="1710">
                  <c:v>561.35546875</c:v>
                </c:pt>
                <c:pt idx="1711">
                  <c:v>559.517578125</c:v>
                </c:pt>
                <c:pt idx="1712">
                  <c:v>557.6796875</c:v>
                </c:pt>
                <c:pt idx="1713">
                  <c:v>555.841796875</c:v>
                </c:pt>
                <c:pt idx="1714">
                  <c:v>554.00390625</c:v>
                </c:pt>
                <c:pt idx="1715">
                  <c:v>552.1640625</c:v>
                </c:pt>
                <c:pt idx="1716">
                  <c:v>550.326171875</c:v>
                </c:pt>
                <c:pt idx="1717">
                  <c:v>548.486328125</c:v>
                </c:pt>
                <c:pt idx="1718">
                  <c:v>546.646484375</c:v>
                </c:pt>
                <c:pt idx="1719">
                  <c:v>544.8046875</c:v>
                </c:pt>
                <c:pt idx="1720">
                  <c:v>542.96484375</c:v>
                </c:pt>
                <c:pt idx="1721">
                  <c:v>541.123046875</c:v>
                </c:pt>
                <c:pt idx="1722">
                  <c:v>539.28125</c:v>
                </c:pt>
                <c:pt idx="1723">
                  <c:v>537.439453125</c:v>
                </c:pt>
                <c:pt idx="1724">
                  <c:v>535.595703125</c:v>
                </c:pt>
                <c:pt idx="1725">
                  <c:v>533.75390625</c:v>
                </c:pt>
                <c:pt idx="1726">
                  <c:v>531.91015625</c:v>
                </c:pt>
                <c:pt idx="1727">
                  <c:v>530.06640625</c:v>
                </c:pt>
                <c:pt idx="1728">
                  <c:v>528.22265625</c:v>
                </c:pt>
                <c:pt idx="1729">
                  <c:v>526.376953125</c:v>
                </c:pt>
                <c:pt idx="1730">
                  <c:v>524.53125</c:v>
                </c:pt>
                <c:pt idx="1731">
                  <c:v>522.6875</c:v>
                </c:pt>
                <c:pt idx="1732">
                  <c:v>520.841796875</c:v>
                </c:pt>
                <c:pt idx="1733">
                  <c:v>518.994140625</c:v>
                </c:pt>
                <c:pt idx="1734">
                  <c:v>517.1484375</c:v>
                </c:pt>
                <c:pt idx="1735">
                  <c:v>515.30078125</c:v>
                </c:pt>
                <c:pt idx="1736">
                  <c:v>513.453125</c:v>
                </c:pt>
                <c:pt idx="1737">
                  <c:v>511.60546875</c:v>
                </c:pt>
                <c:pt idx="1738">
                  <c:v>509.7578125</c:v>
                </c:pt>
                <c:pt idx="1739">
                  <c:v>507.908203125</c:v>
                </c:pt>
                <c:pt idx="1740">
                  <c:v>506.060546875</c:v>
                </c:pt>
                <c:pt idx="1741">
                  <c:v>504.2109375</c:v>
                </c:pt>
                <c:pt idx="1742">
                  <c:v>502.361328125</c:v>
                </c:pt>
                <c:pt idx="1743">
                  <c:v>500.509765625</c:v>
                </c:pt>
                <c:pt idx="1744">
                  <c:v>498.66015625</c:v>
                </c:pt>
                <c:pt idx="1745">
                  <c:v>496.80859375</c:v>
                </c:pt>
                <c:pt idx="1746">
                  <c:v>494.95703125</c:v>
                </c:pt>
                <c:pt idx="1747">
                  <c:v>493.10546875</c:v>
                </c:pt>
                <c:pt idx="1748">
                  <c:v>491.25390625</c:v>
                </c:pt>
                <c:pt idx="1749">
                  <c:v>489.400390625</c:v>
                </c:pt>
                <c:pt idx="1750">
                  <c:v>487.546875</c:v>
                </c:pt>
                <c:pt idx="1751">
                  <c:v>485.693359375</c:v>
                </c:pt>
                <c:pt idx="1752">
                  <c:v>483.83984375</c:v>
                </c:pt>
                <c:pt idx="1753">
                  <c:v>481.986328125</c:v>
                </c:pt>
                <c:pt idx="1754">
                  <c:v>480.130859375</c:v>
                </c:pt>
                <c:pt idx="1755">
                  <c:v>478.275390625</c:v>
                </c:pt>
                <c:pt idx="1756">
                  <c:v>476.419921875</c:v>
                </c:pt>
                <c:pt idx="1757">
                  <c:v>474.564453125</c:v>
                </c:pt>
                <c:pt idx="1758">
                  <c:v>472.70703125</c:v>
                </c:pt>
                <c:pt idx="1759">
                  <c:v>470.8515625</c:v>
                </c:pt>
                <c:pt idx="1760">
                  <c:v>468.994140625</c:v>
                </c:pt>
                <c:pt idx="1761">
                  <c:v>467.13671875</c:v>
                </c:pt>
                <c:pt idx="1762">
                  <c:v>465.279296875</c:v>
                </c:pt>
                <c:pt idx="1763">
                  <c:v>463.419921875</c:v>
                </c:pt>
                <c:pt idx="1764">
                  <c:v>461.560546875</c:v>
                </c:pt>
                <c:pt idx="1765">
                  <c:v>459.701171875</c:v>
                </c:pt>
                <c:pt idx="1766">
                  <c:v>457.841796875</c:v>
                </c:pt>
                <c:pt idx="1767">
                  <c:v>455.982421875</c:v>
                </c:pt>
                <c:pt idx="1768">
                  <c:v>454.12109375</c:v>
                </c:pt>
                <c:pt idx="1769">
                  <c:v>452.26171875</c:v>
                </c:pt>
                <c:pt idx="1770">
                  <c:v>450.400390625</c:v>
                </c:pt>
                <c:pt idx="1771">
                  <c:v>448.5390625</c:v>
                </c:pt>
                <c:pt idx="1772">
                  <c:v>446.67578125</c:v>
                </c:pt>
                <c:pt idx="1773">
                  <c:v>444.814453125</c:v>
                </c:pt>
                <c:pt idx="1774">
                  <c:v>442.951171875</c:v>
                </c:pt>
                <c:pt idx="1775">
                  <c:v>441.087890625</c:v>
                </c:pt>
                <c:pt idx="1776">
                  <c:v>439.224609375</c:v>
                </c:pt>
                <c:pt idx="1777">
                  <c:v>437.359375</c:v>
                </c:pt>
                <c:pt idx="1778">
                  <c:v>435.494140625</c:v>
                </c:pt>
                <c:pt idx="1779">
                  <c:v>433.630859375</c:v>
                </c:pt>
                <c:pt idx="1780">
                  <c:v>431.765625</c:v>
                </c:pt>
                <c:pt idx="1781">
                  <c:v>429.8984375</c:v>
                </c:pt>
                <c:pt idx="1782">
                  <c:v>428.033203125</c:v>
                </c:pt>
                <c:pt idx="1783">
                  <c:v>426.166015625</c:v>
                </c:pt>
                <c:pt idx="1784">
                  <c:v>424.298828125</c:v>
                </c:pt>
                <c:pt idx="1785">
                  <c:v>422.431640625</c:v>
                </c:pt>
                <c:pt idx="1786">
                  <c:v>420.564453125</c:v>
                </c:pt>
                <c:pt idx="1787">
                  <c:v>418.6953125</c:v>
                </c:pt>
                <c:pt idx="1788">
                  <c:v>416.826171875</c:v>
                </c:pt>
                <c:pt idx="1789">
                  <c:v>414.958984375</c:v>
                </c:pt>
                <c:pt idx="1790">
                  <c:v>413.087890625</c:v>
                </c:pt>
                <c:pt idx="1791">
                  <c:v>411.21875</c:v>
                </c:pt>
                <c:pt idx="1792">
                  <c:v>409.34765625</c:v>
                </c:pt>
                <c:pt idx="1793">
                  <c:v>407.478515625</c:v>
                </c:pt>
                <c:pt idx="1794">
                  <c:v>405.607421875</c:v>
                </c:pt>
                <c:pt idx="1795">
                  <c:v>403.734375</c:v>
                </c:pt>
                <c:pt idx="1796">
                  <c:v>401.86328125</c:v>
                </c:pt>
                <c:pt idx="1797">
                  <c:v>399.990234375</c:v>
                </c:pt>
                <c:pt idx="1798">
                  <c:v>398.1171875</c:v>
                </c:pt>
                <c:pt idx="1799">
                  <c:v>396.244140625</c:v>
                </c:pt>
                <c:pt idx="1800">
                  <c:v>394.37109375</c:v>
                </c:pt>
                <c:pt idx="1801">
                  <c:v>392.498046875</c:v>
                </c:pt>
                <c:pt idx="1802">
                  <c:v>390.623046875</c:v>
                </c:pt>
                <c:pt idx="1803">
                  <c:v>388.748046875</c:v>
                </c:pt>
                <c:pt idx="1804">
                  <c:v>386.873046875</c:v>
                </c:pt>
                <c:pt idx="1805">
                  <c:v>384.998046875</c:v>
                </c:pt>
                <c:pt idx="1806">
                  <c:v>383.12109375</c:v>
                </c:pt>
                <c:pt idx="1807">
                  <c:v>381.244140625</c:v>
                </c:pt>
                <c:pt idx="1808">
                  <c:v>379.3671875</c:v>
                </c:pt>
                <c:pt idx="1809">
                  <c:v>377.490234375</c:v>
                </c:pt>
                <c:pt idx="1810">
                  <c:v>375.61328125</c:v>
                </c:pt>
                <c:pt idx="1811">
                  <c:v>373.734375</c:v>
                </c:pt>
                <c:pt idx="1812">
                  <c:v>371.85546875</c:v>
                </c:pt>
                <c:pt idx="1813">
                  <c:v>369.9765625</c:v>
                </c:pt>
                <c:pt idx="1814">
                  <c:v>368.09765625</c:v>
                </c:pt>
                <c:pt idx="1815">
                  <c:v>366.21875</c:v>
                </c:pt>
                <c:pt idx="1816">
                  <c:v>364.337890625</c:v>
                </c:pt>
                <c:pt idx="1817">
                  <c:v>362.45703125</c:v>
                </c:pt>
                <c:pt idx="1818">
                  <c:v>360.576171875</c:v>
                </c:pt>
                <c:pt idx="1819">
                  <c:v>358.6953125</c:v>
                </c:pt>
                <c:pt idx="1820">
                  <c:v>356.8125</c:v>
                </c:pt>
                <c:pt idx="1821">
                  <c:v>354.9296875</c:v>
                </c:pt>
                <c:pt idx="1822">
                  <c:v>353.046875</c:v>
                </c:pt>
                <c:pt idx="1823">
                  <c:v>351.1640625</c:v>
                </c:pt>
                <c:pt idx="1824">
                  <c:v>349.28125</c:v>
                </c:pt>
                <c:pt idx="1825">
                  <c:v>347.396484375</c:v>
                </c:pt>
                <c:pt idx="1826">
                  <c:v>345.513671875</c:v>
                </c:pt>
                <c:pt idx="1827">
                  <c:v>343.62890625</c:v>
                </c:pt>
                <c:pt idx="1828">
                  <c:v>341.7421875</c:v>
                </c:pt>
                <c:pt idx="1829">
                  <c:v>339.857421875</c:v>
                </c:pt>
                <c:pt idx="1830">
                  <c:v>337.970703125</c:v>
                </c:pt>
                <c:pt idx="1831">
                  <c:v>336.083984375</c:v>
                </c:pt>
                <c:pt idx="1832">
                  <c:v>334.197265625</c:v>
                </c:pt>
                <c:pt idx="1833">
                  <c:v>332.310546875</c:v>
                </c:pt>
                <c:pt idx="1834">
                  <c:v>330.423828125</c:v>
                </c:pt>
                <c:pt idx="1835">
                  <c:v>328.53515625</c:v>
                </c:pt>
                <c:pt idx="1836">
                  <c:v>326.646484375</c:v>
                </c:pt>
                <c:pt idx="1837">
                  <c:v>324.7578125</c:v>
                </c:pt>
                <c:pt idx="1838">
                  <c:v>322.8671875</c:v>
                </c:pt>
                <c:pt idx="1839">
                  <c:v>320.978515625</c:v>
                </c:pt>
                <c:pt idx="1840">
                  <c:v>319.087890625</c:v>
                </c:pt>
                <c:pt idx="1841">
                  <c:v>317.197265625</c:v>
                </c:pt>
                <c:pt idx="1842">
                  <c:v>315.306640625</c:v>
                </c:pt>
                <c:pt idx="1843">
                  <c:v>313.4140625</c:v>
                </c:pt>
                <c:pt idx="1844">
                  <c:v>311.5234375</c:v>
                </c:pt>
                <c:pt idx="1845">
                  <c:v>309.630859375</c:v>
                </c:pt>
                <c:pt idx="1846">
                  <c:v>307.73828125</c:v>
                </c:pt>
                <c:pt idx="1847">
                  <c:v>305.845703125</c:v>
                </c:pt>
                <c:pt idx="1848">
                  <c:v>303.951171875</c:v>
                </c:pt>
                <c:pt idx="1849">
                  <c:v>302.056640625</c:v>
                </c:pt>
                <c:pt idx="1850">
                  <c:v>300.162109375</c:v>
                </c:pt>
                <c:pt idx="1851">
                  <c:v>298.267578125</c:v>
                </c:pt>
                <c:pt idx="1852">
                  <c:v>296.373046875</c:v>
                </c:pt>
                <c:pt idx="1853">
                  <c:v>294.4765625</c:v>
                </c:pt>
                <c:pt idx="1854">
                  <c:v>292.58203125</c:v>
                </c:pt>
                <c:pt idx="1855">
                  <c:v>290.685546875</c:v>
                </c:pt>
                <c:pt idx="1856">
                  <c:v>288.787109375</c:v>
                </c:pt>
                <c:pt idx="1857">
                  <c:v>286.890625</c:v>
                </c:pt>
                <c:pt idx="1858">
                  <c:v>284.9921875</c:v>
                </c:pt>
                <c:pt idx="1859">
                  <c:v>283.09375</c:v>
                </c:pt>
                <c:pt idx="1860">
                  <c:v>281.1953125</c:v>
                </c:pt>
                <c:pt idx="1861">
                  <c:v>279.296875</c:v>
                </c:pt>
                <c:pt idx="1862">
                  <c:v>277.3984375</c:v>
                </c:pt>
                <c:pt idx="1863">
                  <c:v>275.498046875</c:v>
                </c:pt>
                <c:pt idx="1864">
                  <c:v>273.59765625</c:v>
                </c:pt>
                <c:pt idx="1865">
                  <c:v>271.697265625</c:v>
                </c:pt>
                <c:pt idx="1866">
                  <c:v>269.794921875</c:v>
                </c:pt>
                <c:pt idx="1867">
                  <c:v>267.89453125</c:v>
                </c:pt>
                <c:pt idx="1868">
                  <c:v>265.9921875</c:v>
                </c:pt>
                <c:pt idx="1869">
                  <c:v>264.08984375</c:v>
                </c:pt>
                <c:pt idx="1870">
                  <c:v>262.1875</c:v>
                </c:pt>
                <c:pt idx="1871">
                  <c:v>260.283203125</c:v>
                </c:pt>
                <c:pt idx="1872">
                  <c:v>258.380859375</c:v>
                </c:pt>
                <c:pt idx="1873">
                  <c:v>256.4765625</c:v>
                </c:pt>
                <c:pt idx="1874">
                  <c:v>254.572265625</c:v>
                </c:pt>
                <c:pt idx="1875">
                  <c:v>252.666015625</c:v>
                </c:pt>
                <c:pt idx="1876">
                  <c:v>250.76171875</c:v>
                </c:pt>
                <c:pt idx="1877">
                  <c:v>248.85546875</c:v>
                </c:pt>
                <c:pt idx="1878">
                  <c:v>246.94921875</c:v>
                </c:pt>
                <c:pt idx="1879">
                  <c:v>245.04296875</c:v>
                </c:pt>
                <c:pt idx="1880">
                  <c:v>243.13671875</c:v>
                </c:pt>
                <c:pt idx="1881">
                  <c:v>241.228515625</c:v>
                </c:pt>
                <c:pt idx="1882">
                  <c:v>239.3203125</c:v>
                </c:pt>
                <c:pt idx="1883">
                  <c:v>237.412109375</c:v>
                </c:pt>
                <c:pt idx="1884">
                  <c:v>235.50390625</c:v>
                </c:pt>
                <c:pt idx="1885">
                  <c:v>233.59375</c:v>
                </c:pt>
                <c:pt idx="1886">
                  <c:v>231.685546875</c:v>
                </c:pt>
                <c:pt idx="1887">
                  <c:v>229.775390625</c:v>
                </c:pt>
                <c:pt idx="1888">
                  <c:v>227.865234375</c:v>
                </c:pt>
                <c:pt idx="1889">
                  <c:v>225.953125</c:v>
                </c:pt>
                <c:pt idx="1890">
                  <c:v>224.04296875</c:v>
                </c:pt>
                <c:pt idx="1891">
                  <c:v>222.130859375</c:v>
                </c:pt>
                <c:pt idx="1892">
                  <c:v>220.21875</c:v>
                </c:pt>
                <c:pt idx="1893">
                  <c:v>218.306640625</c:v>
                </c:pt>
                <c:pt idx="1894">
                  <c:v>216.392578125</c:v>
                </c:pt>
                <c:pt idx="1895">
                  <c:v>214.48046875</c:v>
                </c:pt>
                <c:pt idx="1896">
                  <c:v>212.56640625</c:v>
                </c:pt>
                <c:pt idx="1897">
                  <c:v>210.65234375</c:v>
                </c:pt>
                <c:pt idx="1898">
                  <c:v>208.736328125</c:v>
                </c:pt>
                <c:pt idx="1899">
                  <c:v>206.822265625</c:v>
                </c:pt>
                <c:pt idx="1900">
                  <c:v>204.90625</c:v>
                </c:pt>
                <c:pt idx="1901">
                  <c:v>202.990234375</c:v>
                </c:pt>
                <c:pt idx="1902">
                  <c:v>201.07421875</c:v>
                </c:pt>
                <c:pt idx="1903">
                  <c:v>199.15625</c:v>
                </c:pt>
                <c:pt idx="1904">
                  <c:v>197.240234375</c:v>
                </c:pt>
                <c:pt idx="1905">
                  <c:v>195.322265625</c:v>
                </c:pt>
                <c:pt idx="1906">
                  <c:v>193.404296875</c:v>
                </c:pt>
                <c:pt idx="1907">
                  <c:v>191.486328125</c:v>
                </c:pt>
                <c:pt idx="1908">
                  <c:v>189.56640625</c:v>
                </c:pt>
                <c:pt idx="1909">
                  <c:v>187.646484375</c:v>
                </c:pt>
                <c:pt idx="1910">
                  <c:v>185.728515625</c:v>
                </c:pt>
                <c:pt idx="1911">
                  <c:v>183.806640625</c:v>
                </c:pt>
                <c:pt idx="1912">
                  <c:v>181.88671875</c:v>
                </c:pt>
                <c:pt idx="1913">
                  <c:v>179.96484375</c:v>
                </c:pt>
                <c:pt idx="1914">
                  <c:v>178.044921875</c:v>
                </c:pt>
                <c:pt idx="1915">
                  <c:v>176.123046875</c:v>
                </c:pt>
                <c:pt idx="1916">
                  <c:v>174.19921875</c:v>
                </c:pt>
                <c:pt idx="1917">
                  <c:v>172.27734375</c:v>
                </c:pt>
                <c:pt idx="1918">
                  <c:v>170.353515625</c:v>
                </c:pt>
                <c:pt idx="1919">
                  <c:v>168.4296875</c:v>
                </c:pt>
                <c:pt idx="1920">
                  <c:v>166.505859375</c:v>
                </c:pt>
                <c:pt idx="1921">
                  <c:v>164.58203125</c:v>
                </c:pt>
                <c:pt idx="1922">
                  <c:v>162.65625</c:v>
                </c:pt>
                <c:pt idx="1923">
                  <c:v>160.73046875</c:v>
                </c:pt>
                <c:pt idx="1924">
                  <c:v>158.8046875</c:v>
                </c:pt>
                <c:pt idx="1925">
                  <c:v>156.87890625</c:v>
                </c:pt>
                <c:pt idx="1926">
                  <c:v>154.953125</c:v>
                </c:pt>
                <c:pt idx="1927">
                  <c:v>153.025390625</c:v>
                </c:pt>
                <c:pt idx="1928">
                  <c:v>151.09765625</c:v>
                </c:pt>
                <c:pt idx="1929">
                  <c:v>149.169921875</c:v>
                </c:pt>
                <c:pt idx="1930">
                  <c:v>147.2421875</c:v>
                </c:pt>
                <c:pt idx="1931">
                  <c:v>145.3125</c:v>
                </c:pt>
                <c:pt idx="1932">
                  <c:v>143.384765625</c:v>
                </c:pt>
                <c:pt idx="1933">
                  <c:v>141.455078125</c:v>
                </c:pt>
                <c:pt idx="1934">
                  <c:v>139.5234375</c:v>
                </c:pt>
                <c:pt idx="1935">
                  <c:v>137.59375</c:v>
                </c:pt>
                <c:pt idx="1936">
                  <c:v>135.662109375</c:v>
                </c:pt>
                <c:pt idx="1937">
                  <c:v>133.73046875</c:v>
                </c:pt>
                <c:pt idx="1938">
                  <c:v>131.798828125</c:v>
                </c:pt>
                <c:pt idx="1939">
                  <c:v>129.8671875</c:v>
                </c:pt>
                <c:pt idx="1940">
                  <c:v>127.935546875</c:v>
                </c:pt>
                <c:pt idx="1941">
                  <c:v>126.001953125</c:v>
                </c:pt>
                <c:pt idx="1942">
                  <c:v>124.068359375</c:v>
                </c:pt>
                <c:pt idx="1943">
                  <c:v>122.134765625</c:v>
                </c:pt>
                <c:pt idx="1944">
                  <c:v>120.19921875</c:v>
                </c:pt>
                <c:pt idx="1945">
                  <c:v>118.265625</c:v>
                </c:pt>
                <c:pt idx="1946">
                  <c:v>116.330078125</c:v>
                </c:pt>
                <c:pt idx="1947">
                  <c:v>114.39453125</c:v>
                </c:pt>
                <c:pt idx="1948">
                  <c:v>112.45703125</c:v>
                </c:pt>
                <c:pt idx="1949">
                  <c:v>110.521484375</c:v>
                </c:pt>
                <c:pt idx="1950">
                  <c:v>108.583984375</c:v>
                </c:pt>
                <c:pt idx="1951">
                  <c:v>106.646484375</c:v>
                </c:pt>
                <c:pt idx="1952">
                  <c:v>104.708984375</c:v>
                </c:pt>
                <c:pt idx="1953">
                  <c:v>102.771484375</c:v>
                </c:pt>
              </c:numCache>
            </c:numRef>
          </c:xVal>
          <c:yVal>
            <c:numRef>
              <c:f>[2]Data!$B$2:$B$1955</c:f>
              <c:numCache>
                <c:formatCode>General</c:formatCode>
                <c:ptCount val="1954"/>
                <c:pt idx="0">
                  <c:v>3137.514892578125</c:v>
                </c:pt>
                <c:pt idx="1">
                  <c:v>2979.385498046875</c:v>
                </c:pt>
                <c:pt idx="2">
                  <c:v>3030.873291015625</c:v>
                </c:pt>
                <c:pt idx="3">
                  <c:v>3080.413330078125</c:v>
                </c:pt>
                <c:pt idx="4">
                  <c:v>3112.588623046875</c:v>
                </c:pt>
                <c:pt idx="5">
                  <c:v>3029.135498046875</c:v>
                </c:pt>
                <c:pt idx="6">
                  <c:v>3009.290771484375</c:v>
                </c:pt>
                <c:pt idx="7">
                  <c:v>3020.272705078125</c:v>
                </c:pt>
                <c:pt idx="8">
                  <c:v>3056.285888671875</c:v>
                </c:pt>
                <c:pt idx="9">
                  <c:v>3021.043212890625</c:v>
                </c:pt>
                <c:pt idx="10">
                  <c:v>3024.315673828125</c:v>
                </c:pt>
                <c:pt idx="11">
                  <c:v>3029.511474609375</c:v>
                </c:pt>
                <c:pt idx="12">
                  <c:v>3042.402587890625</c:v>
                </c:pt>
                <c:pt idx="13">
                  <c:v>3001.4169921875</c:v>
                </c:pt>
                <c:pt idx="14">
                  <c:v>2948.9052734375</c:v>
                </c:pt>
                <c:pt idx="15">
                  <c:v>3000.268798828125</c:v>
                </c:pt>
                <c:pt idx="16">
                  <c:v>2888.167724609375</c:v>
                </c:pt>
                <c:pt idx="17">
                  <c:v>2993.353515625</c:v>
                </c:pt>
                <c:pt idx="18">
                  <c:v>3042.756591796875</c:v>
                </c:pt>
                <c:pt idx="19">
                  <c:v>3053.705078125</c:v>
                </c:pt>
                <c:pt idx="20">
                  <c:v>3112.684326171875</c:v>
                </c:pt>
                <c:pt idx="21">
                  <c:v>3041.010009765625</c:v>
                </c:pt>
                <c:pt idx="22">
                  <c:v>2911.742919921875</c:v>
                </c:pt>
                <c:pt idx="23">
                  <c:v>2968.794921875</c:v>
                </c:pt>
                <c:pt idx="24">
                  <c:v>3000.865478515625</c:v>
                </c:pt>
                <c:pt idx="25">
                  <c:v>2940.784423828125</c:v>
                </c:pt>
                <c:pt idx="26">
                  <c:v>3055.373779296875</c:v>
                </c:pt>
                <c:pt idx="27">
                  <c:v>3026.00634765625</c:v>
                </c:pt>
                <c:pt idx="28">
                  <c:v>3044.611572265625</c:v>
                </c:pt>
                <c:pt idx="29">
                  <c:v>2973.058837890625</c:v>
                </c:pt>
                <c:pt idx="30">
                  <c:v>3028.103759765625</c:v>
                </c:pt>
                <c:pt idx="31">
                  <c:v>3014.102294921875</c:v>
                </c:pt>
                <c:pt idx="32">
                  <c:v>2988.604248046875</c:v>
                </c:pt>
                <c:pt idx="33">
                  <c:v>3091.530029296875</c:v>
                </c:pt>
                <c:pt idx="34">
                  <c:v>2949.134033203125</c:v>
                </c:pt>
                <c:pt idx="35">
                  <c:v>3013.709716796875</c:v>
                </c:pt>
                <c:pt idx="36">
                  <c:v>3011.217041015625</c:v>
                </c:pt>
                <c:pt idx="37">
                  <c:v>3018.30078125</c:v>
                </c:pt>
                <c:pt idx="38">
                  <c:v>3067.50732421875</c:v>
                </c:pt>
                <c:pt idx="39">
                  <c:v>2961.625732421875</c:v>
                </c:pt>
                <c:pt idx="40">
                  <c:v>3051.019287109375</c:v>
                </c:pt>
                <c:pt idx="41">
                  <c:v>3006.419677734375</c:v>
                </c:pt>
                <c:pt idx="42">
                  <c:v>3019.23681640625</c:v>
                </c:pt>
                <c:pt idx="43">
                  <c:v>3030.1357421875</c:v>
                </c:pt>
                <c:pt idx="44">
                  <c:v>3063.98193359375</c:v>
                </c:pt>
                <c:pt idx="45">
                  <c:v>2965.870849609375</c:v>
                </c:pt>
                <c:pt idx="46">
                  <c:v>2986.332763671875</c:v>
                </c:pt>
                <c:pt idx="47">
                  <c:v>3079.423583984375</c:v>
                </c:pt>
                <c:pt idx="48">
                  <c:v>3032.966064453125</c:v>
                </c:pt>
                <c:pt idx="49">
                  <c:v>3061.0458984375</c:v>
                </c:pt>
                <c:pt idx="50">
                  <c:v>3047.086181640625</c:v>
                </c:pt>
                <c:pt idx="51">
                  <c:v>3075.15234375</c:v>
                </c:pt>
                <c:pt idx="52">
                  <c:v>3028.730712890625</c:v>
                </c:pt>
                <c:pt idx="53">
                  <c:v>3052.970703125</c:v>
                </c:pt>
                <c:pt idx="54">
                  <c:v>2983.66357421875</c:v>
                </c:pt>
                <c:pt idx="55">
                  <c:v>2967.82275390625</c:v>
                </c:pt>
                <c:pt idx="56">
                  <c:v>2929.08935546875</c:v>
                </c:pt>
                <c:pt idx="57">
                  <c:v>3027.73486328125</c:v>
                </c:pt>
                <c:pt idx="58">
                  <c:v>3059.5810546875</c:v>
                </c:pt>
                <c:pt idx="59">
                  <c:v>2996.0595703125</c:v>
                </c:pt>
                <c:pt idx="60">
                  <c:v>3031.712646484375</c:v>
                </c:pt>
                <c:pt idx="61">
                  <c:v>2981.565185546875</c:v>
                </c:pt>
                <c:pt idx="62">
                  <c:v>2954.30908203125</c:v>
                </c:pt>
                <c:pt idx="63">
                  <c:v>2961.364501953125</c:v>
                </c:pt>
                <c:pt idx="64">
                  <c:v>2964.285888671875</c:v>
                </c:pt>
                <c:pt idx="65">
                  <c:v>2967.20751953125</c:v>
                </c:pt>
                <c:pt idx="66">
                  <c:v>2970.12890625</c:v>
                </c:pt>
                <c:pt idx="67">
                  <c:v>2973.05029296875</c:v>
                </c:pt>
                <c:pt idx="68">
                  <c:v>2975.971923828125</c:v>
                </c:pt>
                <c:pt idx="69">
                  <c:v>2978.893310546875</c:v>
                </c:pt>
                <c:pt idx="70">
                  <c:v>3016.3828125</c:v>
                </c:pt>
                <c:pt idx="71">
                  <c:v>3048.14990234375</c:v>
                </c:pt>
                <c:pt idx="72">
                  <c:v>3028.541015625</c:v>
                </c:pt>
                <c:pt idx="73">
                  <c:v>3058.39111328125</c:v>
                </c:pt>
                <c:pt idx="74">
                  <c:v>2949.411376953125</c:v>
                </c:pt>
                <c:pt idx="75">
                  <c:v>3034.4013671875</c:v>
                </c:pt>
                <c:pt idx="76">
                  <c:v>3125.06103515625</c:v>
                </c:pt>
                <c:pt idx="77">
                  <c:v>3029.4345703125</c:v>
                </c:pt>
                <c:pt idx="78">
                  <c:v>2954.746337890625</c:v>
                </c:pt>
                <c:pt idx="79">
                  <c:v>3051.068115234375</c:v>
                </c:pt>
                <c:pt idx="80">
                  <c:v>3033.38720703125</c:v>
                </c:pt>
                <c:pt idx="81">
                  <c:v>2964.43798828125</c:v>
                </c:pt>
                <c:pt idx="82">
                  <c:v>3034.1201171875</c:v>
                </c:pt>
                <c:pt idx="83">
                  <c:v>3014.5537109375</c:v>
                </c:pt>
                <c:pt idx="84">
                  <c:v>3070.913330078125</c:v>
                </c:pt>
                <c:pt idx="85">
                  <c:v>3110.1728515625</c:v>
                </c:pt>
                <c:pt idx="86">
                  <c:v>3092.499755859375</c:v>
                </c:pt>
                <c:pt idx="87">
                  <c:v>3038.792724609375</c:v>
                </c:pt>
                <c:pt idx="88">
                  <c:v>3055.277099609375</c:v>
                </c:pt>
                <c:pt idx="89">
                  <c:v>2978.843994140625</c:v>
                </c:pt>
                <c:pt idx="90">
                  <c:v>2968.792236328125</c:v>
                </c:pt>
                <c:pt idx="91">
                  <c:v>3023.1884765625</c:v>
                </c:pt>
                <c:pt idx="92">
                  <c:v>3015.02685546875</c:v>
                </c:pt>
                <c:pt idx="93">
                  <c:v>2982.2373046875</c:v>
                </c:pt>
                <c:pt idx="94">
                  <c:v>2938.094482421875</c:v>
                </c:pt>
                <c:pt idx="95">
                  <c:v>3083.364013671875</c:v>
                </c:pt>
                <c:pt idx="96">
                  <c:v>3008.9208984375</c:v>
                </c:pt>
                <c:pt idx="97">
                  <c:v>2968.584228515625</c:v>
                </c:pt>
                <c:pt idx="98">
                  <c:v>3062.65625</c:v>
                </c:pt>
                <c:pt idx="99">
                  <c:v>3037.464599609375</c:v>
                </c:pt>
                <c:pt idx="100">
                  <c:v>3072.830810546875</c:v>
                </c:pt>
                <c:pt idx="101">
                  <c:v>3038.1875</c:v>
                </c:pt>
                <c:pt idx="102">
                  <c:v>3022.4716796875</c:v>
                </c:pt>
                <c:pt idx="103">
                  <c:v>3044.58251953125</c:v>
                </c:pt>
                <c:pt idx="104">
                  <c:v>3079.91943359375</c:v>
                </c:pt>
                <c:pt idx="105">
                  <c:v>2982.92041015625</c:v>
                </c:pt>
                <c:pt idx="106">
                  <c:v>3057.9443359375</c:v>
                </c:pt>
                <c:pt idx="107">
                  <c:v>3076.251708984375</c:v>
                </c:pt>
                <c:pt idx="108">
                  <c:v>3126.66845703125</c:v>
                </c:pt>
                <c:pt idx="109">
                  <c:v>3027.845703125</c:v>
                </c:pt>
                <c:pt idx="110">
                  <c:v>2983.827392578125</c:v>
                </c:pt>
                <c:pt idx="111">
                  <c:v>3094.652587890625</c:v>
                </c:pt>
                <c:pt idx="112">
                  <c:v>3026.096923828125</c:v>
                </c:pt>
                <c:pt idx="113">
                  <c:v>3021.739501953125</c:v>
                </c:pt>
                <c:pt idx="114">
                  <c:v>2972.09423828125</c:v>
                </c:pt>
                <c:pt idx="115">
                  <c:v>3077.176025390625</c:v>
                </c:pt>
                <c:pt idx="116">
                  <c:v>3116.19580078125</c:v>
                </c:pt>
                <c:pt idx="117">
                  <c:v>3009.982177734375</c:v>
                </c:pt>
                <c:pt idx="118">
                  <c:v>3039.57177734375</c:v>
                </c:pt>
                <c:pt idx="119">
                  <c:v>3025.78955078125</c:v>
                </c:pt>
                <c:pt idx="120">
                  <c:v>3064.788818359375</c:v>
                </c:pt>
                <c:pt idx="121">
                  <c:v>3084.927734375</c:v>
                </c:pt>
                <c:pt idx="122">
                  <c:v>3054.18701171875</c:v>
                </c:pt>
                <c:pt idx="123">
                  <c:v>2989.550048828125</c:v>
                </c:pt>
                <c:pt idx="124">
                  <c:v>3101.978515625</c:v>
                </c:pt>
                <c:pt idx="125">
                  <c:v>3009.111328125</c:v>
                </c:pt>
                <c:pt idx="126">
                  <c:v>3042.419677734375</c:v>
                </c:pt>
                <c:pt idx="127">
                  <c:v>3030.539306640625</c:v>
                </c:pt>
                <c:pt idx="128">
                  <c:v>3071.358154296875</c:v>
                </c:pt>
                <c:pt idx="129">
                  <c:v>3142.2666015625</c:v>
                </c:pt>
                <c:pt idx="130">
                  <c:v>3049.480224609375</c:v>
                </c:pt>
                <c:pt idx="131">
                  <c:v>3005.63232421875</c:v>
                </c:pt>
                <c:pt idx="132">
                  <c:v>2990.008544921875</c:v>
                </c:pt>
                <c:pt idx="133">
                  <c:v>3072.158447265625</c:v>
                </c:pt>
                <c:pt idx="134">
                  <c:v>3084.724365234375</c:v>
                </c:pt>
                <c:pt idx="135">
                  <c:v>3063.455810546875</c:v>
                </c:pt>
                <c:pt idx="136">
                  <c:v>3068.501953125</c:v>
                </c:pt>
                <c:pt idx="137">
                  <c:v>3035.972412109375</c:v>
                </c:pt>
                <c:pt idx="138">
                  <c:v>3050.413330078125</c:v>
                </c:pt>
                <c:pt idx="139">
                  <c:v>3040.434814453125</c:v>
                </c:pt>
                <c:pt idx="140">
                  <c:v>3073.645263671875</c:v>
                </c:pt>
                <c:pt idx="141">
                  <c:v>3048.64794921875</c:v>
                </c:pt>
                <c:pt idx="142">
                  <c:v>3081.843505859375</c:v>
                </c:pt>
                <c:pt idx="143">
                  <c:v>3058.73046875</c:v>
                </c:pt>
                <c:pt idx="144">
                  <c:v>3118.17724609375</c:v>
                </c:pt>
                <c:pt idx="145">
                  <c:v>3046.295166015625</c:v>
                </c:pt>
                <c:pt idx="146">
                  <c:v>3101.97021484375</c:v>
                </c:pt>
                <c:pt idx="147">
                  <c:v>3065.7451171875</c:v>
                </c:pt>
                <c:pt idx="148">
                  <c:v>3145.765869140625</c:v>
                </c:pt>
                <c:pt idx="149">
                  <c:v>3047.6923828125</c:v>
                </c:pt>
                <c:pt idx="150">
                  <c:v>3075.213623046875</c:v>
                </c:pt>
                <c:pt idx="151">
                  <c:v>3121.46044921875</c:v>
                </c:pt>
                <c:pt idx="152">
                  <c:v>3109.6181640625</c:v>
                </c:pt>
                <c:pt idx="153">
                  <c:v>3079.05126953125</c:v>
                </c:pt>
                <c:pt idx="154">
                  <c:v>3162.720947265625</c:v>
                </c:pt>
                <c:pt idx="155">
                  <c:v>3120.922119140625</c:v>
                </c:pt>
                <c:pt idx="156">
                  <c:v>3056.677490234375</c:v>
                </c:pt>
                <c:pt idx="157">
                  <c:v>3155.274169921875</c:v>
                </c:pt>
                <c:pt idx="158">
                  <c:v>3132.21142578125</c:v>
                </c:pt>
                <c:pt idx="159">
                  <c:v>3172.762451171875</c:v>
                </c:pt>
                <c:pt idx="160">
                  <c:v>3110.42724609375</c:v>
                </c:pt>
                <c:pt idx="161">
                  <c:v>3079.906005859375</c:v>
                </c:pt>
                <c:pt idx="162">
                  <c:v>3060.6142578125</c:v>
                </c:pt>
                <c:pt idx="163">
                  <c:v>3086.19287109375</c:v>
                </c:pt>
                <c:pt idx="164">
                  <c:v>3065.038330078125</c:v>
                </c:pt>
                <c:pt idx="165">
                  <c:v>3169.08544921875</c:v>
                </c:pt>
                <c:pt idx="166">
                  <c:v>3093.74462890625</c:v>
                </c:pt>
                <c:pt idx="167">
                  <c:v>3136.107177734375</c:v>
                </c:pt>
                <c:pt idx="168">
                  <c:v>3176.58544921875</c:v>
                </c:pt>
                <c:pt idx="169">
                  <c:v>3138.62890625</c:v>
                </c:pt>
                <c:pt idx="170">
                  <c:v>3018.54931640625</c:v>
                </c:pt>
                <c:pt idx="171">
                  <c:v>3101.95361328125</c:v>
                </c:pt>
                <c:pt idx="172">
                  <c:v>3052.8369140625</c:v>
                </c:pt>
                <c:pt idx="173">
                  <c:v>3078.365966796875</c:v>
                </c:pt>
                <c:pt idx="174">
                  <c:v>3029.2724609375</c:v>
                </c:pt>
                <c:pt idx="175">
                  <c:v>3034.28125</c:v>
                </c:pt>
                <c:pt idx="176">
                  <c:v>3108.278076171875</c:v>
                </c:pt>
                <c:pt idx="177">
                  <c:v>3225.12353515625</c:v>
                </c:pt>
                <c:pt idx="178">
                  <c:v>3114.53125</c:v>
                </c:pt>
                <c:pt idx="179">
                  <c:v>3099.0205078125</c:v>
                </c:pt>
                <c:pt idx="180">
                  <c:v>3167.357421875</c:v>
                </c:pt>
                <c:pt idx="181">
                  <c:v>3129.48876953125</c:v>
                </c:pt>
                <c:pt idx="182">
                  <c:v>3080.4599609375</c:v>
                </c:pt>
                <c:pt idx="183">
                  <c:v>3096.62255859375</c:v>
                </c:pt>
                <c:pt idx="184">
                  <c:v>3161.18310546875</c:v>
                </c:pt>
                <c:pt idx="185">
                  <c:v>3108.453369140625</c:v>
                </c:pt>
                <c:pt idx="186">
                  <c:v>3081.7978515625</c:v>
                </c:pt>
                <c:pt idx="187">
                  <c:v>3116.55322265625</c:v>
                </c:pt>
                <c:pt idx="188">
                  <c:v>3127.111572265625</c:v>
                </c:pt>
                <c:pt idx="189">
                  <c:v>3145.105224609375</c:v>
                </c:pt>
                <c:pt idx="190">
                  <c:v>3131.4794921875</c:v>
                </c:pt>
                <c:pt idx="191">
                  <c:v>3151.32421875</c:v>
                </c:pt>
                <c:pt idx="192">
                  <c:v>3137.7021484375</c:v>
                </c:pt>
                <c:pt idx="193">
                  <c:v>3177.980712890625</c:v>
                </c:pt>
                <c:pt idx="194">
                  <c:v>3175.507080078125</c:v>
                </c:pt>
                <c:pt idx="195">
                  <c:v>3108.01318359375</c:v>
                </c:pt>
                <c:pt idx="196">
                  <c:v>3062.833740234375</c:v>
                </c:pt>
                <c:pt idx="197">
                  <c:v>3158.805908203125</c:v>
                </c:pt>
                <c:pt idx="198">
                  <c:v>3167.477294921875</c:v>
                </c:pt>
                <c:pt idx="199">
                  <c:v>3105.60546875</c:v>
                </c:pt>
                <c:pt idx="200">
                  <c:v>3075.30859375</c:v>
                </c:pt>
                <c:pt idx="201">
                  <c:v>3126.669189453125</c:v>
                </c:pt>
                <c:pt idx="202">
                  <c:v>3189.14111328125</c:v>
                </c:pt>
                <c:pt idx="203">
                  <c:v>3108.763671875</c:v>
                </c:pt>
                <c:pt idx="204">
                  <c:v>3082.197998046875</c:v>
                </c:pt>
                <c:pt idx="205">
                  <c:v>3018.559326171875</c:v>
                </c:pt>
                <c:pt idx="206">
                  <c:v>3073.588134765625</c:v>
                </c:pt>
                <c:pt idx="207">
                  <c:v>3148.98291015625</c:v>
                </c:pt>
                <c:pt idx="208">
                  <c:v>3124.282470703125</c:v>
                </c:pt>
                <c:pt idx="209">
                  <c:v>3105.149658203125</c:v>
                </c:pt>
                <c:pt idx="210">
                  <c:v>3128.628173828125</c:v>
                </c:pt>
                <c:pt idx="211">
                  <c:v>3122.465576171875</c:v>
                </c:pt>
                <c:pt idx="212">
                  <c:v>3114.45361328125</c:v>
                </c:pt>
                <c:pt idx="213">
                  <c:v>3115.700927734375</c:v>
                </c:pt>
                <c:pt idx="214">
                  <c:v>3122.500244140625</c:v>
                </c:pt>
                <c:pt idx="215">
                  <c:v>3216.273193359375</c:v>
                </c:pt>
                <c:pt idx="216">
                  <c:v>3147.19189453125</c:v>
                </c:pt>
                <c:pt idx="217">
                  <c:v>3133.63232421875</c:v>
                </c:pt>
                <c:pt idx="218">
                  <c:v>3110.830810546875</c:v>
                </c:pt>
                <c:pt idx="219">
                  <c:v>3073.24462890625</c:v>
                </c:pt>
                <c:pt idx="220">
                  <c:v>3187.271728515625</c:v>
                </c:pt>
                <c:pt idx="221">
                  <c:v>3147.8369140625</c:v>
                </c:pt>
                <c:pt idx="222">
                  <c:v>3128.745361328125</c:v>
                </c:pt>
                <c:pt idx="223">
                  <c:v>3109.661376953125</c:v>
                </c:pt>
                <c:pt idx="224">
                  <c:v>3118.29443359375</c:v>
                </c:pt>
                <c:pt idx="225">
                  <c:v>3165.71044921875</c:v>
                </c:pt>
                <c:pt idx="226">
                  <c:v>3048.75927734375</c:v>
                </c:pt>
                <c:pt idx="227">
                  <c:v>3116.47900390625</c:v>
                </c:pt>
                <c:pt idx="228">
                  <c:v>3136.1787109375</c:v>
                </c:pt>
                <c:pt idx="229">
                  <c:v>3148.48876953125</c:v>
                </c:pt>
                <c:pt idx="230">
                  <c:v>3048.237548828125</c:v>
                </c:pt>
                <c:pt idx="231">
                  <c:v>3106.679931640625</c:v>
                </c:pt>
                <c:pt idx="232">
                  <c:v>3117.1435546875</c:v>
                </c:pt>
                <c:pt idx="233">
                  <c:v>3066.747314453125</c:v>
                </c:pt>
                <c:pt idx="234">
                  <c:v>3066.151611328125</c:v>
                </c:pt>
                <c:pt idx="235">
                  <c:v>3095.05029296875</c:v>
                </c:pt>
                <c:pt idx="236">
                  <c:v>3059.431640625</c:v>
                </c:pt>
                <c:pt idx="237">
                  <c:v>3180.45361328125</c:v>
                </c:pt>
                <c:pt idx="238">
                  <c:v>3098.77392578125</c:v>
                </c:pt>
                <c:pt idx="239">
                  <c:v>3101.855712890625</c:v>
                </c:pt>
                <c:pt idx="240">
                  <c:v>3031.272216796875</c:v>
                </c:pt>
                <c:pt idx="241">
                  <c:v>3067.508056640625</c:v>
                </c:pt>
                <c:pt idx="242">
                  <c:v>3111.09326171875</c:v>
                </c:pt>
                <c:pt idx="243">
                  <c:v>3143.617919921875</c:v>
                </c:pt>
                <c:pt idx="244">
                  <c:v>3133.80615234375</c:v>
                </c:pt>
                <c:pt idx="245">
                  <c:v>3109.279541015625</c:v>
                </c:pt>
                <c:pt idx="246">
                  <c:v>3013.023681640625</c:v>
                </c:pt>
                <c:pt idx="247">
                  <c:v>3067.610595703125</c:v>
                </c:pt>
                <c:pt idx="248">
                  <c:v>3052.304443359375</c:v>
                </c:pt>
                <c:pt idx="249">
                  <c:v>2998.39794921875</c:v>
                </c:pt>
                <c:pt idx="250">
                  <c:v>3098.90625</c:v>
                </c:pt>
                <c:pt idx="251">
                  <c:v>3043.173583984375</c:v>
                </c:pt>
                <c:pt idx="252">
                  <c:v>3051.768310546875</c:v>
                </c:pt>
                <c:pt idx="253">
                  <c:v>3062.196533203125</c:v>
                </c:pt>
                <c:pt idx="254">
                  <c:v>3059.764404296875</c:v>
                </c:pt>
                <c:pt idx="255">
                  <c:v>3095.89404296875</c:v>
                </c:pt>
                <c:pt idx="256">
                  <c:v>3126.501708984375</c:v>
                </c:pt>
                <c:pt idx="257">
                  <c:v>3026.775146484375</c:v>
                </c:pt>
                <c:pt idx="258">
                  <c:v>3051.878662109375</c:v>
                </c:pt>
                <c:pt idx="259">
                  <c:v>3031.10205078125</c:v>
                </c:pt>
                <c:pt idx="260">
                  <c:v>3076.37353515625</c:v>
                </c:pt>
                <c:pt idx="261">
                  <c:v>3057.433837890625</c:v>
                </c:pt>
                <c:pt idx="262">
                  <c:v>3095.347412109375</c:v>
                </c:pt>
                <c:pt idx="263">
                  <c:v>3094.744873046875</c:v>
                </c:pt>
                <c:pt idx="264">
                  <c:v>3092.3095703125</c:v>
                </c:pt>
                <c:pt idx="265">
                  <c:v>3077.04638671875</c:v>
                </c:pt>
                <c:pt idx="266">
                  <c:v>3127.751953125</c:v>
                </c:pt>
                <c:pt idx="267">
                  <c:v>3052.032958984375</c:v>
                </c:pt>
                <c:pt idx="268">
                  <c:v>3045.944091796875</c:v>
                </c:pt>
                <c:pt idx="269">
                  <c:v>3096.625732421875</c:v>
                </c:pt>
                <c:pt idx="270">
                  <c:v>3094.19189453125</c:v>
                </c:pt>
                <c:pt idx="271">
                  <c:v>3031.3515625</c:v>
                </c:pt>
                <c:pt idx="272">
                  <c:v>3085.666259765625</c:v>
                </c:pt>
                <c:pt idx="273">
                  <c:v>3101.533447265625</c:v>
                </c:pt>
                <c:pt idx="274">
                  <c:v>3055.193115234375</c:v>
                </c:pt>
                <c:pt idx="275">
                  <c:v>3072.888916015625</c:v>
                </c:pt>
                <c:pt idx="276">
                  <c:v>3150.92626953125</c:v>
                </c:pt>
                <c:pt idx="277">
                  <c:v>3089.9755859375</c:v>
                </c:pt>
                <c:pt idx="278">
                  <c:v>3021.736572265625</c:v>
                </c:pt>
                <c:pt idx="279">
                  <c:v>3032.11376953125</c:v>
                </c:pt>
                <c:pt idx="280">
                  <c:v>3069.896728515625</c:v>
                </c:pt>
                <c:pt idx="281">
                  <c:v>3034.586181640625</c:v>
                </c:pt>
                <c:pt idx="282">
                  <c:v>3065.047119140625</c:v>
                </c:pt>
                <c:pt idx="283">
                  <c:v>3057.144775390625</c:v>
                </c:pt>
                <c:pt idx="284">
                  <c:v>3122.281005859375</c:v>
                </c:pt>
                <c:pt idx="285">
                  <c:v>3065.080810546875</c:v>
                </c:pt>
                <c:pt idx="286">
                  <c:v>3049.8818359375</c:v>
                </c:pt>
                <c:pt idx="287">
                  <c:v>3018.26513671875</c:v>
                </c:pt>
                <c:pt idx="288">
                  <c:v>3130.7939453125</c:v>
                </c:pt>
                <c:pt idx="289">
                  <c:v>3099.17333984375</c:v>
                </c:pt>
                <c:pt idx="290">
                  <c:v>3058.4462890625</c:v>
                </c:pt>
                <c:pt idx="291">
                  <c:v>3112.552001953125</c:v>
                </c:pt>
                <c:pt idx="292">
                  <c:v>3101.0068359375</c:v>
                </c:pt>
                <c:pt idx="293">
                  <c:v>3096.756591796875</c:v>
                </c:pt>
                <c:pt idx="294">
                  <c:v>3015.9697265625</c:v>
                </c:pt>
                <c:pt idx="295">
                  <c:v>3111.946533203125</c:v>
                </c:pt>
                <c:pt idx="296">
                  <c:v>3002.041748046875</c:v>
                </c:pt>
                <c:pt idx="297">
                  <c:v>3065.20068359375</c:v>
                </c:pt>
                <c:pt idx="298">
                  <c:v>3040.9306640625</c:v>
                </c:pt>
                <c:pt idx="299">
                  <c:v>2978.438232421875</c:v>
                </c:pt>
                <c:pt idx="300">
                  <c:v>3050.665283203125</c:v>
                </c:pt>
                <c:pt idx="301">
                  <c:v>3075.5478515625</c:v>
                </c:pt>
                <c:pt idx="302">
                  <c:v>3151.366455078125</c:v>
                </c:pt>
                <c:pt idx="303">
                  <c:v>3101.634521484375</c:v>
                </c:pt>
                <c:pt idx="304">
                  <c:v>3106.485595703125</c:v>
                </c:pt>
                <c:pt idx="305">
                  <c:v>3011.32080078125</c:v>
                </c:pt>
                <c:pt idx="306">
                  <c:v>3032.5498046875</c:v>
                </c:pt>
                <c:pt idx="307">
                  <c:v>3071.947509765625</c:v>
                </c:pt>
                <c:pt idx="308">
                  <c:v>3111.329833984375</c:v>
                </c:pt>
                <c:pt idx="309">
                  <c:v>3123.44140625</c:v>
                </c:pt>
                <c:pt idx="310">
                  <c:v>3101.031494140625</c:v>
                </c:pt>
                <c:pt idx="311">
                  <c:v>3087.7119140625</c:v>
                </c:pt>
                <c:pt idx="312">
                  <c:v>3188.8017578125</c:v>
                </c:pt>
                <c:pt idx="313">
                  <c:v>3046.562744140625</c:v>
                </c:pt>
                <c:pt idx="314">
                  <c:v>3098.609619140625</c:v>
                </c:pt>
                <c:pt idx="315">
                  <c:v>3103.448974609375</c:v>
                </c:pt>
                <c:pt idx="316">
                  <c:v>3070.18115234375</c:v>
                </c:pt>
                <c:pt idx="317">
                  <c:v>3049.62548828125</c:v>
                </c:pt>
                <c:pt idx="318">
                  <c:v>3054.470947265625</c:v>
                </c:pt>
                <c:pt idx="319">
                  <c:v>3086.5166015625</c:v>
                </c:pt>
                <c:pt idx="320">
                  <c:v>3058.716796875</c:v>
                </c:pt>
                <c:pt idx="321">
                  <c:v>3070.808349609375</c:v>
                </c:pt>
                <c:pt idx="322">
                  <c:v>3028.52294921875</c:v>
                </c:pt>
                <c:pt idx="323">
                  <c:v>3198.263427734375</c:v>
                </c:pt>
                <c:pt idx="324">
                  <c:v>3186.76806640625</c:v>
                </c:pt>
                <c:pt idx="325">
                  <c:v>3072.03076171875</c:v>
                </c:pt>
                <c:pt idx="326">
                  <c:v>3096.783935546875</c:v>
                </c:pt>
                <c:pt idx="327">
                  <c:v>3076.261474609375</c:v>
                </c:pt>
                <c:pt idx="328">
                  <c:v>3086.521728515625</c:v>
                </c:pt>
                <c:pt idx="329">
                  <c:v>3028.000732421875</c:v>
                </c:pt>
                <c:pt idx="330">
                  <c:v>3059.980712890625</c:v>
                </c:pt>
                <c:pt idx="331">
                  <c:v>3129.941650390625</c:v>
                </c:pt>
                <c:pt idx="332">
                  <c:v>3158.271240234375</c:v>
                </c:pt>
                <c:pt idx="333">
                  <c:v>3103.398193359375</c:v>
                </c:pt>
                <c:pt idx="334">
                  <c:v>3158.843994140625</c:v>
                </c:pt>
                <c:pt idx="335">
                  <c:v>3087.721923828125</c:v>
                </c:pt>
                <c:pt idx="336">
                  <c:v>3108.80712890625</c:v>
                </c:pt>
                <c:pt idx="337">
                  <c:v>3053.986083984375</c:v>
                </c:pt>
                <c:pt idx="338">
                  <c:v>3091.330078125</c:v>
                </c:pt>
                <c:pt idx="339">
                  <c:v>3184.6572265625</c:v>
                </c:pt>
                <c:pt idx="340">
                  <c:v>3164.16748046875</c:v>
                </c:pt>
                <c:pt idx="341">
                  <c:v>3131.046142578125</c:v>
                </c:pt>
                <c:pt idx="342">
                  <c:v>3088.910888671875</c:v>
                </c:pt>
                <c:pt idx="343">
                  <c:v>3044.98681640625</c:v>
                </c:pt>
                <c:pt idx="344">
                  <c:v>3102.138671875</c:v>
                </c:pt>
                <c:pt idx="345">
                  <c:v>3020.33935546875</c:v>
                </c:pt>
                <c:pt idx="346">
                  <c:v>3084.68896484375</c:v>
                </c:pt>
                <c:pt idx="347">
                  <c:v>3147.20947265625</c:v>
                </c:pt>
                <c:pt idx="348">
                  <c:v>3128.561279296875</c:v>
                </c:pt>
                <c:pt idx="349">
                  <c:v>3127.948486328125</c:v>
                </c:pt>
                <c:pt idx="350">
                  <c:v>3120.1259765625</c:v>
                </c:pt>
                <c:pt idx="351">
                  <c:v>3164.568603515625</c:v>
                </c:pt>
                <c:pt idx="352">
                  <c:v>3081.066162109375</c:v>
                </c:pt>
                <c:pt idx="353">
                  <c:v>3076.85986328125</c:v>
                </c:pt>
                <c:pt idx="354">
                  <c:v>3123.08544921875</c:v>
                </c:pt>
                <c:pt idx="355">
                  <c:v>3077.455078125</c:v>
                </c:pt>
                <c:pt idx="356">
                  <c:v>3165.07080078125</c:v>
                </c:pt>
                <c:pt idx="357">
                  <c:v>3031.24853515625</c:v>
                </c:pt>
                <c:pt idx="358">
                  <c:v>3153.03271484375</c:v>
                </c:pt>
                <c:pt idx="359">
                  <c:v>3116.42822265625</c:v>
                </c:pt>
                <c:pt idx="360">
                  <c:v>3114.0185546875</c:v>
                </c:pt>
                <c:pt idx="361">
                  <c:v>3124.199951171875</c:v>
                </c:pt>
                <c:pt idx="362">
                  <c:v>3078.630859375</c:v>
                </c:pt>
                <c:pt idx="363">
                  <c:v>3191.2958984375</c:v>
                </c:pt>
                <c:pt idx="364">
                  <c:v>3104.387451171875</c:v>
                </c:pt>
                <c:pt idx="365">
                  <c:v>3073.226318359375</c:v>
                </c:pt>
                <c:pt idx="366">
                  <c:v>3086.99853515625</c:v>
                </c:pt>
                <c:pt idx="367">
                  <c:v>3158.25341796875</c:v>
                </c:pt>
                <c:pt idx="368">
                  <c:v>3216.9072265625</c:v>
                </c:pt>
                <c:pt idx="369">
                  <c:v>3101.34521484375</c:v>
                </c:pt>
                <c:pt idx="370">
                  <c:v>3057.646240234375</c:v>
                </c:pt>
                <c:pt idx="371">
                  <c:v>3083.972900390625</c:v>
                </c:pt>
                <c:pt idx="372">
                  <c:v>3069.010009765625</c:v>
                </c:pt>
                <c:pt idx="373">
                  <c:v>3091.735107421875</c:v>
                </c:pt>
                <c:pt idx="374">
                  <c:v>3132.391357421875</c:v>
                </c:pt>
                <c:pt idx="375">
                  <c:v>2938.058837890625</c:v>
                </c:pt>
                <c:pt idx="376">
                  <c:v>3007.42236328125</c:v>
                </c:pt>
                <c:pt idx="377">
                  <c:v>3135.927001953125</c:v>
                </c:pt>
                <c:pt idx="378">
                  <c:v>3092.288330078125</c:v>
                </c:pt>
                <c:pt idx="379">
                  <c:v>3082.72021484375</c:v>
                </c:pt>
                <c:pt idx="380">
                  <c:v>3053.4443359375</c:v>
                </c:pt>
                <c:pt idx="381">
                  <c:v>3086.885009765625</c:v>
                </c:pt>
                <c:pt idx="382">
                  <c:v>3041.498291015625</c:v>
                </c:pt>
                <c:pt idx="383">
                  <c:v>3153.726318359375</c:v>
                </c:pt>
                <c:pt idx="384">
                  <c:v>3113.7158203125</c:v>
                </c:pt>
                <c:pt idx="385">
                  <c:v>3098.782958984375</c:v>
                </c:pt>
                <c:pt idx="386">
                  <c:v>3125.02197265625</c:v>
                </c:pt>
                <c:pt idx="387">
                  <c:v>3051.0400390625</c:v>
                </c:pt>
                <c:pt idx="388">
                  <c:v>3120.21630859375</c:v>
                </c:pt>
                <c:pt idx="389">
                  <c:v>3089.194580078125</c:v>
                </c:pt>
                <c:pt idx="390">
                  <c:v>3056.396484375</c:v>
                </c:pt>
                <c:pt idx="391">
                  <c:v>3073.6767578125</c:v>
                </c:pt>
                <c:pt idx="392">
                  <c:v>3128.491943359375</c:v>
                </c:pt>
                <c:pt idx="393">
                  <c:v>3015.27392578125</c:v>
                </c:pt>
                <c:pt idx="394">
                  <c:v>3046.84765625</c:v>
                </c:pt>
                <c:pt idx="395">
                  <c:v>3092.701904296875</c:v>
                </c:pt>
                <c:pt idx="396">
                  <c:v>2972.411865234375</c:v>
                </c:pt>
                <c:pt idx="397">
                  <c:v>3000.403076171875</c:v>
                </c:pt>
                <c:pt idx="398">
                  <c:v>3048.024658203125</c:v>
                </c:pt>
                <c:pt idx="399">
                  <c:v>3072.419189453125</c:v>
                </c:pt>
                <c:pt idx="400">
                  <c:v>3012.91357421875</c:v>
                </c:pt>
                <c:pt idx="401">
                  <c:v>3019.45947265625</c:v>
                </c:pt>
                <c:pt idx="402">
                  <c:v>2972.476806640625</c:v>
                </c:pt>
                <c:pt idx="403">
                  <c:v>3032.543212890625</c:v>
                </c:pt>
                <c:pt idx="404">
                  <c:v>2957.0400390625</c:v>
                </c:pt>
                <c:pt idx="405">
                  <c:v>3006.386962890625</c:v>
                </c:pt>
                <c:pt idx="406">
                  <c:v>3048.582763671875</c:v>
                </c:pt>
                <c:pt idx="407">
                  <c:v>3031.94140625</c:v>
                </c:pt>
                <c:pt idx="408">
                  <c:v>2940.458251953125</c:v>
                </c:pt>
                <c:pt idx="409">
                  <c:v>3023.621826171875</c:v>
                </c:pt>
                <c:pt idx="410">
                  <c:v>3035.496826171875</c:v>
                </c:pt>
                <c:pt idx="411">
                  <c:v>3056.2724609375</c:v>
                </c:pt>
                <c:pt idx="412">
                  <c:v>3066.355224609375</c:v>
                </c:pt>
                <c:pt idx="413">
                  <c:v>3033.705810546875</c:v>
                </c:pt>
                <c:pt idx="414">
                  <c:v>2949.44921875</c:v>
                </c:pt>
                <c:pt idx="415">
                  <c:v>2968.445068359375</c:v>
                </c:pt>
                <c:pt idx="416">
                  <c:v>2969.64013671875</c:v>
                </c:pt>
                <c:pt idx="417">
                  <c:v>3017.087158203125</c:v>
                </c:pt>
                <c:pt idx="418">
                  <c:v>3007.6005859375</c:v>
                </c:pt>
                <c:pt idx="419">
                  <c:v>3031.90380859375</c:v>
                </c:pt>
                <c:pt idx="420">
                  <c:v>2953.079833984375</c:v>
                </c:pt>
                <c:pt idx="421">
                  <c:v>2929.390380859375</c:v>
                </c:pt>
                <c:pt idx="422">
                  <c:v>2941.254150390625</c:v>
                </c:pt>
                <c:pt idx="423">
                  <c:v>2937.121337890625</c:v>
                </c:pt>
                <c:pt idx="424">
                  <c:v>2943.649169921875</c:v>
                </c:pt>
                <c:pt idx="425">
                  <c:v>2925.30810546875</c:v>
                </c:pt>
                <c:pt idx="426">
                  <c:v>2970.902587890625</c:v>
                </c:pt>
                <c:pt idx="427">
                  <c:v>2929.482177734375</c:v>
                </c:pt>
                <c:pt idx="428">
                  <c:v>2902.27880859375</c:v>
                </c:pt>
                <c:pt idx="429">
                  <c:v>2933.652587890625</c:v>
                </c:pt>
                <c:pt idx="430">
                  <c:v>2842.58056640625</c:v>
                </c:pt>
                <c:pt idx="431">
                  <c:v>2875.7275390625</c:v>
                </c:pt>
                <c:pt idx="432">
                  <c:v>2995.7724609375</c:v>
                </c:pt>
                <c:pt idx="433">
                  <c:v>2945.5283203125</c:v>
                </c:pt>
                <c:pt idx="434">
                  <c:v>2960.905029296875</c:v>
                </c:pt>
                <c:pt idx="435">
                  <c:v>2914.232666015625</c:v>
                </c:pt>
                <c:pt idx="436">
                  <c:v>2998.728759765625</c:v>
                </c:pt>
                <c:pt idx="437">
                  <c:v>2897.13671875</c:v>
                </c:pt>
                <c:pt idx="438">
                  <c:v>2894.7939453125</c:v>
                </c:pt>
                <c:pt idx="439">
                  <c:v>2952.6748046875</c:v>
                </c:pt>
                <c:pt idx="440">
                  <c:v>2893.65283203125</c:v>
                </c:pt>
                <c:pt idx="441">
                  <c:v>2932.03466796875</c:v>
                </c:pt>
                <c:pt idx="442">
                  <c:v>2910.214111328125</c:v>
                </c:pt>
                <c:pt idx="443">
                  <c:v>2925.569091796875</c:v>
                </c:pt>
                <c:pt idx="444">
                  <c:v>2953.30419921875</c:v>
                </c:pt>
                <c:pt idx="445">
                  <c:v>2945.645263671875</c:v>
                </c:pt>
                <c:pt idx="446">
                  <c:v>2853.08642578125</c:v>
                </c:pt>
                <c:pt idx="447">
                  <c:v>2871.976806640625</c:v>
                </c:pt>
                <c:pt idx="448">
                  <c:v>2901.468017578125</c:v>
                </c:pt>
                <c:pt idx="449">
                  <c:v>2854.93408203125</c:v>
                </c:pt>
                <c:pt idx="450">
                  <c:v>2895.021240234375</c:v>
                </c:pt>
                <c:pt idx="451">
                  <c:v>2933.325439453125</c:v>
                </c:pt>
                <c:pt idx="452">
                  <c:v>2780.809326171875</c:v>
                </c:pt>
                <c:pt idx="453">
                  <c:v>2849.14892578125</c:v>
                </c:pt>
                <c:pt idx="454">
                  <c:v>2906.865234375</c:v>
                </c:pt>
                <c:pt idx="455">
                  <c:v>2952.198974609375</c:v>
                </c:pt>
                <c:pt idx="456">
                  <c:v>2849.227783203125</c:v>
                </c:pt>
                <c:pt idx="457">
                  <c:v>2919.264404296875</c:v>
                </c:pt>
                <c:pt idx="458">
                  <c:v>2788.10595703125</c:v>
                </c:pt>
                <c:pt idx="459">
                  <c:v>2836.955322265625</c:v>
                </c:pt>
                <c:pt idx="460">
                  <c:v>2947.522705078125</c:v>
                </c:pt>
                <c:pt idx="461">
                  <c:v>2883.451904296875</c:v>
                </c:pt>
                <c:pt idx="462">
                  <c:v>2858.197509765625</c:v>
                </c:pt>
                <c:pt idx="463">
                  <c:v>2921.096923828125</c:v>
                </c:pt>
                <c:pt idx="464">
                  <c:v>2832.393310546875</c:v>
                </c:pt>
                <c:pt idx="465">
                  <c:v>2847.693603515625</c:v>
                </c:pt>
                <c:pt idx="466">
                  <c:v>2938.746826171875</c:v>
                </c:pt>
                <c:pt idx="467">
                  <c:v>2894.129150390625</c:v>
                </c:pt>
                <c:pt idx="468">
                  <c:v>2837.200927734375</c:v>
                </c:pt>
                <c:pt idx="469">
                  <c:v>2826.07568359375</c:v>
                </c:pt>
                <c:pt idx="470">
                  <c:v>2850.16357421875</c:v>
                </c:pt>
                <c:pt idx="471">
                  <c:v>2821.438720703125</c:v>
                </c:pt>
                <c:pt idx="472">
                  <c:v>2778.647216796875</c:v>
                </c:pt>
                <c:pt idx="473">
                  <c:v>2892.45947265625</c:v>
                </c:pt>
                <c:pt idx="474">
                  <c:v>2823.28466796875</c:v>
                </c:pt>
                <c:pt idx="475">
                  <c:v>2748.861083984375</c:v>
                </c:pt>
                <c:pt idx="476">
                  <c:v>2885.4697265625</c:v>
                </c:pt>
                <c:pt idx="477">
                  <c:v>2811.06298828125</c:v>
                </c:pt>
                <c:pt idx="478">
                  <c:v>2842.145263671875</c:v>
                </c:pt>
                <c:pt idx="479">
                  <c:v>2822.2529296875</c:v>
                </c:pt>
                <c:pt idx="480">
                  <c:v>2819.93798828125</c:v>
                </c:pt>
                <c:pt idx="481">
                  <c:v>2863.2958984375</c:v>
                </c:pt>
                <c:pt idx="482">
                  <c:v>2817.066650390625</c:v>
                </c:pt>
                <c:pt idx="483">
                  <c:v>2869.1875</c:v>
                </c:pt>
                <c:pt idx="484">
                  <c:v>2917.7763671875</c:v>
                </c:pt>
                <c:pt idx="485">
                  <c:v>2845.234619140625</c:v>
                </c:pt>
                <c:pt idx="486">
                  <c:v>2774.476318359375</c:v>
                </c:pt>
                <c:pt idx="487">
                  <c:v>2872.181884765625</c:v>
                </c:pt>
                <c:pt idx="488">
                  <c:v>2820.741943359375</c:v>
                </c:pt>
                <c:pt idx="489">
                  <c:v>2725.476318359375</c:v>
                </c:pt>
                <c:pt idx="490">
                  <c:v>2861.7099609375</c:v>
                </c:pt>
                <c:pt idx="491">
                  <c:v>2812.055419921875</c:v>
                </c:pt>
                <c:pt idx="492">
                  <c:v>2832.53271484375</c:v>
                </c:pt>
                <c:pt idx="493">
                  <c:v>2772.388671875</c:v>
                </c:pt>
                <c:pt idx="494">
                  <c:v>2692.994873046875</c:v>
                </c:pt>
                <c:pt idx="495">
                  <c:v>2774.794921875</c:v>
                </c:pt>
                <c:pt idx="496">
                  <c:v>2732.211669921875</c:v>
                </c:pt>
                <c:pt idx="497">
                  <c:v>2740.426025390625</c:v>
                </c:pt>
                <c:pt idx="498">
                  <c:v>2767.895263671875</c:v>
                </c:pt>
                <c:pt idx="499">
                  <c:v>2811.106689453125</c:v>
                </c:pt>
                <c:pt idx="500">
                  <c:v>2864.801025390625</c:v>
                </c:pt>
                <c:pt idx="501">
                  <c:v>2804.744384765625</c:v>
                </c:pt>
                <c:pt idx="502">
                  <c:v>2835.67724609375</c:v>
                </c:pt>
                <c:pt idx="503">
                  <c:v>2826.37060546875</c:v>
                </c:pt>
                <c:pt idx="504">
                  <c:v>2743.62451171875</c:v>
                </c:pt>
                <c:pt idx="505">
                  <c:v>2727.346435546875</c:v>
                </c:pt>
                <c:pt idx="506">
                  <c:v>2765.260986328125</c:v>
                </c:pt>
                <c:pt idx="507">
                  <c:v>2738.499267578125</c:v>
                </c:pt>
                <c:pt idx="508">
                  <c:v>2856.770263671875</c:v>
                </c:pt>
                <c:pt idx="509">
                  <c:v>2796.809326171875</c:v>
                </c:pt>
                <c:pt idx="510">
                  <c:v>2743.858154296875</c:v>
                </c:pt>
                <c:pt idx="511">
                  <c:v>2764.26904296875</c:v>
                </c:pt>
                <c:pt idx="512">
                  <c:v>2795.14697265625</c:v>
                </c:pt>
                <c:pt idx="513">
                  <c:v>2764.9189453125</c:v>
                </c:pt>
                <c:pt idx="514">
                  <c:v>2722.486572265625</c:v>
                </c:pt>
                <c:pt idx="515">
                  <c:v>2844.085693359375</c:v>
                </c:pt>
                <c:pt idx="516">
                  <c:v>2756.297119140625</c:v>
                </c:pt>
                <c:pt idx="517">
                  <c:v>2785.4013671875</c:v>
                </c:pt>
                <c:pt idx="518">
                  <c:v>2715.09716796875</c:v>
                </c:pt>
                <c:pt idx="519">
                  <c:v>2691.893798828125</c:v>
                </c:pt>
                <c:pt idx="520">
                  <c:v>2724.47900390625</c:v>
                </c:pt>
                <c:pt idx="521">
                  <c:v>2783.19287109375</c:v>
                </c:pt>
                <c:pt idx="522">
                  <c:v>2786.125732421875</c:v>
                </c:pt>
                <c:pt idx="523">
                  <c:v>2773.378662109375</c:v>
                </c:pt>
                <c:pt idx="524">
                  <c:v>2729.285400390625</c:v>
                </c:pt>
                <c:pt idx="525">
                  <c:v>2775.76123046875</c:v>
                </c:pt>
                <c:pt idx="526">
                  <c:v>2843.11083984375</c:v>
                </c:pt>
                <c:pt idx="527">
                  <c:v>2778.141357421875</c:v>
                </c:pt>
                <c:pt idx="528">
                  <c:v>2734.08154296875</c:v>
                </c:pt>
                <c:pt idx="529">
                  <c:v>2703.958984375</c:v>
                </c:pt>
                <c:pt idx="530">
                  <c:v>2726.0380859375</c:v>
                </c:pt>
                <c:pt idx="531">
                  <c:v>2774.19775390625</c:v>
                </c:pt>
                <c:pt idx="532">
                  <c:v>2780.602783203125</c:v>
                </c:pt>
                <c:pt idx="533">
                  <c:v>2738.32421875</c:v>
                </c:pt>
                <c:pt idx="534">
                  <c:v>2748.210205078125</c:v>
                </c:pt>
                <c:pt idx="535">
                  <c:v>2805.016357421875</c:v>
                </c:pt>
                <c:pt idx="536">
                  <c:v>2721.055419921875</c:v>
                </c:pt>
                <c:pt idx="537">
                  <c:v>2751.78564453125</c:v>
                </c:pt>
                <c:pt idx="538">
                  <c:v>2666.13134765625</c:v>
                </c:pt>
                <c:pt idx="539">
                  <c:v>2691.650146484375</c:v>
                </c:pt>
                <c:pt idx="540">
                  <c:v>2795.287841796875</c:v>
                </c:pt>
                <c:pt idx="541">
                  <c:v>2694.052978515625</c:v>
                </c:pt>
                <c:pt idx="542">
                  <c:v>2676.16259765625</c:v>
                </c:pt>
                <c:pt idx="543">
                  <c:v>2673.89599609375</c:v>
                </c:pt>
                <c:pt idx="544">
                  <c:v>2671.6298828125</c:v>
                </c:pt>
                <c:pt idx="545">
                  <c:v>2702.31982421875</c:v>
                </c:pt>
                <c:pt idx="546">
                  <c:v>2767.68017578125</c:v>
                </c:pt>
                <c:pt idx="547">
                  <c:v>2760.195068359375</c:v>
                </c:pt>
                <c:pt idx="548">
                  <c:v>2783.914794921875</c:v>
                </c:pt>
                <c:pt idx="549">
                  <c:v>2772.963134765625</c:v>
                </c:pt>
                <c:pt idx="550">
                  <c:v>2748.1533203125</c:v>
                </c:pt>
                <c:pt idx="551">
                  <c:v>2778.79052734375</c:v>
                </c:pt>
                <c:pt idx="552">
                  <c:v>2734.9365234375</c:v>
                </c:pt>
                <c:pt idx="553">
                  <c:v>2751.710205078125</c:v>
                </c:pt>
                <c:pt idx="554">
                  <c:v>2765.01416015625</c:v>
                </c:pt>
                <c:pt idx="555">
                  <c:v>2729.84375</c:v>
                </c:pt>
                <c:pt idx="556">
                  <c:v>2691.225830078125</c:v>
                </c:pt>
                <c:pt idx="557">
                  <c:v>2647.43212890625</c:v>
                </c:pt>
                <c:pt idx="558">
                  <c:v>2686.695556640625</c:v>
                </c:pt>
                <c:pt idx="559">
                  <c:v>2743.240234375</c:v>
                </c:pt>
                <c:pt idx="560">
                  <c:v>2761.717041015625</c:v>
                </c:pt>
                <c:pt idx="561">
                  <c:v>2700.65380859375</c:v>
                </c:pt>
                <c:pt idx="562">
                  <c:v>2672.45849609375</c:v>
                </c:pt>
                <c:pt idx="563">
                  <c:v>2671.9267578125</c:v>
                </c:pt>
                <c:pt idx="564">
                  <c:v>2669.66748046875</c:v>
                </c:pt>
                <c:pt idx="565">
                  <c:v>2712.326171875</c:v>
                </c:pt>
                <c:pt idx="566">
                  <c:v>2753.240478515625</c:v>
                </c:pt>
                <c:pt idx="567">
                  <c:v>2683.6162109375</c:v>
                </c:pt>
                <c:pt idx="568">
                  <c:v>2672.722900390625</c:v>
                </c:pt>
                <c:pt idx="569">
                  <c:v>2717.07275390625</c:v>
                </c:pt>
                <c:pt idx="570">
                  <c:v>2673.385009765625</c:v>
                </c:pt>
                <c:pt idx="571">
                  <c:v>2676.303955078125</c:v>
                </c:pt>
                <c:pt idx="572">
                  <c:v>2755.1298828125</c:v>
                </c:pt>
                <c:pt idx="573">
                  <c:v>2766.655517578125</c:v>
                </c:pt>
                <c:pt idx="574">
                  <c:v>2641.9404296875</c:v>
                </c:pt>
                <c:pt idx="575">
                  <c:v>2727.622314453125</c:v>
                </c:pt>
                <c:pt idx="576">
                  <c:v>2683.98388671875</c:v>
                </c:pt>
                <c:pt idx="577">
                  <c:v>2638.638916015625</c:v>
                </c:pt>
                <c:pt idx="578">
                  <c:v>2713.931396484375</c:v>
                </c:pt>
                <c:pt idx="579">
                  <c:v>2716.83642578125</c:v>
                </c:pt>
                <c:pt idx="580">
                  <c:v>2607.78125</c:v>
                </c:pt>
                <c:pt idx="581">
                  <c:v>2679.590087890625</c:v>
                </c:pt>
                <c:pt idx="582">
                  <c:v>2765.14404296875</c:v>
                </c:pt>
                <c:pt idx="583">
                  <c:v>2719.83642578125</c:v>
                </c:pt>
                <c:pt idx="584">
                  <c:v>2712.41015625</c:v>
                </c:pt>
                <c:pt idx="585">
                  <c:v>2663.689453125</c:v>
                </c:pt>
                <c:pt idx="586">
                  <c:v>2630.47119140625</c:v>
                </c:pt>
                <c:pt idx="587">
                  <c:v>2707.348876953125</c:v>
                </c:pt>
                <c:pt idx="588">
                  <c:v>2674.135009765625</c:v>
                </c:pt>
                <c:pt idx="589">
                  <c:v>2616.86328125</c:v>
                </c:pt>
                <c:pt idx="590">
                  <c:v>2636.969970703125</c:v>
                </c:pt>
                <c:pt idx="591">
                  <c:v>2662.224365234375</c:v>
                </c:pt>
                <c:pt idx="592">
                  <c:v>2684.03173828125</c:v>
                </c:pt>
                <c:pt idx="593">
                  <c:v>2680.060791015625</c:v>
                </c:pt>
                <c:pt idx="594">
                  <c:v>2694.985107421875</c:v>
                </c:pt>
                <c:pt idx="595">
                  <c:v>2646.36328125</c:v>
                </c:pt>
                <c:pt idx="596">
                  <c:v>2613.21337890625</c:v>
                </c:pt>
                <c:pt idx="597">
                  <c:v>2650.457763671875</c:v>
                </c:pt>
                <c:pt idx="598">
                  <c:v>2629.333740234375</c:v>
                </c:pt>
                <c:pt idx="599">
                  <c:v>2740.344970703125</c:v>
                </c:pt>
                <c:pt idx="600">
                  <c:v>2667.74365234375</c:v>
                </c:pt>
                <c:pt idx="601">
                  <c:v>2708.37744140625</c:v>
                </c:pt>
                <c:pt idx="602">
                  <c:v>2613.51708984375</c:v>
                </c:pt>
                <c:pt idx="603">
                  <c:v>2607.85205078125</c:v>
                </c:pt>
                <c:pt idx="604">
                  <c:v>2578.18994140625</c:v>
                </c:pt>
                <c:pt idx="605">
                  <c:v>2615.380859375</c:v>
                </c:pt>
                <c:pt idx="606">
                  <c:v>2606.291015625</c:v>
                </c:pt>
                <c:pt idx="607">
                  <c:v>2720.554931640625</c:v>
                </c:pt>
                <c:pt idx="608">
                  <c:v>2606.963623046875</c:v>
                </c:pt>
                <c:pt idx="609">
                  <c:v>2662.956298828125</c:v>
                </c:pt>
                <c:pt idx="610">
                  <c:v>2599.07421875</c:v>
                </c:pt>
                <c:pt idx="611">
                  <c:v>2713.247802734375</c:v>
                </c:pt>
                <c:pt idx="612">
                  <c:v>2604.882568359375</c:v>
                </c:pt>
                <c:pt idx="613">
                  <c:v>2715.5869140625</c:v>
                </c:pt>
                <c:pt idx="614">
                  <c:v>2596.9990234375</c:v>
                </c:pt>
                <c:pt idx="615">
                  <c:v>2644.37353515625</c:v>
                </c:pt>
                <c:pt idx="616">
                  <c:v>2565.1796875</c:v>
                </c:pt>
                <c:pt idx="617">
                  <c:v>2615.960693359375</c:v>
                </c:pt>
                <c:pt idx="618">
                  <c:v>2612.019287109375</c:v>
                </c:pt>
                <c:pt idx="619">
                  <c:v>2613.20654296875</c:v>
                </c:pt>
                <c:pt idx="620">
                  <c:v>2655.403564453125</c:v>
                </c:pt>
                <c:pt idx="621">
                  <c:v>2612.16259765625</c:v>
                </c:pt>
                <c:pt idx="622">
                  <c:v>2650.92626953125</c:v>
                </c:pt>
                <c:pt idx="623">
                  <c:v>2609.4111328125</c:v>
                </c:pt>
                <c:pt idx="624">
                  <c:v>2651.57421875</c:v>
                </c:pt>
                <c:pt idx="625">
                  <c:v>2575.934326171875</c:v>
                </c:pt>
                <c:pt idx="626">
                  <c:v>2623.207275390625</c:v>
                </c:pt>
                <c:pt idx="627">
                  <c:v>2595.381103515625</c:v>
                </c:pt>
                <c:pt idx="628">
                  <c:v>2654.572998046875</c:v>
                </c:pt>
                <c:pt idx="629">
                  <c:v>2577.28662109375</c:v>
                </c:pt>
                <c:pt idx="630">
                  <c:v>2602.3515625</c:v>
                </c:pt>
                <c:pt idx="631">
                  <c:v>2632.521240234375</c:v>
                </c:pt>
                <c:pt idx="632">
                  <c:v>2611.538818359375</c:v>
                </c:pt>
                <c:pt idx="633">
                  <c:v>2622.94677734375</c:v>
                </c:pt>
                <c:pt idx="634">
                  <c:v>2685.469482421875</c:v>
                </c:pt>
                <c:pt idx="635">
                  <c:v>2657.674072265625</c:v>
                </c:pt>
                <c:pt idx="636">
                  <c:v>2600.933837890625</c:v>
                </c:pt>
                <c:pt idx="637">
                  <c:v>2585.0869140625</c:v>
                </c:pt>
                <c:pt idx="638">
                  <c:v>2562.435791015625</c:v>
                </c:pt>
                <c:pt idx="639">
                  <c:v>2643.63232421875</c:v>
                </c:pt>
                <c:pt idx="640">
                  <c:v>2607.36279296875</c:v>
                </c:pt>
                <c:pt idx="641">
                  <c:v>2545.583740234375</c:v>
                </c:pt>
                <c:pt idx="642">
                  <c:v>2534.86669921875</c:v>
                </c:pt>
                <c:pt idx="643">
                  <c:v>2650.021484375</c:v>
                </c:pt>
                <c:pt idx="644">
                  <c:v>2642.688720703125</c:v>
                </c:pt>
                <c:pt idx="645">
                  <c:v>2572.450439453125</c:v>
                </c:pt>
                <c:pt idx="646">
                  <c:v>2616.132568359375</c:v>
                </c:pt>
                <c:pt idx="647">
                  <c:v>2629.205322265625</c:v>
                </c:pt>
                <c:pt idx="648">
                  <c:v>2620.182861328125</c:v>
                </c:pt>
                <c:pt idx="649">
                  <c:v>2594.17529296875</c:v>
                </c:pt>
                <c:pt idx="650">
                  <c:v>2637.817626953125</c:v>
                </c:pt>
                <c:pt idx="651">
                  <c:v>2599.92919921875</c:v>
                </c:pt>
                <c:pt idx="652">
                  <c:v>2556.962158203125</c:v>
                </c:pt>
                <c:pt idx="653">
                  <c:v>2541.172607421875</c:v>
                </c:pt>
                <c:pt idx="654">
                  <c:v>2498.234375</c:v>
                </c:pt>
                <c:pt idx="655">
                  <c:v>2647.054931640625</c:v>
                </c:pt>
                <c:pt idx="656">
                  <c:v>2532.85986328125</c:v>
                </c:pt>
                <c:pt idx="657">
                  <c:v>2640.906005859375</c:v>
                </c:pt>
                <c:pt idx="658">
                  <c:v>2616.635498046875</c:v>
                </c:pt>
                <c:pt idx="659">
                  <c:v>2595.765625</c:v>
                </c:pt>
                <c:pt idx="660">
                  <c:v>2574.90380859375</c:v>
                </c:pt>
                <c:pt idx="661">
                  <c:v>2554.05029296875</c:v>
                </c:pt>
                <c:pt idx="662">
                  <c:v>2524.73291015625</c:v>
                </c:pt>
                <c:pt idx="663">
                  <c:v>2666.5322265625</c:v>
                </c:pt>
                <c:pt idx="664">
                  <c:v>2581.30908203125</c:v>
                </c:pt>
                <c:pt idx="665">
                  <c:v>2565.55078125</c:v>
                </c:pt>
                <c:pt idx="666">
                  <c:v>2590.432861328125</c:v>
                </c:pt>
                <c:pt idx="667">
                  <c:v>2625.461181640625</c:v>
                </c:pt>
                <c:pt idx="668">
                  <c:v>2589.39404296875</c:v>
                </c:pt>
                <c:pt idx="669">
                  <c:v>2583.798583984375</c:v>
                </c:pt>
                <c:pt idx="670">
                  <c:v>2584.97216796875</c:v>
                </c:pt>
                <c:pt idx="671">
                  <c:v>2635.19580078125</c:v>
                </c:pt>
                <c:pt idx="672">
                  <c:v>2545.041259765625</c:v>
                </c:pt>
                <c:pt idx="673">
                  <c:v>2598.6337890625</c:v>
                </c:pt>
                <c:pt idx="674">
                  <c:v>2615.01611328125</c:v>
                </c:pt>
                <c:pt idx="675">
                  <c:v>2580.690673828125</c:v>
                </c:pt>
                <c:pt idx="676">
                  <c:v>2551.447998046875</c:v>
                </c:pt>
                <c:pt idx="677">
                  <c:v>2604.995849609375</c:v>
                </c:pt>
                <c:pt idx="678">
                  <c:v>2552.11328125</c:v>
                </c:pt>
                <c:pt idx="679">
                  <c:v>2590.44091796875</c:v>
                </c:pt>
                <c:pt idx="680">
                  <c:v>2562.907470703125</c:v>
                </c:pt>
                <c:pt idx="681">
                  <c:v>2569.145263671875</c:v>
                </c:pt>
                <c:pt idx="682">
                  <c:v>2573.6923828125</c:v>
                </c:pt>
                <c:pt idx="683">
                  <c:v>2534.3671875</c:v>
                </c:pt>
                <c:pt idx="684">
                  <c:v>2537.232421875</c:v>
                </c:pt>
                <c:pt idx="685">
                  <c:v>2555.2763671875</c:v>
                </c:pt>
                <c:pt idx="686">
                  <c:v>2613.7841796875</c:v>
                </c:pt>
                <c:pt idx="687">
                  <c:v>2560.994140625</c:v>
                </c:pt>
                <c:pt idx="688">
                  <c:v>2573.96484375</c:v>
                </c:pt>
                <c:pt idx="689">
                  <c:v>2640.85986328125</c:v>
                </c:pt>
                <c:pt idx="690">
                  <c:v>2502.162841796875</c:v>
                </c:pt>
                <c:pt idx="691">
                  <c:v>2569.045166015625</c:v>
                </c:pt>
                <c:pt idx="692">
                  <c:v>2511.263427734375</c:v>
                </c:pt>
                <c:pt idx="693">
                  <c:v>2562.961181640625</c:v>
                </c:pt>
                <c:pt idx="694">
                  <c:v>2575.9150390625</c:v>
                </c:pt>
                <c:pt idx="695">
                  <c:v>2652.827880859375</c:v>
                </c:pt>
                <c:pt idx="696">
                  <c:v>2579.928955078125</c:v>
                </c:pt>
                <c:pt idx="697">
                  <c:v>2579.410400390625</c:v>
                </c:pt>
                <c:pt idx="698">
                  <c:v>2555.340576171875</c:v>
                </c:pt>
                <c:pt idx="699">
                  <c:v>2549.78125</c:v>
                </c:pt>
                <c:pt idx="700">
                  <c:v>2470.234619140625</c:v>
                </c:pt>
                <c:pt idx="701">
                  <c:v>2579.0185546875</c:v>
                </c:pt>
                <c:pt idx="702">
                  <c:v>2506.221435546875</c:v>
                </c:pt>
                <c:pt idx="703">
                  <c:v>2525.88427734375</c:v>
                </c:pt>
                <c:pt idx="704">
                  <c:v>2580.823974609375</c:v>
                </c:pt>
                <c:pt idx="705">
                  <c:v>2657.57958984375</c:v>
                </c:pt>
                <c:pt idx="706">
                  <c:v>2562.990478515625</c:v>
                </c:pt>
                <c:pt idx="707">
                  <c:v>2528.890869140625</c:v>
                </c:pt>
                <c:pt idx="708">
                  <c:v>2536.776611328125</c:v>
                </c:pt>
                <c:pt idx="709">
                  <c:v>2559.765869140625</c:v>
                </c:pt>
                <c:pt idx="710">
                  <c:v>2562.607421875</c:v>
                </c:pt>
                <c:pt idx="711">
                  <c:v>2530.212646484375</c:v>
                </c:pt>
                <c:pt idx="712">
                  <c:v>2553.18896484375</c:v>
                </c:pt>
                <c:pt idx="713">
                  <c:v>2537.58056640625</c:v>
                </c:pt>
                <c:pt idx="714">
                  <c:v>2568.929931640625</c:v>
                </c:pt>
                <c:pt idx="715">
                  <c:v>2576.795654296875</c:v>
                </c:pt>
                <c:pt idx="716">
                  <c:v>2514.2587890625</c:v>
                </c:pt>
                <c:pt idx="717">
                  <c:v>2495.318603515625</c:v>
                </c:pt>
                <c:pt idx="718">
                  <c:v>2531.67724609375</c:v>
                </c:pt>
                <c:pt idx="719">
                  <c:v>2562.99560546875</c:v>
                </c:pt>
                <c:pt idx="720">
                  <c:v>2614.399169921875</c:v>
                </c:pt>
                <c:pt idx="721">
                  <c:v>2612.198486328125</c:v>
                </c:pt>
                <c:pt idx="722">
                  <c:v>2501.1787109375</c:v>
                </c:pt>
                <c:pt idx="723">
                  <c:v>2626.2109375</c:v>
                </c:pt>
                <c:pt idx="724">
                  <c:v>2560.41650390625</c:v>
                </c:pt>
                <c:pt idx="725">
                  <c:v>2581.65185546875</c:v>
                </c:pt>
                <c:pt idx="726">
                  <c:v>2551.021484375</c:v>
                </c:pt>
                <c:pt idx="727">
                  <c:v>2553.8525390625</c:v>
                </c:pt>
                <c:pt idx="728">
                  <c:v>2566.715087890625</c:v>
                </c:pt>
                <c:pt idx="729">
                  <c:v>2534.43408203125</c:v>
                </c:pt>
                <c:pt idx="730">
                  <c:v>2532.251953125</c:v>
                </c:pt>
                <c:pt idx="731">
                  <c:v>2481.6083984375</c:v>
                </c:pt>
                <c:pt idx="732">
                  <c:v>2504.499267578125</c:v>
                </c:pt>
                <c:pt idx="733">
                  <c:v>2565.801025390625</c:v>
                </c:pt>
                <c:pt idx="734">
                  <c:v>2531.8818359375</c:v>
                </c:pt>
                <c:pt idx="735">
                  <c:v>2589.8134765625</c:v>
                </c:pt>
                <c:pt idx="736">
                  <c:v>2530.861328125</c:v>
                </c:pt>
                <c:pt idx="737">
                  <c:v>2473.601806640625</c:v>
                </c:pt>
                <c:pt idx="738">
                  <c:v>2583.241455078125</c:v>
                </c:pt>
                <c:pt idx="739">
                  <c:v>2534.33642578125</c:v>
                </c:pt>
                <c:pt idx="740">
                  <c:v>2582.199951171875</c:v>
                </c:pt>
                <c:pt idx="741">
                  <c:v>2556.6630859375</c:v>
                </c:pt>
                <c:pt idx="742">
                  <c:v>2499.455322265625</c:v>
                </c:pt>
                <c:pt idx="743">
                  <c:v>2520.623291015625</c:v>
                </c:pt>
                <c:pt idx="744">
                  <c:v>2516.781494140625</c:v>
                </c:pt>
                <c:pt idx="745">
                  <c:v>2567.9326171875</c:v>
                </c:pt>
                <c:pt idx="746">
                  <c:v>2480.77880859375</c:v>
                </c:pt>
                <c:pt idx="747">
                  <c:v>2528.584716796875</c:v>
                </c:pt>
                <c:pt idx="748">
                  <c:v>2509.75537109375</c:v>
                </c:pt>
                <c:pt idx="749">
                  <c:v>2482.60791015625</c:v>
                </c:pt>
                <c:pt idx="750">
                  <c:v>2595.308349609375</c:v>
                </c:pt>
                <c:pt idx="751">
                  <c:v>2494.921142578125</c:v>
                </c:pt>
                <c:pt idx="752">
                  <c:v>2502.738037109375</c:v>
                </c:pt>
                <c:pt idx="753">
                  <c:v>2507.22412109375</c:v>
                </c:pt>
                <c:pt idx="754">
                  <c:v>2549.966064453125</c:v>
                </c:pt>
                <c:pt idx="755">
                  <c:v>2531.15771484375</c:v>
                </c:pt>
                <c:pt idx="756">
                  <c:v>2527.321533203125</c:v>
                </c:pt>
                <c:pt idx="757">
                  <c:v>2456.991455078125</c:v>
                </c:pt>
                <c:pt idx="758">
                  <c:v>2496.38427734375</c:v>
                </c:pt>
                <c:pt idx="759">
                  <c:v>2592.25927734375</c:v>
                </c:pt>
                <c:pt idx="760">
                  <c:v>2483.746826171875</c:v>
                </c:pt>
                <c:pt idx="761">
                  <c:v>2509.82177734375</c:v>
                </c:pt>
                <c:pt idx="762">
                  <c:v>2608.956787109375</c:v>
                </c:pt>
                <c:pt idx="763">
                  <c:v>2523.751220703125</c:v>
                </c:pt>
                <c:pt idx="764">
                  <c:v>2541.501953125</c:v>
                </c:pt>
                <c:pt idx="765">
                  <c:v>2575.842041015625</c:v>
                </c:pt>
                <c:pt idx="766">
                  <c:v>2497.331787109375</c:v>
                </c:pt>
                <c:pt idx="767">
                  <c:v>2544.93896484375</c:v>
                </c:pt>
                <c:pt idx="768">
                  <c:v>2544.4248046875</c:v>
                </c:pt>
                <c:pt idx="769">
                  <c:v>2449.384521484375</c:v>
                </c:pt>
                <c:pt idx="770">
                  <c:v>2525.158447265625</c:v>
                </c:pt>
                <c:pt idx="771">
                  <c:v>2474.91748046875</c:v>
                </c:pt>
                <c:pt idx="772">
                  <c:v>2459.501220703125</c:v>
                </c:pt>
                <c:pt idx="773">
                  <c:v>2488.830322265625</c:v>
                </c:pt>
                <c:pt idx="774">
                  <c:v>2476.73046875</c:v>
                </c:pt>
                <c:pt idx="775">
                  <c:v>2545.796142578125</c:v>
                </c:pt>
                <c:pt idx="776">
                  <c:v>2488.977294921875</c:v>
                </c:pt>
                <c:pt idx="777">
                  <c:v>2503.375</c:v>
                </c:pt>
                <c:pt idx="778">
                  <c:v>2464.796142578125</c:v>
                </c:pt>
                <c:pt idx="779">
                  <c:v>2500.707763671875</c:v>
                </c:pt>
                <c:pt idx="780">
                  <c:v>2546.53271484375</c:v>
                </c:pt>
                <c:pt idx="781">
                  <c:v>2478.18994140625</c:v>
                </c:pt>
                <c:pt idx="782">
                  <c:v>2537.232666015625</c:v>
                </c:pt>
                <c:pt idx="783">
                  <c:v>2498.68505859375</c:v>
                </c:pt>
                <c:pt idx="784">
                  <c:v>2504.79296875</c:v>
                </c:pt>
                <c:pt idx="785">
                  <c:v>2421.636474609375</c:v>
                </c:pt>
                <c:pt idx="786">
                  <c:v>2513.6953125</c:v>
                </c:pt>
                <c:pt idx="787">
                  <c:v>2498.31591796875</c:v>
                </c:pt>
                <c:pt idx="788">
                  <c:v>2506.0703125</c:v>
                </c:pt>
                <c:pt idx="789">
                  <c:v>2492.349853515625</c:v>
                </c:pt>
                <c:pt idx="790">
                  <c:v>2534.77978515625</c:v>
                </c:pt>
                <c:pt idx="791">
                  <c:v>2519.40771484375</c:v>
                </c:pt>
                <c:pt idx="792">
                  <c:v>2480.932861328125</c:v>
                </c:pt>
                <c:pt idx="793">
                  <c:v>2543.142578125</c:v>
                </c:pt>
                <c:pt idx="794">
                  <c:v>2476.62841796875</c:v>
                </c:pt>
                <c:pt idx="795">
                  <c:v>2420.038818359375</c:v>
                </c:pt>
                <c:pt idx="796">
                  <c:v>2549.8447265625</c:v>
                </c:pt>
                <c:pt idx="797">
                  <c:v>2498.2099609375</c:v>
                </c:pt>
                <c:pt idx="798">
                  <c:v>2459.78515625</c:v>
                </c:pt>
                <c:pt idx="799">
                  <c:v>2538.406005859375</c:v>
                </c:pt>
                <c:pt idx="800">
                  <c:v>2491.74853515625</c:v>
                </c:pt>
                <c:pt idx="801">
                  <c:v>2496.1865234375</c:v>
                </c:pt>
                <c:pt idx="802">
                  <c:v>2518.743408203125</c:v>
                </c:pt>
                <c:pt idx="803">
                  <c:v>2519.880126953125</c:v>
                </c:pt>
                <c:pt idx="804">
                  <c:v>2466.6767578125</c:v>
                </c:pt>
                <c:pt idx="805">
                  <c:v>2408.555908203125</c:v>
                </c:pt>
                <c:pt idx="806">
                  <c:v>2498.5966796875</c:v>
                </c:pt>
                <c:pt idx="807">
                  <c:v>2494.799072265625</c:v>
                </c:pt>
                <c:pt idx="808">
                  <c:v>2491.0029296875</c:v>
                </c:pt>
                <c:pt idx="809">
                  <c:v>2521.75244140625</c:v>
                </c:pt>
                <c:pt idx="810">
                  <c:v>2524.530517578125</c:v>
                </c:pt>
                <c:pt idx="811">
                  <c:v>2525.6630859375</c:v>
                </c:pt>
                <c:pt idx="812">
                  <c:v>2438.020263671875</c:v>
                </c:pt>
                <c:pt idx="813">
                  <c:v>2488.47900390625</c:v>
                </c:pt>
                <c:pt idx="814">
                  <c:v>2415.668701171875</c:v>
                </c:pt>
                <c:pt idx="815">
                  <c:v>2500.613525390625</c:v>
                </c:pt>
                <c:pt idx="816">
                  <c:v>2528.031494140625</c:v>
                </c:pt>
                <c:pt idx="817">
                  <c:v>2534.087890625</c:v>
                </c:pt>
                <c:pt idx="818">
                  <c:v>2433.413330078125</c:v>
                </c:pt>
                <c:pt idx="819">
                  <c:v>2447.6943359375</c:v>
                </c:pt>
                <c:pt idx="820">
                  <c:v>2503.00244140625</c:v>
                </c:pt>
                <c:pt idx="821">
                  <c:v>2423.727783203125</c:v>
                </c:pt>
                <c:pt idx="822">
                  <c:v>2557.76904296875</c:v>
                </c:pt>
                <c:pt idx="823">
                  <c:v>2498.19873046875</c:v>
                </c:pt>
                <c:pt idx="824">
                  <c:v>2527.21142578125</c:v>
                </c:pt>
                <c:pt idx="825">
                  <c:v>2456.193603515625</c:v>
                </c:pt>
                <c:pt idx="826">
                  <c:v>2486.842041015625</c:v>
                </c:pt>
                <c:pt idx="827">
                  <c:v>2530.58984375</c:v>
                </c:pt>
                <c:pt idx="828">
                  <c:v>2395.706787109375</c:v>
                </c:pt>
                <c:pt idx="829">
                  <c:v>2421.43359375</c:v>
                </c:pt>
                <c:pt idx="830">
                  <c:v>2452.063720703125</c:v>
                </c:pt>
                <c:pt idx="831">
                  <c:v>2413.899658203125</c:v>
                </c:pt>
                <c:pt idx="832">
                  <c:v>2475.627685546875</c:v>
                </c:pt>
                <c:pt idx="833">
                  <c:v>2478.39892578125</c:v>
                </c:pt>
                <c:pt idx="834">
                  <c:v>2572.82177734375</c:v>
                </c:pt>
                <c:pt idx="835">
                  <c:v>2423.393798828125</c:v>
                </c:pt>
                <c:pt idx="836">
                  <c:v>2386.90966796875</c:v>
                </c:pt>
                <c:pt idx="837">
                  <c:v>2482.9287109375</c:v>
                </c:pt>
                <c:pt idx="838">
                  <c:v>2441.541015625</c:v>
                </c:pt>
                <c:pt idx="839">
                  <c:v>2437.775146484375</c:v>
                </c:pt>
                <c:pt idx="840">
                  <c:v>2453.62646484375</c:v>
                </c:pt>
                <c:pt idx="841">
                  <c:v>2497.254638671875</c:v>
                </c:pt>
                <c:pt idx="842">
                  <c:v>2459.165283203125</c:v>
                </c:pt>
                <c:pt idx="843">
                  <c:v>2465.2001953125</c:v>
                </c:pt>
                <c:pt idx="844">
                  <c:v>2466.33251953125</c:v>
                </c:pt>
                <c:pt idx="845">
                  <c:v>2539.316162109375</c:v>
                </c:pt>
                <c:pt idx="846">
                  <c:v>2435.94189453125</c:v>
                </c:pt>
                <c:pt idx="847">
                  <c:v>2440.34375</c:v>
                </c:pt>
                <c:pt idx="848">
                  <c:v>2510.023681640625</c:v>
                </c:pt>
                <c:pt idx="849">
                  <c:v>2437.7197265625</c:v>
                </c:pt>
                <c:pt idx="850">
                  <c:v>2453.537353515625</c:v>
                </c:pt>
                <c:pt idx="851">
                  <c:v>2474.24169921875</c:v>
                </c:pt>
                <c:pt idx="852">
                  <c:v>2475.369140625</c:v>
                </c:pt>
                <c:pt idx="853">
                  <c:v>2427.585693359375</c:v>
                </c:pt>
                <c:pt idx="854">
                  <c:v>2487.40234375</c:v>
                </c:pt>
                <c:pt idx="855">
                  <c:v>2390.7451171875</c:v>
                </c:pt>
                <c:pt idx="856">
                  <c:v>2426.1044921875</c:v>
                </c:pt>
                <c:pt idx="857">
                  <c:v>2454.93310546875</c:v>
                </c:pt>
                <c:pt idx="858">
                  <c:v>2460.948486328125</c:v>
                </c:pt>
                <c:pt idx="859">
                  <c:v>2457.19091796875</c:v>
                </c:pt>
                <c:pt idx="860">
                  <c:v>2451.806884765625</c:v>
                </c:pt>
                <c:pt idx="861">
                  <c:v>2374.80615234375</c:v>
                </c:pt>
                <c:pt idx="862">
                  <c:v>2431.280517578125</c:v>
                </c:pt>
                <c:pt idx="863">
                  <c:v>2414.515380859375</c:v>
                </c:pt>
                <c:pt idx="864">
                  <c:v>2511.6259765625</c:v>
                </c:pt>
                <c:pt idx="865">
                  <c:v>2434.67529296875</c:v>
                </c:pt>
                <c:pt idx="866">
                  <c:v>2434.179443359375</c:v>
                </c:pt>
                <c:pt idx="867">
                  <c:v>2461.32080078125</c:v>
                </c:pt>
                <c:pt idx="868">
                  <c:v>2449.442138671875</c:v>
                </c:pt>
                <c:pt idx="869">
                  <c:v>2437.56787109375</c:v>
                </c:pt>
                <c:pt idx="870">
                  <c:v>2505.3095703125</c:v>
                </c:pt>
                <c:pt idx="871">
                  <c:v>2384.5947265625</c:v>
                </c:pt>
                <c:pt idx="872">
                  <c:v>2475.05615234375</c:v>
                </c:pt>
                <c:pt idx="873">
                  <c:v>2416.097900390625</c:v>
                </c:pt>
                <c:pt idx="874">
                  <c:v>2477.29443359375</c:v>
                </c:pt>
                <c:pt idx="875">
                  <c:v>2462.18212890625</c:v>
                </c:pt>
                <c:pt idx="876">
                  <c:v>2458.43505859375</c:v>
                </c:pt>
                <c:pt idx="877">
                  <c:v>2474.158203125</c:v>
                </c:pt>
                <c:pt idx="878">
                  <c:v>2437.968505859375</c:v>
                </c:pt>
                <c:pt idx="879">
                  <c:v>2395.306396484375</c:v>
                </c:pt>
                <c:pt idx="880">
                  <c:v>2402.92529296875</c:v>
                </c:pt>
                <c:pt idx="881">
                  <c:v>2394.330078125</c:v>
                </c:pt>
                <c:pt idx="882">
                  <c:v>2468.396240234375</c:v>
                </c:pt>
                <c:pt idx="883">
                  <c:v>2446.82763671875</c:v>
                </c:pt>
                <c:pt idx="884">
                  <c:v>2396.10595703125</c:v>
                </c:pt>
                <c:pt idx="885">
                  <c:v>2439.350830078125</c:v>
                </c:pt>
                <c:pt idx="886">
                  <c:v>2380.55419921875</c:v>
                </c:pt>
                <c:pt idx="887">
                  <c:v>2405.97412109375</c:v>
                </c:pt>
                <c:pt idx="888">
                  <c:v>2426.52734375</c:v>
                </c:pt>
                <c:pt idx="889">
                  <c:v>2398.51904296875</c:v>
                </c:pt>
                <c:pt idx="890">
                  <c:v>2464.3720703125</c:v>
                </c:pt>
                <c:pt idx="891">
                  <c:v>2425.042724609375</c:v>
                </c:pt>
                <c:pt idx="892">
                  <c:v>2440.722412109375</c:v>
                </c:pt>
                <c:pt idx="893">
                  <c:v>2428.90478515625</c:v>
                </c:pt>
                <c:pt idx="894">
                  <c:v>2433.259521484375</c:v>
                </c:pt>
                <c:pt idx="895">
                  <c:v>2423.064208984375</c:v>
                </c:pt>
                <c:pt idx="896">
                  <c:v>2406.408447265625</c:v>
                </c:pt>
                <c:pt idx="897">
                  <c:v>2441.46484375</c:v>
                </c:pt>
                <c:pt idx="898">
                  <c:v>2403.810791015625</c:v>
                </c:pt>
                <c:pt idx="899">
                  <c:v>2467.925537109375</c:v>
                </c:pt>
                <c:pt idx="900">
                  <c:v>2457.73291015625</c:v>
                </c:pt>
                <c:pt idx="901">
                  <c:v>2455.61669921875</c:v>
                </c:pt>
                <c:pt idx="902">
                  <c:v>2413.1474609375</c:v>
                </c:pt>
                <c:pt idx="903">
                  <c:v>2432.0205078125</c:v>
                </c:pt>
                <c:pt idx="904">
                  <c:v>2436.3642578125</c:v>
                </c:pt>
                <c:pt idx="905">
                  <c:v>2421.348388671875</c:v>
                </c:pt>
                <c:pt idx="906">
                  <c:v>2416.015380859375</c:v>
                </c:pt>
                <c:pt idx="907">
                  <c:v>2420.359375</c:v>
                </c:pt>
                <c:pt idx="908">
                  <c:v>2429.537841796875</c:v>
                </c:pt>
                <c:pt idx="909">
                  <c:v>2391.96923828125</c:v>
                </c:pt>
                <c:pt idx="910">
                  <c:v>2422.099365234375</c:v>
                </c:pt>
                <c:pt idx="911">
                  <c:v>2397.436767578125</c:v>
                </c:pt>
                <c:pt idx="912">
                  <c:v>2353.453857421875</c:v>
                </c:pt>
                <c:pt idx="913">
                  <c:v>2425.4462890625</c:v>
                </c:pt>
                <c:pt idx="914">
                  <c:v>2423.340576171875</c:v>
                </c:pt>
                <c:pt idx="915">
                  <c:v>2434.1142578125</c:v>
                </c:pt>
                <c:pt idx="916">
                  <c:v>2414.30224609375</c:v>
                </c:pt>
                <c:pt idx="917">
                  <c:v>2450.820556640625</c:v>
                </c:pt>
                <c:pt idx="918">
                  <c:v>2392.39990234375</c:v>
                </c:pt>
                <c:pt idx="919">
                  <c:v>2377.433837890625</c:v>
                </c:pt>
                <c:pt idx="920">
                  <c:v>2391.421630859375</c:v>
                </c:pt>
                <c:pt idx="921">
                  <c:v>2450.424560546875</c:v>
                </c:pt>
                <c:pt idx="922">
                  <c:v>2457.96142578125</c:v>
                </c:pt>
                <c:pt idx="923">
                  <c:v>2431.742919921875</c:v>
                </c:pt>
                <c:pt idx="924">
                  <c:v>2391.072998046875</c:v>
                </c:pt>
                <c:pt idx="925">
                  <c:v>2466.093017578125</c:v>
                </c:pt>
                <c:pt idx="926">
                  <c:v>2435.06982421875</c:v>
                </c:pt>
                <c:pt idx="927">
                  <c:v>2404.05908203125</c:v>
                </c:pt>
                <c:pt idx="928">
                  <c:v>2442.101318359375</c:v>
                </c:pt>
                <c:pt idx="929">
                  <c:v>2391.838623046875</c:v>
                </c:pt>
                <c:pt idx="930">
                  <c:v>2423.44775390625</c:v>
                </c:pt>
                <c:pt idx="931">
                  <c:v>2482.322265625</c:v>
                </c:pt>
                <c:pt idx="932">
                  <c:v>2464.167236328125</c:v>
                </c:pt>
                <c:pt idx="933">
                  <c:v>2462.058837890625</c:v>
                </c:pt>
                <c:pt idx="934">
                  <c:v>2443.9150390625</c:v>
                </c:pt>
                <c:pt idx="935">
                  <c:v>2388.90283203125</c:v>
                </c:pt>
                <c:pt idx="936">
                  <c:v>2373.9873046875</c:v>
                </c:pt>
                <c:pt idx="937">
                  <c:v>2405.5537109375</c:v>
                </c:pt>
                <c:pt idx="938">
                  <c:v>2403.458984375</c:v>
                </c:pt>
                <c:pt idx="939">
                  <c:v>2305.24609375</c:v>
                </c:pt>
                <c:pt idx="940">
                  <c:v>2335.205322265625</c:v>
                </c:pt>
                <c:pt idx="941">
                  <c:v>2371.5576171875</c:v>
                </c:pt>
                <c:pt idx="942">
                  <c:v>2430.30859375</c:v>
                </c:pt>
                <c:pt idx="943">
                  <c:v>2415.40478515625</c:v>
                </c:pt>
                <c:pt idx="944">
                  <c:v>2357.2978515625</c:v>
                </c:pt>
                <c:pt idx="945">
                  <c:v>2380.81494140625</c:v>
                </c:pt>
                <c:pt idx="946">
                  <c:v>2460.311279296875</c:v>
                </c:pt>
                <c:pt idx="947">
                  <c:v>2435.81689453125</c:v>
                </c:pt>
                <c:pt idx="948">
                  <c:v>2371.356689453125</c:v>
                </c:pt>
                <c:pt idx="949">
                  <c:v>2383.66015625</c:v>
                </c:pt>
                <c:pt idx="950">
                  <c:v>2391.16357421875</c:v>
                </c:pt>
                <c:pt idx="951">
                  <c:v>2393.869384765625</c:v>
                </c:pt>
                <c:pt idx="952">
                  <c:v>2436.51708984375</c:v>
                </c:pt>
                <c:pt idx="953">
                  <c:v>2357.74560546875</c:v>
                </c:pt>
                <c:pt idx="954">
                  <c:v>2360.456298828125</c:v>
                </c:pt>
                <c:pt idx="955">
                  <c:v>2393.503662109375</c:v>
                </c:pt>
                <c:pt idx="956">
                  <c:v>2455.272705078125</c:v>
                </c:pt>
                <c:pt idx="957">
                  <c:v>2432.42431640625</c:v>
                </c:pt>
                <c:pt idx="958">
                  <c:v>2438.308349609375</c:v>
                </c:pt>
                <c:pt idx="959">
                  <c:v>2428.235595703125</c:v>
                </c:pt>
                <c:pt idx="960">
                  <c:v>2368.718994140625</c:v>
                </c:pt>
                <c:pt idx="961">
                  <c:v>2388.965087890625</c:v>
                </c:pt>
                <c:pt idx="962">
                  <c:v>2385.2861328125</c:v>
                </c:pt>
                <c:pt idx="963">
                  <c:v>2415.0849609375</c:v>
                </c:pt>
                <c:pt idx="964">
                  <c:v>2330.11865234375</c:v>
                </c:pt>
                <c:pt idx="965">
                  <c:v>2355.135986328125</c:v>
                </c:pt>
                <c:pt idx="966">
                  <c:v>2399.26025390625</c:v>
                </c:pt>
                <c:pt idx="967">
                  <c:v>2446.55224609375</c:v>
                </c:pt>
                <c:pt idx="968">
                  <c:v>2398.275634765625</c:v>
                </c:pt>
                <c:pt idx="969">
                  <c:v>2380.26953125</c:v>
                </c:pt>
                <c:pt idx="970">
                  <c:v>2513.494384765625</c:v>
                </c:pt>
                <c:pt idx="971">
                  <c:v>2409.531005859375</c:v>
                </c:pt>
                <c:pt idx="972">
                  <c:v>2346.98046875</c:v>
                </c:pt>
                <c:pt idx="973">
                  <c:v>2392.633056640625</c:v>
                </c:pt>
                <c:pt idx="974">
                  <c:v>2447.81005859375</c:v>
                </c:pt>
                <c:pt idx="975">
                  <c:v>2374.158447265625</c:v>
                </c:pt>
                <c:pt idx="976">
                  <c:v>2348.23291015625</c:v>
                </c:pt>
                <c:pt idx="977">
                  <c:v>2385.899658203125</c:v>
                </c:pt>
                <c:pt idx="978">
                  <c:v>2471.22705078125</c:v>
                </c:pt>
                <c:pt idx="979">
                  <c:v>2408.752685546875</c:v>
                </c:pt>
                <c:pt idx="980">
                  <c:v>2352.658203125</c:v>
                </c:pt>
                <c:pt idx="981">
                  <c:v>2463.351318359375</c:v>
                </c:pt>
                <c:pt idx="982">
                  <c:v>2378.68603515625</c:v>
                </c:pt>
                <c:pt idx="983">
                  <c:v>2402.010986328125</c:v>
                </c:pt>
                <c:pt idx="984">
                  <c:v>2501.514404296875</c:v>
                </c:pt>
                <c:pt idx="985">
                  <c:v>2428.00146484375</c:v>
                </c:pt>
                <c:pt idx="986">
                  <c:v>2389.424072265625</c:v>
                </c:pt>
                <c:pt idx="987">
                  <c:v>2425.417236328125</c:v>
                </c:pt>
                <c:pt idx="988">
                  <c:v>2383.683837890625</c:v>
                </c:pt>
                <c:pt idx="989">
                  <c:v>2400.6357421875</c:v>
                </c:pt>
                <c:pt idx="990">
                  <c:v>2374.77734375</c:v>
                </c:pt>
                <c:pt idx="991">
                  <c:v>2358.439208984375</c:v>
                </c:pt>
                <c:pt idx="992">
                  <c:v>2443.525146484375</c:v>
                </c:pt>
                <c:pt idx="993">
                  <c:v>2354.30078125</c:v>
                </c:pt>
                <c:pt idx="994">
                  <c:v>2399.752197265625</c:v>
                </c:pt>
                <c:pt idx="995">
                  <c:v>2411.927978515625</c:v>
                </c:pt>
                <c:pt idx="996">
                  <c:v>2384.51513671875</c:v>
                </c:pt>
                <c:pt idx="997">
                  <c:v>2426.76611328125</c:v>
                </c:pt>
                <c:pt idx="998">
                  <c:v>2388.281982421875</c:v>
                </c:pt>
                <c:pt idx="999">
                  <c:v>2454.25</c:v>
                </c:pt>
                <c:pt idx="1000">
                  <c:v>2483.8037109375</c:v>
                </c:pt>
                <c:pt idx="1001">
                  <c:v>2407.370361328125</c:v>
                </c:pt>
                <c:pt idx="1002">
                  <c:v>2416.36328125</c:v>
                </c:pt>
                <c:pt idx="1003">
                  <c:v>2385.82568359375</c:v>
                </c:pt>
                <c:pt idx="1004">
                  <c:v>2458.048583984375</c:v>
                </c:pt>
                <c:pt idx="1005">
                  <c:v>2380.102294921875</c:v>
                </c:pt>
                <c:pt idx="1006">
                  <c:v>2378.0322265625</c:v>
                </c:pt>
                <c:pt idx="1007">
                  <c:v>2366.484375</c:v>
                </c:pt>
                <c:pt idx="1008">
                  <c:v>2432.333251953125</c:v>
                </c:pt>
                <c:pt idx="1009">
                  <c:v>2450.78173828125</c:v>
                </c:pt>
                <c:pt idx="1010">
                  <c:v>2377.65283203125</c:v>
                </c:pt>
                <c:pt idx="1011">
                  <c:v>2432.409423828125</c:v>
                </c:pt>
                <c:pt idx="1012">
                  <c:v>2334.06396484375</c:v>
                </c:pt>
                <c:pt idx="1013">
                  <c:v>2401.428955078125</c:v>
                </c:pt>
                <c:pt idx="1014">
                  <c:v>2501.8935546875</c:v>
                </c:pt>
                <c:pt idx="1015">
                  <c:v>2424.09716796875</c:v>
                </c:pt>
                <c:pt idx="1016">
                  <c:v>2418.8671875</c:v>
                </c:pt>
                <c:pt idx="1017">
                  <c:v>2426.251220703125</c:v>
                </c:pt>
                <c:pt idx="1018">
                  <c:v>2375.313232421875</c:v>
                </c:pt>
                <c:pt idx="1019">
                  <c:v>2414.22021484375</c:v>
                </c:pt>
                <c:pt idx="1020">
                  <c:v>2490.924072265625</c:v>
                </c:pt>
                <c:pt idx="1021">
                  <c:v>2394.32275390625</c:v>
                </c:pt>
                <c:pt idx="1022">
                  <c:v>2422.177001953125</c:v>
                </c:pt>
                <c:pt idx="1023">
                  <c:v>2527.17333984375</c:v>
                </c:pt>
                <c:pt idx="1024">
                  <c:v>2458.960205078125</c:v>
                </c:pt>
                <c:pt idx="1025">
                  <c:v>2431.696533203125</c:v>
                </c:pt>
                <c:pt idx="1026">
                  <c:v>2434.34228515625</c:v>
                </c:pt>
                <c:pt idx="1027">
                  <c:v>2405.521728515625</c:v>
                </c:pt>
                <c:pt idx="1028">
                  <c:v>2408.17138671875</c:v>
                </c:pt>
                <c:pt idx="1029">
                  <c:v>2457.998291015625</c:v>
                </c:pt>
                <c:pt idx="1030">
                  <c:v>2492.081787109375</c:v>
                </c:pt>
                <c:pt idx="1031">
                  <c:v>2483.707763671875</c:v>
                </c:pt>
                <c:pt idx="1032">
                  <c:v>2517.771484375</c:v>
                </c:pt>
                <c:pt idx="1033">
                  <c:v>2495.253662109375</c:v>
                </c:pt>
                <c:pt idx="1034">
                  <c:v>2400.479248046875</c:v>
                </c:pt>
                <c:pt idx="1035">
                  <c:v>2425.114501953125</c:v>
                </c:pt>
                <c:pt idx="1036">
                  <c:v>2434.0361328125</c:v>
                </c:pt>
                <c:pt idx="1037">
                  <c:v>2480.634521484375</c:v>
                </c:pt>
                <c:pt idx="1038">
                  <c:v>2494.249755859375</c:v>
                </c:pt>
                <c:pt idx="1039">
                  <c:v>2548.662841796875</c:v>
                </c:pt>
                <c:pt idx="1040">
                  <c:v>2458.700927734375</c:v>
                </c:pt>
                <c:pt idx="1041">
                  <c:v>2513.0986328125</c:v>
                </c:pt>
                <c:pt idx="1042">
                  <c:v>2479.643310546875</c:v>
                </c:pt>
                <c:pt idx="1043">
                  <c:v>2551.262939453125</c:v>
                </c:pt>
                <c:pt idx="1044">
                  <c:v>2546.032958984375</c:v>
                </c:pt>
                <c:pt idx="1045">
                  <c:v>2550.20947265625</c:v>
                </c:pt>
                <c:pt idx="1046">
                  <c:v>2566.9208984375</c:v>
                </c:pt>
                <c:pt idx="1047">
                  <c:v>2578.9248046875</c:v>
                </c:pt>
                <c:pt idx="1048">
                  <c:v>2584.657958984375</c:v>
                </c:pt>
                <c:pt idx="1049">
                  <c:v>2546.536865234375</c:v>
                </c:pt>
                <c:pt idx="1050">
                  <c:v>2622.7353515625</c:v>
                </c:pt>
                <c:pt idx="1051">
                  <c:v>2609.669677734375</c:v>
                </c:pt>
                <c:pt idx="1052">
                  <c:v>2585.65283203125</c:v>
                </c:pt>
                <c:pt idx="1053">
                  <c:v>2617.980224609375</c:v>
                </c:pt>
                <c:pt idx="1054">
                  <c:v>2662.810302734375</c:v>
                </c:pt>
                <c:pt idx="1055">
                  <c:v>2656.0029296875</c:v>
                </c:pt>
                <c:pt idx="1056">
                  <c:v>2714.881103515625</c:v>
                </c:pt>
                <c:pt idx="1057">
                  <c:v>2686.176025390625</c:v>
                </c:pt>
                <c:pt idx="1058">
                  <c:v>2682.494384765625</c:v>
                </c:pt>
                <c:pt idx="1059">
                  <c:v>2666.310546875</c:v>
                </c:pt>
                <c:pt idx="1060">
                  <c:v>2778.264892578125</c:v>
                </c:pt>
                <c:pt idx="1061">
                  <c:v>2727.6982421875</c:v>
                </c:pt>
                <c:pt idx="1062">
                  <c:v>2730.258056640625</c:v>
                </c:pt>
                <c:pt idx="1063">
                  <c:v>2737.50146484375</c:v>
                </c:pt>
                <c:pt idx="1064">
                  <c:v>2755.670654296875</c:v>
                </c:pt>
                <c:pt idx="1065">
                  <c:v>2864.3681640625</c:v>
                </c:pt>
                <c:pt idx="1066">
                  <c:v>2835.68408203125</c:v>
                </c:pt>
                <c:pt idx="1067">
                  <c:v>2796.08935546875</c:v>
                </c:pt>
                <c:pt idx="1068">
                  <c:v>2871.95068359375</c:v>
                </c:pt>
                <c:pt idx="1069">
                  <c:v>2954.01904296875</c:v>
                </c:pt>
                <c:pt idx="1070">
                  <c:v>2915.983154296875</c:v>
                </c:pt>
                <c:pt idx="1071">
                  <c:v>2987.094970703125</c:v>
                </c:pt>
                <c:pt idx="1072">
                  <c:v>3048.824951171875</c:v>
                </c:pt>
                <c:pt idx="1073">
                  <c:v>3113.645751953125</c:v>
                </c:pt>
                <c:pt idx="1074">
                  <c:v>3095.862548828125</c:v>
                </c:pt>
                <c:pt idx="1075">
                  <c:v>3123.260986328125</c:v>
                </c:pt>
                <c:pt idx="1076">
                  <c:v>3214.501708984375</c:v>
                </c:pt>
                <c:pt idx="1077">
                  <c:v>3310.375732421875</c:v>
                </c:pt>
                <c:pt idx="1078">
                  <c:v>3261.430419921875</c:v>
                </c:pt>
                <c:pt idx="1079">
                  <c:v>3374.375732421875</c:v>
                </c:pt>
                <c:pt idx="1080">
                  <c:v>3395.462646484375</c:v>
                </c:pt>
                <c:pt idx="1081">
                  <c:v>3383.86865234375</c:v>
                </c:pt>
                <c:pt idx="1082">
                  <c:v>3502.939697265625</c:v>
                </c:pt>
                <c:pt idx="1083">
                  <c:v>3611.074951171875</c:v>
                </c:pt>
                <c:pt idx="1084">
                  <c:v>3720.72021484375</c:v>
                </c:pt>
                <c:pt idx="1085">
                  <c:v>3786.793212890625</c:v>
                </c:pt>
                <c:pt idx="1086">
                  <c:v>3862.1640625</c:v>
                </c:pt>
                <c:pt idx="1087">
                  <c:v>3953.0419921875</c:v>
                </c:pt>
                <c:pt idx="1088">
                  <c:v>3886.9736328125</c:v>
                </c:pt>
                <c:pt idx="1089">
                  <c:v>4010.426025390625</c:v>
                </c:pt>
                <c:pt idx="1090">
                  <c:v>3969.21923828125</c:v>
                </c:pt>
                <c:pt idx="1091">
                  <c:v>4078.6298828125</c:v>
                </c:pt>
                <c:pt idx="1092">
                  <c:v>4177.12890625</c:v>
                </c:pt>
                <c:pt idx="1093">
                  <c:v>4135.91259765625</c:v>
                </c:pt>
                <c:pt idx="1094">
                  <c:v>4321.24853515625</c:v>
                </c:pt>
                <c:pt idx="1095">
                  <c:v>4329.66064453125</c:v>
                </c:pt>
                <c:pt idx="1096">
                  <c:v>4300.84521484375</c:v>
                </c:pt>
                <c:pt idx="1097">
                  <c:v>4537.20263671875</c:v>
                </c:pt>
                <c:pt idx="1098">
                  <c:v>4477.34912109375</c:v>
                </c:pt>
                <c:pt idx="1099">
                  <c:v>4521.37060546875</c:v>
                </c:pt>
                <c:pt idx="1100">
                  <c:v>4621.162109375</c:v>
                </c:pt>
                <c:pt idx="1101">
                  <c:v>4654.28955078125</c:v>
                </c:pt>
                <c:pt idx="1102">
                  <c:v>4657.970703125</c:v>
                </c:pt>
                <c:pt idx="1103">
                  <c:v>4667.845703125</c:v>
                </c:pt>
                <c:pt idx="1104">
                  <c:v>4844.94287109375</c:v>
                </c:pt>
                <c:pt idx="1105">
                  <c:v>4758.79296875</c:v>
                </c:pt>
                <c:pt idx="1106">
                  <c:v>4822.81103515625</c:v>
                </c:pt>
                <c:pt idx="1107">
                  <c:v>4735.15380859375</c:v>
                </c:pt>
                <c:pt idx="1108">
                  <c:v>4820.80908203125</c:v>
                </c:pt>
                <c:pt idx="1109">
                  <c:v>4751.74951171875</c:v>
                </c:pt>
                <c:pt idx="1110">
                  <c:v>4778.599609375</c:v>
                </c:pt>
                <c:pt idx="1111">
                  <c:v>4769.87646484375</c:v>
                </c:pt>
                <c:pt idx="1112">
                  <c:v>4673.04443359375</c:v>
                </c:pt>
                <c:pt idx="1113">
                  <c:v>4746.2587890625</c:v>
                </c:pt>
                <c:pt idx="1114">
                  <c:v>4817.89697265625</c:v>
                </c:pt>
                <c:pt idx="1115">
                  <c:v>4850.88330078125</c:v>
                </c:pt>
                <c:pt idx="1116">
                  <c:v>4689.24267578125</c:v>
                </c:pt>
                <c:pt idx="1117">
                  <c:v>4762.3916015625</c:v>
                </c:pt>
                <c:pt idx="1118">
                  <c:v>4735.15576171875</c:v>
                </c:pt>
                <c:pt idx="1119">
                  <c:v>4809.8076171875</c:v>
                </c:pt>
                <c:pt idx="1120">
                  <c:v>4594.29443359375</c:v>
                </c:pt>
                <c:pt idx="1121">
                  <c:v>4559.39501953125</c:v>
                </c:pt>
                <c:pt idx="1122">
                  <c:v>4552.27734375</c:v>
                </c:pt>
                <c:pt idx="1123">
                  <c:v>4569.8388671875</c:v>
                </c:pt>
                <c:pt idx="1124">
                  <c:v>4417.77490234375</c:v>
                </c:pt>
                <c:pt idx="1125">
                  <c:v>4369.06494140625</c:v>
                </c:pt>
                <c:pt idx="1126">
                  <c:v>4369.69775390625</c:v>
                </c:pt>
                <c:pt idx="1127">
                  <c:v>4308.68994140625</c:v>
                </c:pt>
                <c:pt idx="1128">
                  <c:v>4375.58447265625</c:v>
                </c:pt>
                <c:pt idx="1129">
                  <c:v>4245.283203125</c:v>
                </c:pt>
                <c:pt idx="1130">
                  <c:v>4207.43896484375</c:v>
                </c:pt>
                <c:pt idx="1131">
                  <c:v>4134.1962890625</c:v>
                </c:pt>
                <c:pt idx="1132">
                  <c:v>4067.141357421875</c:v>
                </c:pt>
                <c:pt idx="1133">
                  <c:v>4069.37353515625</c:v>
                </c:pt>
                <c:pt idx="1134">
                  <c:v>4054.677978515625</c:v>
                </c:pt>
                <c:pt idx="1135">
                  <c:v>4010.757568359375</c:v>
                </c:pt>
                <c:pt idx="1136">
                  <c:v>4028.380859375</c:v>
                </c:pt>
                <c:pt idx="1137">
                  <c:v>3972.18115234375</c:v>
                </c:pt>
                <c:pt idx="1138">
                  <c:v>3911.392333984375</c:v>
                </c:pt>
                <c:pt idx="1139">
                  <c:v>3866.000244140625</c:v>
                </c:pt>
                <c:pt idx="1140">
                  <c:v>3948.185791015625</c:v>
                </c:pt>
                <c:pt idx="1141">
                  <c:v>3821.367919921875</c:v>
                </c:pt>
                <c:pt idx="1142">
                  <c:v>3885.09375</c:v>
                </c:pt>
                <c:pt idx="1143">
                  <c:v>3793.6669921875</c:v>
                </c:pt>
                <c:pt idx="1144">
                  <c:v>3683.85107421875</c:v>
                </c:pt>
                <c:pt idx="1145">
                  <c:v>3738.353515625</c:v>
                </c:pt>
                <c:pt idx="1146">
                  <c:v>3809.717041015625</c:v>
                </c:pt>
                <c:pt idx="1147">
                  <c:v>3680.015869140625</c:v>
                </c:pt>
                <c:pt idx="1148">
                  <c:v>3631.68603515625</c:v>
                </c:pt>
                <c:pt idx="1149">
                  <c:v>3709.16259765625</c:v>
                </c:pt>
                <c:pt idx="1150">
                  <c:v>3651.644775390625</c:v>
                </c:pt>
                <c:pt idx="1151">
                  <c:v>3629.417236328125</c:v>
                </c:pt>
                <c:pt idx="1152">
                  <c:v>3587.26953125</c:v>
                </c:pt>
                <c:pt idx="1153">
                  <c:v>3618.708984375</c:v>
                </c:pt>
                <c:pt idx="1154">
                  <c:v>3578.113037109375</c:v>
                </c:pt>
                <c:pt idx="1155">
                  <c:v>3624.861328125</c:v>
                </c:pt>
                <c:pt idx="1156">
                  <c:v>3570.494873046875</c:v>
                </c:pt>
                <c:pt idx="1157">
                  <c:v>3516.15087890625</c:v>
                </c:pt>
                <c:pt idx="1158">
                  <c:v>3536.853515625</c:v>
                </c:pt>
                <c:pt idx="1159">
                  <c:v>3528.462158203125</c:v>
                </c:pt>
                <c:pt idx="1160">
                  <c:v>3536.909423828125</c:v>
                </c:pt>
                <c:pt idx="1161">
                  <c:v>3436.71240234375</c:v>
                </c:pt>
                <c:pt idx="1162">
                  <c:v>3504.838134765625</c:v>
                </c:pt>
                <c:pt idx="1163">
                  <c:v>3514.81396484375</c:v>
                </c:pt>
                <c:pt idx="1164">
                  <c:v>3465.14697265625</c:v>
                </c:pt>
                <c:pt idx="1165">
                  <c:v>3476.6552734375</c:v>
                </c:pt>
                <c:pt idx="1166">
                  <c:v>3427.016357421875</c:v>
                </c:pt>
                <c:pt idx="1167">
                  <c:v>3461.450927734375</c:v>
                </c:pt>
                <c:pt idx="1168">
                  <c:v>3443.921875</c:v>
                </c:pt>
                <c:pt idx="1169">
                  <c:v>3479.86572265625</c:v>
                </c:pt>
                <c:pt idx="1170">
                  <c:v>3425.684814453125</c:v>
                </c:pt>
                <c:pt idx="1171">
                  <c:v>3412.75439453125</c:v>
                </c:pt>
                <c:pt idx="1172">
                  <c:v>3418.14892578125</c:v>
                </c:pt>
                <c:pt idx="1173">
                  <c:v>3437.27783203125</c:v>
                </c:pt>
                <c:pt idx="1174">
                  <c:v>3399.936279296875</c:v>
                </c:pt>
                <c:pt idx="1175">
                  <c:v>3399.2265625</c:v>
                </c:pt>
                <c:pt idx="1176">
                  <c:v>3425.9736328125</c:v>
                </c:pt>
                <c:pt idx="1177">
                  <c:v>3451.184326171875</c:v>
                </c:pt>
                <c:pt idx="1178">
                  <c:v>3410.82080078125</c:v>
                </c:pt>
                <c:pt idx="1179">
                  <c:v>3411.633056640625</c:v>
                </c:pt>
                <c:pt idx="1180">
                  <c:v>3465.7880859375</c:v>
                </c:pt>
                <c:pt idx="1181">
                  <c:v>3440.683837890625</c:v>
                </c:pt>
                <c:pt idx="1182">
                  <c:v>3450.629638671875</c:v>
                </c:pt>
                <c:pt idx="1183">
                  <c:v>3437.7236328125</c:v>
                </c:pt>
                <c:pt idx="1184">
                  <c:v>3353.25048828125</c:v>
                </c:pt>
                <c:pt idx="1185">
                  <c:v>3381.4775390625</c:v>
                </c:pt>
                <c:pt idx="1186">
                  <c:v>3417.3037109375</c:v>
                </c:pt>
                <c:pt idx="1187">
                  <c:v>3412.02392578125</c:v>
                </c:pt>
                <c:pt idx="1188">
                  <c:v>3356.535400390625</c:v>
                </c:pt>
                <c:pt idx="1189">
                  <c:v>3424.289306640625</c:v>
                </c:pt>
                <c:pt idx="1190">
                  <c:v>3364.258056640625</c:v>
                </c:pt>
                <c:pt idx="1191">
                  <c:v>3390.92578125</c:v>
                </c:pt>
                <c:pt idx="1192">
                  <c:v>3396.298095703125</c:v>
                </c:pt>
                <c:pt idx="1193">
                  <c:v>3378.86865234375</c:v>
                </c:pt>
                <c:pt idx="1194">
                  <c:v>3344.730224609375</c:v>
                </c:pt>
                <c:pt idx="1195">
                  <c:v>3353.146728515625</c:v>
                </c:pt>
                <c:pt idx="1196">
                  <c:v>3473.966064453125</c:v>
                </c:pt>
                <c:pt idx="1197">
                  <c:v>3496.02001953125</c:v>
                </c:pt>
                <c:pt idx="1198">
                  <c:v>3519.5830078125</c:v>
                </c:pt>
                <c:pt idx="1199">
                  <c:v>3468.7509765625</c:v>
                </c:pt>
                <c:pt idx="1200">
                  <c:v>3496.862548828125</c:v>
                </c:pt>
                <c:pt idx="1201">
                  <c:v>3511.30517578125</c:v>
                </c:pt>
                <c:pt idx="1202">
                  <c:v>3425.613037109375</c:v>
                </c:pt>
                <c:pt idx="1203">
                  <c:v>3518.93701171875</c:v>
                </c:pt>
                <c:pt idx="1204">
                  <c:v>3589.474609375</c:v>
                </c:pt>
                <c:pt idx="1205">
                  <c:v>3534.142333984375</c:v>
                </c:pt>
                <c:pt idx="1206">
                  <c:v>3586.456787109375</c:v>
                </c:pt>
                <c:pt idx="1207">
                  <c:v>3546.302978515625</c:v>
                </c:pt>
                <c:pt idx="1208">
                  <c:v>3533.439208984375</c:v>
                </c:pt>
                <c:pt idx="1209">
                  <c:v>3606.9287109375</c:v>
                </c:pt>
                <c:pt idx="1210">
                  <c:v>3569.823974609375</c:v>
                </c:pt>
                <c:pt idx="1211">
                  <c:v>3637.2177734375</c:v>
                </c:pt>
                <c:pt idx="1212">
                  <c:v>3678.84619140625</c:v>
                </c:pt>
                <c:pt idx="1213">
                  <c:v>3646.290283203125</c:v>
                </c:pt>
                <c:pt idx="1214">
                  <c:v>3736.324462890625</c:v>
                </c:pt>
                <c:pt idx="1215">
                  <c:v>3653.841064453125</c:v>
                </c:pt>
                <c:pt idx="1216">
                  <c:v>3639.4619140625</c:v>
                </c:pt>
                <c:pt idx="1217">
                  <c:v>3709.77978515625</c:v>
                </c:pt>
                <c:pt idx="1218">
                  <c:v>3671.2021484375</c:v>
                </c:pt>
                <c:pt idx="1219">
                  <c:v>3891.142822265625</c:v>
                </c:pt>
                <c:pt idx="1220">
                  <c:v>3766.393310546875</c:v>
                </c:pt>
                <c:pt idx="1221">
                  <c:v>3826.047119140625</c:v>
                </c:pt>
                <c:pt idx="1222">
                  <c:v>3846.396240234375</c:v>
                </c:pt>
                <c:pt idx="1223">
                  <c:v>3881.8408203125</c:v>
                </c:pt>
                <c:pt idx="1224">
                  <c:v>3881.02734375</c:v>
                </c:pt>
                <c:pt idx="1225">
                  <c:v>3942.1162109375</c:v>
                </c:pt>
                <c:pt idx="1226">
                  <c:v>3915.62841796875</c:v>
                </c:pt>
                <c:pt idx="1227">
                  <c:v>3988.75732421875</c:v>
                </c:pt>
                <c:pt idx="1228">
                  <c:v>4049.784423828125</c:v>
                </c:pt>
                <c:pt idx="1229">
                  <c:v>4119.8369140625</c:v>
                </c:pt>
                <c:pt idx="1230">
                  <c:v>4069.20166015625</c:v>
                </c:pt>
                <c:pt idx="1231">
                  <c:v>4243.26611328125</c:v>
                </c:pt>
                <c:pt idx="1232">
                  <c:v>4151.92041015625</c:v>
                </c:pt>
                <c:pt idx="1233">
                  <c:v>4126.93310546875</c:v>
                </c:pt>
                <c:pt idx="1234">
                  <c:v>4210.45751953125</c:v>
                </c:pt>
                <c:pt idx="1235">
                  <c:v>4165.8818359375</c:v>
                </c:pt>
                <c:pt idx="1236">
                  <c:v>4338.23583984375</c:v>
                </c:pt>
                <c:pt idx="1237">
                  <c:v>4224.37451171875</c:v>
                </c:pt>
                <c:pt idx="1238">
                  <c:v>4285.22216796875</c:v>
                </c:pt>
                <c:pt idx="1239">
                  <c:v>4317.44140625</c:v>
                </c:pt>
                <c:pt idx="1240">
                  <c:v>4318.04052734375</c:v>
                </c:pt>
                <c:pt idx="1241">
                  <c:v>4411.93359375</c:v>
                </c:pt>
                <c:pt idx="1242">
                  <c:v>4404.98974609375</c:v>
                </c:pt>
                <c:pt idx="1243">
                  <c:v>4443.17236328125</c:v>
                </c:pt>
                <c:pt idx="1244">
                  <c:v>4512.91845703125</c:v>
                </c:pt>
                <c:pt idx="1245">
                  <c:v>4451.83154296875</c:v>
                </c:pt>
                <c:pt idx="1246">
                  <c:v>4480.9599609375</c:v>
                </c:pt>
                <c:pt idx="1247">
                  <c:v>4454.470703125</c:v>
                </c:pt>
                <c:pt idx="1248">
                  <c:v>4527.15966796875</c:v>
                </c:pt>
                <c:pt idx="1249">
                  <c:v>4354.955078125</c:v>
                </c:pt>
                <c:pt idx="1250">
                  <c:v>4492.21630859375</c:v>
                </c:pt>
                <c:pt idx="1251">
                  <c:v>4465.74560546875</c:v>
                </c:pt>
                <c:pt idx="1252">
                  <c:v>4566.89501953125</c:v>
                </c:pt>
                <c:pt idx="1253">
                  <c:v>4492.38818359375</c:v>
                </c:pt>
                <c:pt idx="1254">
                  <c:v>4464.4326171875</c:v>
                </c:pt>
                <c:pt idx="1255">
                  <c:v>4424.48583984375</c:v>
                </c:pt>
                <c:pt idx="1256">
                  <c:v>4450.556640625</c:v>
                </c:pt>
                <c:pt idx="1257">
                  <c:v>4526.10595703125</c:v>
                </c:pt>
                <c:pt idx="1258">
                  <c:v>4472.67626953125</c:v>
                </c:pt>
                <c:pt idx="1259">
                  <c:v>4438.75634765625</c:v>
                </c:pt>
                <c:pt idx="1260">
                  <c:v>4376.37451171875</c:v>
                </c:pt>
                <c:pt idx="1261">
                  <c:v>4465.36083984375</c:v>
                </c:pt>
                <c:pt idx="1262">
                  <c:v>4510.8642578125</c:v>
                </c:pt>
                <c:pt idx="1263">
                  <c:v>4312.20458984375</c:v>
                </c:pt>
                <c:pt idx="1264">
                  <c:v>4260.3828125</c:v>
                </c:pt>
                <c:pt idx="1265">
                  <c:v>4371.77587890625</c:v>
                </c:pt>
                <c:pt idx="1266">
                  <c:v>4200.21337890625</c:v>
                </c:pt>
                <c:pt idx="1267">
                  <c:v>4211.30224609375</c:v>
                </c:pt>
                <c:pt idx="1268">
                  <c:v>4207.423828125</c:v>
                </c:pt>
                <c:pt idx="1269">
                  <c:v>4188.587890625</c:v>
                </c:pt>
                <c:pt idx="1270">
                  <c:v>4024.685302734375</c:v>
                </c:pt>
                <c:pt idx="1271">
                  <c:v>4103.0888671875</c:v>
                </c:pt>
                <c:pt idx="1272">
                  <c:v>3963.192626953125</c:v>
                </c:pt>
                <c:pt idx="1273">
                  <c:v>4014.671875</c:v>
                </c:pt>
                <c:pt idx="1274">
                  <c:v>4022.793212890625</c:v>
                </c:pt>
                <c:pt idx="1275">
                  <c:v>3948.73876953125</c:v>
                </c:pt>
                <c:pt idx="1276">
                  <c:v>3922.514404296875</c:v>
                </c:pt>
                <c:pt idx="1277">
                  <c:v>3881.36669921875</c:v>
                </c:pt>
                <c:pt idx="1278">
                  <c:v>3991.038330078125</c:v>
                </c:pt>
                <c:pt idx="1279">
                  <c:v>3890.181884765625</c:v>
                </c:pt>
                <c:pt idx="1280">
                  <c:v>3828.171875</c:v>
                </c:pt>
                <c:pt idx="1281">
                  <c:v>3803.4912109375</c:v>
                </c:pt>
                <c:pt idx="1282">
                  <c:v>3686.3271484375</c:v>
                </c:pt>
                <c:pt idx="1283">
                  <c:v>3690.025390625</c:v>
                </c:pt>
                <c:pt idx="1284">
                  <c:v>3626.617431640625</c:v>
                </c:pt>
                <c:pt idx="1285">
                  <c:v>3575.1630859375</c:v>
                </c:pt>
                <c:pt idx="1286">
                  <c:v>3653.41064453125</c:v>
                </c:pt>
                <c:pt idx="1287">
                  <c:v>3597.501220703125</c:v>
                </c:pt>
                <c:pt idx="1288">
                  <c:v>3550.5546875</c:v>
                </c:pt>
                <c:pt idx="1289">
                  <c:v>3525.972412109375</c:v>
                </c:pt>
                <c:pt idx="1290">
                  <c:v>3620.546142578125</c:v>
                </c:pt>
                <c:pt idx="1291">
                  <c:v>3463.43701171875</c:v>
                </c:pt>
                <c:pt idx="1292">
                  <c:v>3455.263671875</c:v>
                </c:pt>
                <c:pt idx="1293">
                  <c:v>3399.465087890625</c:v>
                </c:pt>
                <c:pt idx="1294">
                  <c:v>3325.833251953125</c:v>
                </c:pt>
                <c:pt idx="1295">
                  <c:v>3342.985107421875</c:v>
                </c:pt>
                <c:pt idx="1296">
                  <c:v>3377.978759765625</c:v>
                </c:pt>
                <c:pt idx="1297">
                  <c:v>3316.29443359375</c:v>
                </c:pt>
                <c:pt idx="1298">
                  <c:v>3263.556640625</c:v>
                </c:pt>
                <c:pt idx="1299">
                  <c:v>3298.54443359375</c:v>
                </c:pt>
                <c:pt idx="1300">
                  <c:v>3254.749267578125</c:v>
                </c:pt>
                <c:pt idx="1301">
                  <c:v>3248.119140625</c:v>
                </c:pt>
                <c:pt idx="1302">
                  <c:v>3286.05859375</c:v>
                </c:pt>
                <c:pt idx="1303">
                  <c:v>3173.971923828125</c:v>
                </c:pt>
                <c:pt idx="1304">
                  <c:v>3153.998046875</c:v>
                </c:pt>
                <c:pt idx="1305">
                  <c:v>3184.509765625</c:v>
                </c:pt>
                <c:pt idx="1306">
                  <c:v>3091.810791015625</c:v>
                </c:pt>
                <c:pt idx="1307">
                  <c:v>3128.258056640625</c:v>
                </c:pt>
                <c:pt idx="1308">
                  <c:v>3166.173583984375</c:v>
                </c:pt>
                <c:pt idx="1309">
                  <c:v>3097.2705078125</c:v>
                </c:pt>
                <c:pt idx="1310">
                  <c:v>3138.14208984375</c:v>
                </c:pt>
                <c:pt idx="1311">
                  <c:v>3049.998046875</c:v>
                </c:pt>
                <c:pt idx="1312">
                  <c:v>3012.29345703125</c:v>
                </c:pt>
                <c:pt idx="1313">
                  <c:v>3069.459716796875</c:v>
                </c:pt>
                <c:pt idx="1314">
                  <c:v>2982.8671875</c:v>
                </c:pt>
                <c:pt idx="1315">
                  <c:v>2970.385498046875</c:v>
                </c:pt>
                <c:pt idx="1316">
                  <c:v>3011.23095703125</c:v>
                </c:pt>
                <c:pt idx="1317">
                  <c:v>2960.24560546875</c:v>
                </c:pt>
                <c:pt idx="1318">
                  <c:v>2968.503662109375</c:v>
                </c:pt>
                <c:pt idx="1319">
                  <c:v>2880.54248046875</c:v>
                </c:pt>
                <c:pt idx="1320">
                  <c:v>2987.968505859375</c:v>
                </c:pt>
                <c:pt idx="1321">
                  <c:v>2965.14306640625</c:v>
                </c:pt>
                <c:pt idx="1322">
                  <c:v>2954.161376953125</c:v>
                </c:pt>
                <c:pt idx="1323">
                  <c:v>2907.688720703125</c:v>
                </c:pt>
                <c:pt idx="1324">
                  <c:v>2840.53369140625</c:v>
                </c:pt>
                <c:pt idx="1325">
                  <c:v>2865.065673828125</c:v>
                </c:pt>
                <c:pt idx="1326">
                  <c:v>2916.191650390625</c:v>
                </c:pt>
                <c:pt idx="1327">
                  <c:v>2841.6884765625</c:v>
                </c:pt>
                <c:pt idx="1328">
                  <c:v>2771.648681640625</c:v>
                </c:pt>
                <c:pt idx="1329">
                  <c:v>2745.951904296875</c:v>
                </c:pt>
                <c:pt idx="1330">
                  <c:v>2854.654541015625</c:v>
                </c:pt>
                <c:pt idx="1331">
                  <c:v>2738.884765625</c:v>
                </c:pt>
                <c:pt idx="1332">
                  <c:v>2719.115234375</c:v>
                </c:pt>
                <c:pt idx="1333">
                  <c:v>2807.092041015625</c:v>
                </c:pt>
                <c:pt idx="1334">
                  <c:v>2735.671875</c:v>
                </c:pt>
                <c:pt idx="1335">
                  <c:v>2817.70654296875</c:v>
                </c:pt>
                <c:pt idx="1336">
                  <c:v>2747.788818359375</c:v>
                </c:pt>
                <c:pt idx="1337">
                  <c:v>2695.595947265625</c:v>
                </c:pt>
                <c:pt idx="1338">
                  <c:v>2687.654052734375</c:v>
                </c:pt>
                <c:pt idx="1339">
                  <c:v>2716.565185546875</c:v>
                </c:pt>
                <c:pt idx="1340">
                  <c:v>2674.727294921875</c:v>
                </c:pt>
                <c:pt idx="1341">
                  <c:v>2678.58154296875</c:v>
                </c:pt>
                <c:pt idx="1342">
                  <c:v>2701.58349609375</c:v>
                </c:pt>
                <c:pt idx="1343">
                  <c:v>2602.337646484375</c:v>
                </c:pt>
                <c:pt idx="1344">
                  <c:v>2713.691650390625</c:v>
                </c:pt>
                <c:pt idx="1345">
                  <c:v>2643.927490234375</c:v>
                </c:pt>
                <c:pt idx="1346">
                  <c:v>2718.429931640625</c:v>
                </c:pt>
                <c:pt idx="1347">
                  <c:v>2704.61083984375</c:v>
                </c:pt>
                <c:pt idx="1348">
                  <c:v>2640.777099609375</c:v>
                </c:pt>
                <c:pt idx="1349">
                  <c:v>2665.22265625</c:v>
                </c:pt>
                <c:pt idx="1350">
                  <c:v>2580.836181640625</c:v>
                </c:pt>
                <c:pt idx="1351">
                  <c:v>2592.051513671875</c:v>
                </c:pt>
                <c:pt idx="1352">
                  <c:v>2563.57373046875</c:v>
                </c:pt>
                <c:pt idx="1353">
                  <c:v>2548.334228515625</c:v>
                </c:pt>
                <c:pt idx="1354">
                  <c:v>2640.361328125</c:v>
                </c:pt>
                <c:pt idx="1355">
                  <c:v>2620.704833984375</c:v>
                </c:pt>
                <c:pt idx="1356">
                  <c:v>2608.39990234375</c:v>
                </c:pt>
                <c:pt idx="1357">
                  <c:v>2646.025146484375</c:v>
                </c:pt>
                <c:pt idx="1358">
                  <c:v>2539.76318359375</c:v>
                </c:pt>
                <c:pt idx="1359">
                  <c:v>2584.725341796875</c:v>
                </c:pt>
                <c:pt idx="1360">
                  <c:v>2575.372802734375</c:v>
                </c:pt>
                <c:pt idx="1361">
                  <c:v>2577.760986328125</c:v>
                </c:pt>
                <c:pt idx="1362">
                  <c:v>2531.742919921875</c:v>
                </c:pt>
                <c:pt idx="1363">
                  <c:v>2485.744140625</c:v>
                </c:pt>
                <c:pt idx="1364">
                  <c:v>2488.1494140625</c:v>
                </c:pt>
                <c:pt idx="1365">
                  <c:v>2503.74658203125</c:v>
                </c:pt>
                <c:pt idx="1366">
                  <c:v>2431.402099609375</c:v>
                </c:pt>
                <c:pt idx="1367">
                  <c:v>2441.143310546875</c:v>
                </c:pt>
                <c:pt idx="1368">
                  <c:v>2541.707763671875</c:v>
                </c:pt>
                <c:pt idx="1369">
                  <c:v>2510.410888671875</c:v>
                </c:pt>
                <c:pt idx="1370">
                  <c:v>2537.70068359375</c:v>
                </c:pt>
                <c:pt idx="1371">
                  <c:v>2463.9609375</c:v>
                </c:pt>
                <c:pt idx="1372">
                  <c:v>2406.35302734375</c:v>
                </c:pt>
                <c:pt idx="1373">
                  <c:v>2474.62255859375</c:v>
                </c:pt>
                <c:pt idx="1374">
                  <c:v>2491.654541015625</c:v>
                </c:pt>
                <c:pt idx="1375">
                  <c:v>2524.769775390625</c:v>
                </c:pt>
                <c:pt idx="1376">
                  <c:v>2454.034912109375</c:v>
                </c:pt>
                <c:pt idx="1377">
                  <c:v>2462.287109375</c:v>
                </c:pt>
                <c:pt idx="1378">
                  <c:v>2491.00146484375</c:v>
                </c:pt>
                <c:pt idx="1379">
                  <c:v>2547.47265625</c:v>
                </c:pt>
                <c:pt idx="1380">
                  <c:v>2492.8662109375</c:v>
                </c:pt>
                <c:pt idx="1381">
                  <c:v>2406.142333984375</c:v>
                </c:pt>
                <c:pt idx="1382">
                  <c:v>2485.965087890625</c:v>
                </c:pt>
                <c:pt idx="1383">
                  <c:v>2415.342529296875</c:v>
                </c:pt>
                <c:pt idx="1384">
                  <c:v>2468.84912109375</c:v>
                </c:pt>
                <c:pt idx="1385">
                  <c:v>2497.518310546875</c:v>
                </c:pt>
                <c:pt idx="1386">
                  <c:v>2421.100341796875</c:v>
                </c:pt>
                <c:pt idx="1387">
                  <c:v>2439.5537109375</c:v>
                </c:pt>
                <c:pt idx="1388">
                  <c:v>2433.200439453125</c:v>
                </c:pt>
                <c:pt idx="1389">
                  <c:v>2432.683349609375</c:v>
                </c:pt>
                <c:pt idx="1390">
                  <c:v>2461.3291015625</c:v>
                </c:pt>
                <c:pt idx="1391">
                  <c:v>2379.167724609375</c:v>
                </c:pt>
                <c:pt idx="1392">
                  <c:v>2369.9169921875</c:v>
                </c:pt>
                <c:pt idx="1393">
                  <c:v>2484.532470703125</c:v>
                </c:pt>
                <c:pt idx="1394">
                  <c:v>2411.159423828125</c:v>
                </c:pt>
                <c:pt idx="1395">
                  <c:v>2368.406005859375</c:v>
                </c:pt>
                <c:pt idx="1396">
                  <c:v>2453.822509765625</c:v>
                </c:pt>
                <c:pt idx="1397">
                  <c:v>2373.22265625</c:v>
                </c:pt>
                <c:pt idx="1398">
                  <c:v>2375.62939453125</c:v>
                </c:pt>
                <c:pt idx="1399">
                  <c:v>2430.42724609375</c:v>
                </c:pt>
                <c:pt idx="1400">
                  <c:v>2355.703369140625</c:v>
                </c:pt>
                <c:pt idx="1401">
                  <c:v>2446.85009765625</c:v>
                </c:pt>
                <c:pt idx="1402">
                  <c:v>2383.78955078125</c:v>
                </c:pt>
                <c:pt idx="1403">
                  <c:v>2423.99755859375</c:v>
                </c:pt>
                <c:pt idx="1404">
                  <c:v>2337.70751953125</c:v>
                </c:pt>
                <c:pt idx="1405">
                  <c:v>2415.698486328125</c:v>
                </c:pt>
                <c:pt idx="1406">
                  <c:v>2399.199462890625</c:v>
                </c:pt>
                <c:pt idx="1407">
                  <c:v>2379.801513671875</c:v>
                </c:pt>
                <c:pt idx="1408">
                  <c:v>2347.338623046875</c:v>
                </c:pt>
                <c:pt idx="1409">
                  <c:v>2300.366943359375</c:v>
                </c:pt>
                <c:pt idx="1410">
                  <c:v>2331.820068359375</c:v>
                </c:pt>
                <c:pt idx="1411">
                  <c:v>2277.613037109375</c:v>
                </c:pt>
                <c:pt idx="1412">
                  <c:v>2356.950927734375</c:v>
                </c:pt>
                <c:pt idx="1413">
                  <c:v>2407.234619140625</c:v>
                </c:pt>
                <c:pt idx="1414">
                  <c:v>2355.947265625</c:v>
                </c:pt>
                <c:pt idx="1415">
                  <c:v>2284.376220703125</c:v>
                </c:pt>
                <c:pt idx="1416">
                  <c:v>2298.390380859375</c:v>
                </c:pt>
                <c:pt idx="1417">
                  <c:v>2339.944580078125</c:v>
                </c:pt>
                <c:pt idx="1418">
                  <c:v>2339.446044921875</c:v>
                </c:pt>
                <c:pt idx="1419">
                  <c:v>2321.5576171875</c:v>
                </c:pt>
                <c:pt idx="1420">
                  <c:v>2283.392822265625</c:v>
                </c:pt>
                <c:pt idx="1421">
                  <c:v>2262.626708984375</c:v>
                </c:pt>
                <c:pt idx="1422">
                  <c:v>2301.246826171875</c:v>
                </c:pt>
                <c:pt idx="1423">
                  <c:v>2357.2255859375</c:v>
                </c:pt>
                <c:pt idx="1424">
                  <c:v>2291.580322265625</c:v>
                </c:pt>
                <c:pt idx="1425">
                  <c:v>2363.457275390625</c:v>
                </c:pt>
                <c:pt idx="1426">
                  <c:v>2264.557373046875</c:v>
                </c:pt>
                <c:pt idx="1427">
                  <c:v>2245.267578125</c:v>
                </c:pt>
                <c:pt idx="1428">
                  <c:v>2305.537109375</c:v>
                </c:pt>
                <c:pt idx="1429">
                  <c:v>2315.16796875</c:v>
                </c:pt>
                <c:pt idx="1430">
                  <c:v>2288.650634765625</c:v>
                </c:pt>
                <c:pt idx="1431">
                  <c:v>2328.63525390625</c:v>
                </c:pt>
                <c:pt idx="1432">
                  <c:v>2277.558349609375</c:v>
                </c:pt>
                <c:pt idx="1433">
                  <c:v>2321.86279296875</c:v>
                </c:pt>
                <c:pt idx="1434">
                  <c:v>2273.69775390625</c:v>
                </c:pt>
                <c:pt idx="1435">
                  <c:v>2251.54931640625</c:v>
                </c:pt>
                <c:pt idx="1436">
                  <c:v>2251.06884765625</c:v>
                </c:pt>
                <c:pt idx="1437">
                  <c:v>2230.3779296875</c:v>
                </c:pt>
                <c:pt idx="1438">
                  <c:v>2192.376220703125</c:v>
                </c:pt>
                <c:pt idx="1439">
                  <c:v>2222.211181640625</c:v>
                </c:pt>
                <c:pt idx="1440">
                  <c:v>2227.5078125</c:v>
                </c:pt>
                <c:pt idx="1441">
                  <c:v>2274.630615234375</c:v>
                </c:pt>
                <c:pt idx="1442">
                  <c:v>2181.852783203125</c:v>
                </c:pt>
                <c:pt idx="1443">
                  <c:v>2218.872802734375</c:v>
                </c:pt>
                <c:pt idx="1444">
                  <c:v>2238.579345703125</c:v>
                </c:pt>
                <c:pt idx="1445">
                  <c:v>2222.248779296875</c:v>
                </c:pt>
                <c:pt idx="1446">
                  <c:v>2205.925048828125</c:v>
                </c:pt>
                <c:pt idx="1447">
                  <c:v>2280.361572265625</c:v>
                </c:pt>
                <c:pt idx="1448">
                  <c:v>2246.749267578125</c:v>
                </c:pt>
                <c:pt idx="1449">
                  <c:v>2237.6298828125</c:v>
                </c:pt>
                <c:pt idx="1450">
                  <c:v>2232.833251953125</c:v>
                </c:pt>
                <c:pt idx="1451">
                  <c:v>2157.512451171875</c:v>
                </c:pt>
                <c:pt idx="1452">
                  <c:v>2208.855224609375</c:v>
                </c:pt>
                <c:pt idx="1453">
                  <c:v>2219.892822265625</c:v>
                </c:pt>
                <c:pt idx="1454">
                  <c:v>2190.65087890625</c:v>
                </c:pt>
                <c:pt idx="1455">
                  <c:v>2167.173583984375</c:v>
                </c:pt>
                <c:pt idx="1456">
                  <c:v>2158.083740234375</c:v>
                </c:pt>
                <c:pt idx="1457">
                  <c:v>2169.122314453125</c:v>
                </c:pt>
                <c:pt idx="1458">
                  <c:v>2184.46728515625</c:v>
                </c:pt>
                <c:pt idx="1459">
                  <c:v>2166.758056640625</c:v>
                </c:pt>
                <c:pt idx="1460">
                  <c:v>2170.6044921875</c:v>
                </c:pt>
                <c:pt idx="1461">
                  <c:v>2195.992431640625</c:v>
                </c:pt>
                <c:pt idx="1462">
                  <c:v>2093.572509765625</c:v>
                </c:pt>
                <c:pt idx="1463">
                  <c:v>2140.5</c:v>
                </c:pt>
                <c:pt idx="1464">
                  <c:v>2201.760498046875</c:v>
                </c:pt>
                <c:pt idx="1465">
                  <c:v>2122.364501953125</c:v>
                </c:pt>
                <c:pt idx="1466">
                  <c:v>2157.77783203125</c:v>
                </c:pt>
                <c:pt idx="1467">
                  <c:v>2118.587890625</c:v>
                </c:pt>
                <c:pt idx="1468">
                  <c:v>2179.800048828125</c:v>
                </c:pt>
                <c:pt idx="1469">
                  <c:v>2169.297119140625</c:v>
                </c:pt>
                <c:pt idx="1470">
                  <c:v>2229.03857421875</c:v>
                </c:pt>
                <c:pt idx="1471">
                  <c:v>2135.40625</c:v>
                </c:pt>
                <c:pt idx="1472">
                  <c:v>2123.486328125</c:v>
                </c:pt>
                <c:pt idx="1473">
                  <c:v>2153.115234375</c:v>
                </c:pt>
                <c:pt idx="1474">
                  <c:v>2148.357666015625</c:v>
                </c:pt>
                <c:pt idx="1475">
                  <c:v>2173.672607421875</c:v>
                </c:pt>
                <c:pt idx="1476">
                  <c:v>2180.365478515625</c:v>
                </c:pt>
                <c:pt idx="1477">
                  <c:v>2139.821533203125</c:v>
                </c:pt>
                <c:pt idx="1478">
                  <c:v>2173.707763671875</c:v>
                </c:pt>
                <c:pt idx="1479">
                  <c:v>2174.6728515625</c:v>
                </c:pt>
                <c:pt idx="1480">
                  <c:v>2145.59912109375</c:v>
                </c:pt>
                <c:pt idx="1481">
                  <c:v>2127.978515625</c:v>
                </c:pt>
                <c:pt idx="1482">
                  <c:v>2144.68017578125</c:v>
                </c:pt>
                <c:pt idx="1483">
                  <c:v>2141.36181640625</c:v>
                </c:pt>
                <c:pt idx="1484">
                  <c:v>2109.461181640625</c:v>
                </c:pt>
                <c:pt idx="1485">
                  <c:v>2107.580322265625</c:v>
                </c:pt>
                <c:pt idx="1486">
                  <c:v>2099.98583984375</c:v>
                </c:pt>
                <c:pt idx="1487">
                  <c:v>2116.675048828125</c:v>
                </c:pt>
                <c:pt idx="1488">
                  <c:v>2129.072998046875</c:v>
                </c:pt>
                <c:pt idx="1489">
                  <c:v>2117.1953125</c:v>
                </c:pt>
                <c:pt idx="1490">
                  <c:v>2143.861083984375</c:v>
                </c:pt>
                <c:pt idx="1491">
                  <c:v>2139.120361328125</c:v>
                </c:pt>
                <c:pt idx="1492">
                  <c:v>2131.528076171875</c:v>
                </c:pt>
                <c:pt idx="1493">
                  <c:v>2091.13134765625</c:v>
                </c:pt>
                <c:pt idx="1494">
                  <c:v>2159.136474609375</c:v>
                </c:pt>
                <c:pt idx="1495">
                  <c:v>2071.69921875</c:v>
                </c:pt>
                <c:pt idx="1496">
                  <c:v>2108.31787109375</c:v>
                </c:pt>
                <c:pt idx="1497">
                  <c:v>2100.73974609375</c:v>
                </c:pt>
                <c:pt idx="1498">
                  <c:v>2114.5380859375</c:v>
                </c:pt>
                <c:pt idx="1499">
                  <c:v>2138.30224609375</c:v>
                </c:pt>
                <c:pt idx="1500">
                  <c:v>2109.35791015625</c:v>
                </c:pt>
                <c:pt idx="1501">
                  <c:v>2134.536865234375</c:v>
                </c:pt>
                <c:pt idx="1502">
                  <c:v>2072.861083984375</c:v>
                </c:pt>
                <c:pt idx="1503">
                  <c:v>2093.766845703125</c:v>
                </c:pt>
                <c:pt idx="1504">
                  <c:v>2093.3173828125</c:v>
                </c:pt>
                <c:pt idx="1505">
                  <c:v>2094.291015625</c:v>
                </c:pt>
                <c:pt idx="1506">
                  <c:v>2123.712890625</c:v>
                </c:pt>
                <c:pt idx="1507">
                  <c:v>2083.43701171875</c:v>
                </c:pt>
                <c:pt idx="1508">
                  <c:v>2121.379150390625</c:v>
                </c:pt>
                <c:pt idx="1509">
                  <c:v>2135.13916015625</c:v>
                </c:pt>
                <c:pt idx="1510">
                  <c:v>2047.98583984375</c:v>
                </c:pt>
                <c:pt idx="1511">
                  <c:v>2063.17626953125</c:v>
                </c:pt>
                <c:pt idx="1512">
                  <c:v>2084.042236328125</c:v>
                </c:pt>
                <c:pt idx="1513">
                  <c:v>2079.333740234375</c:v>
                </c:pt>
                <c:pt idx="1514">
                  <c:v>2124.327392578125</c:v>
                </c:pt>
                <c:pt idx="1515">
                  <c:v>2077.02099609375</c:v>
                </c:pt>
                <c:pt idx="1516">
                  <c:v>2070.897216796875</c:v>
                </c:pt>
                <c:pt idx="1517">
                  <c:v>2078.966796875</c:v>
                </c:pt>
                <c:pt idx="1518">
                  <c:v>2047.3067626953125</c:v>
                </c:pt>
                <c:pt idx="1519">
                  <c:v>2069.5625</c:v>
                </c:pt>
                <c:pt idx="1520">
                  <c:v>2164.135498046875</c:v>
                </c:pt>
                <c:pt idx="1521">
                  <c:v>2071.5087890625</c:v>
                </c:pt>
                <c:pt idx="1522">
                  <c:v>2093.74462890625</c:v>
                </c:pt>
                <c:pt idx="1523">
                  <c:v>2081.956298828125</c:v>
                </c:pt>
                <c:pt idx="1524">
                  <c:v>2109.847900390625</c:v>
                </c:pt>
                <c:pt idx="1525">
                  <c:v>2032.89501953125</c:v>
                </c:pt>
                <c:pt idx="1526">
                  <c:v>2028.2088623046875</c:v>
                </c:pt>
                <c:pt idx="1527">
                  <c:v>2088.66259765625</c:v>
                </c:pt>
                <c:pt idx="1528">
                  <c:v>2040.078369140625</c:v>
                </c:pt>
                <c:pt idx="1529">
                  <c:v>2083.51806640625</c:v>
                </c:pt>
                <c:pt idx="1530">
                  <c:v>2061.8427734375</c:v>
                </c:pt>
                <c:pt idx="1531">
                  <c:v>2068.473388671875</c:v>
                </c:pt>
                <c:pt idx="1532">
                  <c:v>2070.857421875</c:v>
                </c:pt>
                <c:pt idx="1533">
                  <c:v>2060.512451171875</c:v>
                </c:pt>
                <c:pt idx="1534">
                  <c:v>2112.3837890625</c:v>
                </c:pt>
                <c:pt idx="1535">
                  <c:v>2118.997314453125</c:v>
                </c:pt>
                <c:pt idx="1536">
                  <c:v>2053.529296875</c:v>
                </c:pt>
                <c:pt idx="1537">
                  <c:v>2057.326416015625</c:v>
                </c:pt>
                <c:pt idx="1538">
                  <c:v>2055.470947265625</c:v>
                </c:pt>
                <c:pt idx="1539">
                  <c:v>2061.275390625</c:v>
                </c:pt>
                <c:pt idx="1540">
                  <c:v>2067.079833984375</c:v>
                </c:pt>
                <c:pt idx="1541">
                  <c:v>2072.88427734375</c:v>
                </c:pt>
                <c:pt idx="1542">
                  <c:v>2078.68896484375</c:v>
                </c:pt>
                <c:pt idx="1543">
                  <c:v>2084.493408203125</c:v>
                </c:pt>
                <c:pt idx="1544">
                  <c:v>2090.2978515625</c:v>
                </c:pt>
                <c:pt idx="1545">
                  <c:v>2096.102294921875</c:v>
                </c:pt>
                <c:pt idx="1546">
                  <c:v>2097.06103515625</c:v>
                </c:pt>
                <c:pt idx="1547">
                  <c:v>2109.299072265625</c:v>
                </c:pt>
                <c:pt idx="1548">
                  <c:v>2041.18115234375</c:v>
                </c:pt>
                <c:pt idx="1549">
                  <c:v>2083.02197265625</c:v>
                </c:pt>
                <c:pt idx="1550">
                  <c:v>2085.39111328125</c:v>
                </c:pt>
                <c:pt idx="1551">
                  <c:v>2035.6357421875</c:v>
                </c:pt>
                <c:pt idx="1552">
                  <c:v>2056.32373046875</c:v>
                </c:pt>
                <c:pt idx="1553">
                  <c:v>2057.28857421875</c:v>
                </c:pt>
                <c:pt idx="1554">
                  <c:v>2042.766845703125</c:v>
                </c:pt>
                <c:pt idx="1555">
                  <c:v>2088.77490234375</c:v>
                </c:pt>
                <c:pt idx="1556">
                  <c:v>2098.17529296875</c:v>
                </c:pt>
                <c:pt idx="1557">
                  <c:v>2037.22509765625</c:v>
                </c:pt>
                <c:pt idx="1558">
                  <c:v>2098.67724609375</c:v>
                </c:pt>
                <c:pt idx="1559">
                  <c:v>2102.443603515625</c:v>
                </c:pt>
                <c:pt idx="1560">
                  <c:v>2109.020263671875</c:v>
                </c:pt>
                <c:pt idx="1561">
                  <c:v>2097.319580078125</c:v>
                </c:pt>
                <c:pt idx="1562">
                  <c:v>2106.705078125</c:v>
                </c:pt>
                <c:pt idx="1563">
                  <c:v>2069.718017578125</c:v>
                </c:pt>
                <c:pt idx="1564">
                  <c:v>2066.4619140625</c:v>
                </c:pt>
                <c:pt idx="1565">
                  <c:v>2011.2406005859375</c:v>
                </c:pt>
                <c:pt idx="1566">
                  <c:v>2009.4024658203125</c:v>
                </c:pt>
                <c:pt idx="1567">
                  <c:v>2023.0076904296875</c:v>
                </c:pt>
                <c:pt idx="1568">
                  <c:v>2019.763916015625</c:v>
                </c:pt>
                <c:pt idx="1569">
                  <c:v>2037.57080078125</c:v>
                </c:pt>
                <c:pt idx="1570">
                  <c:v>2079.220458984375</c:v>
                </c:pt>
                <c:pt idx="1571">
                  <c:v>1969.362548828125</c:v>
                </c:pt>
                <c:pt idx="1572">
                  <c:v>2051.677734375</c:v>
                </c:pt>
                <c:pt idx="1573">
                  <c:v>2059.647216796875</c:v>
                </c:pt>
                <c:pt idx="1574">
                  <c:v>2062.005859375</c:v>
                </c:pt>
                <c:pt idx="1575">
                  <c:v>1976.071044921875</c:v>
                </c:pt>
                <c:pt idx="1576">
                  <c:v>2006.469970703125</c:v>
                </c:pt>
                <c:pt idx="1577">
                  <c:v>2050.8642578125</c:v>
                </c:pt>
                <c:pt idx="1578">
                  <c:v>2057.424072265625</c:v>
                </c:pt>
                <c:pt idx="1579">
                  <c:v>2100.3876953125</c:v>
                </c:pt>
                <c:pt idx="1580">
                  <c:v>2035.535888671875</c:v>
                </c:pt>
                <c:pt idx="1581">
                  <c:v>2056.0908203125</c:v>
                </c:pt>
                <c:pt idx="1582">
                  <c:v>2058.4453125</c:v>
                </c:pt>
                <c:pt idx="1583">
                  <c:v>2067.7939453125</c:v>
                </c:pt>
                <c:pt idx="1584">
                  <c:v>2036.5745849609375</c:v>
                </c:pt>
                <c:pt idx="1585">
                  <c:v>2033.3375244140625</c:v>
                </c:pt>
                <c:pt idx="1586">
                  <c:v>2049.67578125</c:v>
                </c:pt>
                <c:pt idx="1587">
                  <c:v>2045.0390625</c:v>
                </c:pt>
                <c:pt idx="1588">
                  <c:v>2039.0068359375</c:v>
                </c:pt>
                <c:pt idx="1589">
                  <c:v>2025.9908447265625</c:v>
                </c:pt>
                <c:pt idx="1590">
                  <c:v>2026.94970703125</c:v>
                </c:pt>
                <c:pt idx="1591">
                  <c:v>2048.857421875</c:v>
                </c:pt>
                <c:pt idx="1592">
                  <c:v>2058.188720703125</c:v>
                </c:pt>
                <c:pt idx="1593">
                  <c:v>2068.911865234375</c:v>
                </c:pt>
                <c:pt idx="1594">
                  <c:v>2060.08984375</c:v>
                </c:pt>
                <c:pt idx="1595">
                  <c:v>2061.039794921875</c:v>
                </c:pt>
                <c:pt idx="1596">
                  <c:v>2055.013427734375</c:v>
                </c:pt>
                <c:pt idx="1597">
                  <c:v>2026.67236328125</c:v>
                </c:pt>
                <c:pt idx="1598">
                  <c:v>2068.0693359375</c:v>
                </c:pt>
                <c:pt idx="1599">
                  <c:v>2023.0068359375</c:v>
                </c:pt>
                <c:pt idx="1600">
                  <c:v>2016.993408203125</c:v>
                </c:pt>
                <c:pt idx="1601">
                  <c:v>2029.099365234375</c:v>
                </c:pt>
                <c:pt idx="1602">
                  <c:v>2032.840087890625</c:v>
                </c:pt>
                <c:pt idx="1603">
                  <c:v>2058.8671875</c:v>
                </c:pt>
                <c:pt idx="1604">
                  <c:v>2038.923583984375</c:v>
                </c:pt>
                <c:pt idx="1605">
                  <c:v>2027.3428955078125</c:v>
                </c:pt>
                <c:pt idx="1606">
                  <c:v>2029.6881103515625</c:v>
                </c:pt>
                <c:pt idx="1607">
                  <c:v>2019.5059814453125</c:v>
                </c:pt>
                <c:pt idx="1608">
                  <c:v>2046.8985595703125</c:v>
                </c:pt>
                <c:pt idx="1609">
                  <c:v>1992.198486328125</c:v>
                </c:pt>
                <c:pt idx="1610">
                  <c:v>2007.0667724609375</c:v>
                </c:pt>
                <c:pt idx="1611">
                  <c:v>2046.9593505859375</c:v>
                </c:pt>
                <c:pt idx="1612">
                  <c:v>1972.8302001953125</c:v>
                </c:pt>
                <c:pt idx="1613">
                  <c:v>2019.66259765625</c:v>
                </c:pt>
                <c:pt idx="1614">
                  <c:v>2053.96728515625</c:v>
                </c:pt>
                <c:pt idx="1615">
                  <c:v>2007.6722412109375</c:v>
                </c:pt>
                <c:pt idx="1616">
                  <c:v>2030.8516845703125</c:v>
                </c:pt>
                <c:pt idx="1617">
                  <c:v>2005.413330078125</c:v>
                </c:pt>
                <c:pt idx="1618">
                  <c:v>2031.35986328125</c:v>
                </c:pt>
                <c:pt idx="1619">
                  <c:v>2026.7550048828125</c:v>
                </c:pt>
                <c:pt idx="1620">
                  <c:v>1990.23046875</c:v>
                </c:pt>
                <c:pt idx="1621">
                  <c:v>2045.302490234375</c:v>
                </c:pt>
                <c:pt idx="1622">
                  <c:v>2046.2462158203125</c:v>
                </c:pt>
                <c:pt idx="1623">
                  <c:v>2031.9326171875</c:v>
                </c:pt>
                <c:pt idx="1624">
                  <c:v>2043.97216796875</c:v>
                </c:pt>
                <c:pt idx="1625">
                  <c:v>1985.3006591796875</c:v>
                </c:pt>
                <c:pt idx="1626">
                  <c:v>1995.958740234375</c:v>
                </c:pt>
                <c:pt idx="1627">
                  <c:v>1985.8251953125</c:v>
                </c:pt>
                <c:pt idx="1628">
                  <c:v>1989.5509033203125</c:v>
                </c:pt>
                <c:pt idx="1629">
                  <c:v>2068.074462890625</c:v>
                </c:pt>
                <c:pt idx="1630">
                  <c:v>2064.85595703125</c:v>
                </c:pt>
                <c:pt idx="1631">
                  <c:v>2010.4093017578125</c:v>
                </c:pt>
                <c:pt idx="1632">
                  <c:v>1968.444580078125</c:v>
                </c:pt>
                <c:pt idx="1633">
                  <c:v>1981.857177734375</c:v>
                </c:pt>
                <c:pt idx="1634">
                  <c:v>1970.3575439453125</c:v>
                </c:pt>
                <c:pt idx="1635">
                  <c:v>1943.6456298828125</c:v>
                </c:pt>
                <c:pt idx="1636">
                  <c:v>2010.994384765625</c:v>
                </c:pt>
                <c:pt idx="1637">
                  <c:v>1967.691650390625</c:v>
                </c:pt>
                <c:pt idx="1638">
                  <c:v>1992.1490478515625</c:v>
                </c:pt>
                <c:pt idx="1639">
                  <c:v>2034.5638427734375</c:v>
                </c:pt>
                <c:pt idx="1640">
                  <c:v>2020.30322265625</c:v>
                </c:pt>
                <c:pt idx="1641">
                  <c:v>2015.7196044921875</c:v>
                </c:pt>
                <c:pt idx="1642">
                  <c:v>2031.8570556640625</c:v>
                </c:pt>
                <c:pt idx="1643">
                  <c:v>1995.5103759765625</c:v>
                </c:pt>
                <c:pt idx="1644">
                  <c:v>1932.9464111328125</c:v>
                </c:pt>
                <c:pt idx="1645">
                  <c:v>1957.3731689453125</c:v>
                </c:pt>
                <c:pt idx="1646">
                  <c:v>2031.471923828125</c:v>
                </c:pt>
                <c:pt idx="1647">
                  <c:v>2021.3720703125</c:v>
                </c:pt>
                <c:pt idx="1648">
                  <c:v>2015.414794921875</c:v>
                </c:pt>
                <c:pt idx="1649">
                  <c:v>1970.8431396484375</c:v>
                </c:pt>
                <c:pt idx="1650">
                  <c:v>2022.81201171875</c:v>
                </c:pt>
                <c:pt idx="1651">
                  <c:v>2012.72216796875</c:v>
                </c:pt>
                <c:pt idx="1652">
                  <c:v>2005.3931884765625</c:v>
                </c:pt>
                <c:pt idx="1653">
                  <c:v>2044.9185791015625</c:v>
                </c:pt>
                <c:pt idx="1654">
                  <c:v>2054.11767578125</c:v>
                </c:pt>
                <c:pt idx="1655">
                  <c:v>2060.557861328125</c:v>
                </c:pt>
                <c:pt idx="1656">
                  <c:v>2049.093017578125</c:v>
                </c:pt>
                <c:pt idx="1657">
                  <c:v>1963.2869873046875</c:v>
                </c:pt>
                <c:pt idx="1658">
                  <c:v>2027.554443359375</c:v>
                </c:pt>
                <c:pt idx="1659">
                  <c:v>2002.3421630859375</c:v>
                </c:pt>
                <c:pt idx="1660">
                  <c:v>1992.2752685546875</c:v>
                </c:pt>
                <c:pt idx="1661">
                  <c:v>1984.9638671875</c:v>
                </c:pt>
                <c:pt idx="1662">
                  <c:v>1944.6488037109375</c:v>
                </c:pt>
                <c:pt idx="1663">
                  <c:v>2012.9747314453125</c:v>
                </c:pt>
                <c:pt idx="1664">
                  <c:v>1953.4251708984375</c:v>
                </c:pt>
                <c:pt idx="1665">
                  <c:v>1931.0098876953125</c:v>
                </c:pt>
                <c:pt idx="1666">
                  <c:v>1993.7974853515625</c:v>
                </c:pt>
                <c:pt idx="1667">
                  <c:v>1987.8682861328125</c:v>
                </c:pt>
                <c:pt idx="1668">
                  <c:v>1988.8089599609375</c:v>
                </c:pt>
                <c:pt idx="1669">
                  <c:v>1960.912109375</c:v>
                </c:pt>
                <c:pt idx="1670">
                  <c:v>2048.35009765625</c:v>
                </c:pt>
                <c:pt idx="1671">
                  <c:v>1953.1951904296875</c:v>
                </c:pt>
                <c:pt idx="1672">
                  <c:v>1993.9384765625</c:v>
                </c:pt>
                <c:pt idx="1673">
                  <c:v>2009.9681396484375</c:v>
                </c:pt>
                <c:pt idx="1674">
                  <c:v>1920.3702392578125</c:v>
                </c:pt>
                <c:pt idx="1675">
                  <c:v>1914.46630859375</c:v>
                </c:pt>
                <c:pt idx="1676">
                  <c:v>1923.6468505859375</c:v>
                </c:pt>
                <c:pt idx="1677">
                  <c:v>2052.08251953125</c:v>
                </c:pt>
                <c:pt idx="1678">
                  <c:v>2017.3729248046875</c:v>
                </c:pt>
                <c:pt idx="1679">
                  <c:v>1992.2696533203125</c:v>
                </c:pt>
                <c:pt idx="1680">
                  <c:v>2023.3431396484375</c:v>
                </c:pt>
                <c:pt idx="1681">
                  <c:v>1948.943603515625</c:v>
                </c:pt>
                <c:pt idx="1682">
                  <c:v>1970.4276123046875</c:v>
                </c:pt>
                <c:pt idx="1683">
                  <c:v>1931.6658935546875</c:v>
                </c:pt>
                <c:pt idx="1684">
                  <c:v>2029.7916259765625</c:v>
                </c:pt>
                <c:pt idx="1685">
                  <c:v>2008.8228759765625</c:v>
                </c:pt>
                <c:pt idx="1686">
                  <c:v>2024.8021240234375</c:v>
                </c:pt>
                <c:pt idx="1687">
                  <c:v>1939.5562744140625</c:v>
                </c:pt>
                <c:pt idx="1688">
                  <c:v>1944.603271484375</c:v>
                </c:pt>
                <c:pt idx="1689">
                  <c:v>1888.123291015625</c:v>
                </c:pt>
                <c:pt idx="1690">
                  <c:v>1956.05712890625</c:v>
                </c:pt>
                <c:pt idx="1691">
                  <c:v>2037.6275634765625</c:v>
                </c:pt>
                <c:pt idx="1692">
                  <c:v>1975.698486328125</c:v>
                </c:pt>
                <c:pt idx="1693">
                  <c:v>1938.384765625</c:v>
                </c:pt>
                <c:pt idx="1694">
                  <c:v>1993.95654296875</c:v>
                </c:pt>
                <c:pt idx="1695">
                  <c:v>1943.0006103515625</c:v>
                </c:pt>
                <c:pt idx="1696">
                  <c:v>1926.1949462890625</c:v>
                </c:pt>
                <c:pt idx="1697">
                  <c:v>1936.693115234375</c:v>
                </c:pt>
                <c:pt idx="1698">
                  <c:v>1960.8319091796875</c:v>
                </c:pt>
                <c:pt idx="1699">
                  <c:v>1911.2913818359375</c:v>
                </c:pt>
                <c:pt idx="1700">
                  <c:v>1984.526611328125</c:v>
                </c:pt>
                <c:pt idx="1701">
                  <c:v>1963.638671875</c:v>
                </c:pt>
                <c:pt idx="1702">
                  <c:v>1914.129638671875</c:v>
                </c:pt>
                <c:pt idx="1703">
                  <c:v>1931.43115234375</c:v>
                </c:pt>
                <c:pt idx="1704">
                  <c:v>1881.950439453125</c:v>
                </c:pt>
                <c:pt idx="1705">
                  <c:v>1926.5001220703125</c:v>
                </c:pt>
                <c:pt idx="1706">
                  <c:v>1953.3221435546875</c:v>
                </c:pt>
                <c:pt idx="1707">
                  <c:v>1988.3035888671875</c:v>
                </c:pt>
                <c:pt idx="1708">
                  <c:v>2004.207763671875</c:v>
                </c:pt>
                <c:pt idx="1709">
                  <c:v>1975.1834716796875</c:v>
                </c:pt>
                <c:pt idx="1710">
                  <c:v>1925.7572021484375</c:v>
                </c:pt>
                <c:pt idx="1711">
                  <c:v>1892.680419921875</c:v>
                </c:pt>
                <c:pt idx="1712">
                  <c:v>1927.63623046875</c:v>
                </c:pt>
                <c:pt idx="1713">
                  <c:v>1963.9366455078125</c:v>
                </c:pt>
                <c:pt idx="1714">
                  <c:v>1977.10498046875</c:v>
                </c:pt>
                <c:pt idx="1715">
                  <c:v>1904.6207275390625</c:v>
                </c:pt>
                <c:pt idx="1716">
                  <c:v>1966.726318359375</c:v>
                </c:pt>
                <c:pt idx="1717">
                  <c:v>1928.2476806640625</c:v>
                </c:pt>
                <c:pt idx="1718">
                  <c:v>1919.6744384765625</c:v>
                </c:pt>
                <c:pt idx="1719">
                  <c:v>1920.6129150390625</c:v>
                </c:pt>
                <c:pt idx="1720">
                  <c:v>1948.71044921875</c:v>
                </c:pt>
                <c:pt idx="1721">
                  <c:v>1946.926513671875</c:v>
                </c:pt>
                <c:pt idx="1722">
                  <c:v>1912.5657958984375</c:v>
                </c:pt>
                <c:pt idx="1723">
                  <c:v>1967.7882080078125</c:v>
                </c:pt>
                <c:pt idx="1724">
                  <c:v>1937.508056640625</c:v>
                </c:pt>
                <c:pt idx="1725">
                  <c:v>1984.5616455078125</c:v>
                </c:pt>
                <c:pt idx="1726">
                  <c:v>1913.6046142578125</c:v>
                </c:pt>
                <c:pt idx="1727">
                  <c:v>1980.981201171875</c:v>
                </c:pt>
                <c:pt idx="1728">
                  <c:v>1981.9031982421875</c:v>
                </c:pt>
                <c:pt idx="1729">
                  <c:v>1961.1396484375</c:v>
                </c:pt>
                <c:pt idx="1730">
                  <c:v>1849.598876953125</c:v>
                </c:pt>
                <c:pt idx="1731">
                  <c:v>1919.6392822265625</c:v>
                </c:pt>
                <c:pt idx="1732">
                  <c:v>1959.8516845703125</c:v>
                </c:pt>
                <c:pt idx="1733">
                  <c:v>1870.0501708984375</c:v>
                </c:pt>
                <c:pt idx="1734">
                  <c:v>1902.1324462890625</c:v>
                </c:pt>
                <c:pt idx="1735">
                  <c:v>1996.4632568359375</c:v>
                </c:pt>
                <c:pt idx="1736">
                  <c:v>1955.4288330078125</c:v>
                </c:pt>
                <c:pt idx="1737">
                  <c:v>1978.00048828125</c:v>
                </c:pt>
                <c:pt idx="1738">
                  <c:v>1977.567138671875</c:v>
                </c:pt>
                <c:pt idx="1739">
                  <c:v>1950.0867919921875</c:v>
                </c:pt>
                <c:pt idx="1740">
                  <c:v>1978.0526123046875</c:v>
                </c:pt>
                <c:pt idx="1741">
                  <c:v>1900.5689697265625</c:v>
                </c:pt>
                <c:pt idx="1742">
                  <c:v>1947.45361328125</c:v>
                </c:pt>
                <c:pt idx="1743">
                  <c:v>1886.224365234375</c:v>
                </c:pt>
                <c:pt idx="1744">
                  <c:v>1904.7230224609375</c:v>
                </c:pt>
                <c:pt idx="1745">
                  <c:v>1878.64453125</c:v>
                </c:pt>
                <c:pt idx="1746">
                  <c:v>1879.5830078125</c:v>
                </c:pt>
                <c:pt idx="1747">
                  <c:v>1958.819580078125</c:v>
                </c:pt>
                <c:pt idx="1748">
                  <c:v>1916.5499267578125</c:v>
                </c:pt>
                <c:pt idx="1749">
                  <c:v>1936.370361328125</c:v>
                </c:pt>
                <c:pt idx="1750">
                  <c:v>1845.556640625</c:v>
                </c:pt>
                <c:pt idx="1751">
                  <c:v>1984.07763671875</c:v>
                </c:pt>
                <c:pt idx="1752">
                  <c:v>1927.0054931640625</c:v>
                </c:pt>
                <c:pt idx="1753">
                  <c:v>1922.5380859375</c:v>
                </c:pt>
                <c:pt idx="1754">
                  <c:v>1928.8558349609375</c:v>
                </c:pt>
                <c:pt idx="1755">
                  <c:v>1885.3089599609375</c:v>
                </c:pt>
                <c:pt idx="1756">
                  <c:v>1988.638671875</c:v>
                </c:pt>
                <c:pt idx="1757">
                  <c:v>1922.1982421875</c:v>
                </c:pt>
                <c:pt idx="1758">
                  <c:v>1925.8165283203125</c:v>
                </c:pt>
                <c:pt idx="1759">
                  <c:v>1921.3544921875</c:v>
                </c:pt>
                <c:pt idx="1760">
                  <c:v>1863.0489501953125</c:v>
                </c:pt>
                <c:pt idx="1761">
                  <c:v>1909.7442626953125</c:v>
                </c:pt>
                <c:pt idx="1762">
                  <c:v>1887.7962646484375</c:v>
                </c:pt>
                <c:pt idx="1763">
                  <c:v>1918.3223876953125</c:v>
                </c:pt>
                <c:pt idx="1764">
                  <c:v>1936.73046875</c:v>
                </c:pt>
                <c:pt idx="1765">
                  <c:v>1963.1982421875</c:v>
                </c:pt>
                <c:pt idx="1766">
                  <c:v>1974.8663330078125</c:v>
                </c:pt>
                <c:pt idx="1767">
                  <c:v>1944.863037109375</c:v>
                </c:pt>
                <c:pt idx="1768">
                  <c:v>1912.185302734375</c:v>
                </c:pt>
                <c:pt idx="1769">
                  <c:v>1927.8868408203125</c:v>
                </c:pt>
                <c:pt idx="1770">
                  <c:v>1914.031494140625</c:v>
                </c:pt>
                <c:pt idx="1771">
                  <c:v>1884.0673828125</c:v>
                </c:pt>
                <c:pt idx="1772">
                  <c:v>1926.6162109375</c:v>
                </c:pt>
                <c:pt idx="1773">
                  <c:v>1934.24658203125</c:v>
                </c:pt>
                <c:pt idx="1774">
                  <c:v>1928.4534912109375</c:v>
                </c:pt>
                <c:pt idx="1775">
                  <c:v>1860.9443359375</c:v>
                </c:pt>
                <c:pt idx="1776">
                  <c:v>1926.2642822265625</c:v>
                </c:pt>
                <c:pt idx="1777">
                  <c:v>1880.2427978515625</c:v>
                </c:pt>
                <c:pt idx="1778">
                  <c:v>1913.3499755859375</c:v>
                </c:pt>
                <c:pt idx="1779">
                  <c:v>1970.57177734375</c:v>
                </c:pt>
                <c:pt idx="1780">
                  <c:v>1917.869384765625</c:v>
                </c:pt>
                <c:pt idx="1781">
                  <c:v>1874.5697021484375</c:v>
                </c:pt>
                <c:pt idx="1782">
                  <c:v>1931.7618408203125</c:v>
                </c:pt>
                <c:pt idx="1783">
                  <c:v>1954.1058349609375</c:v>
                </c:pt>
                <c:pt idx="1784">
                  <c:v>1921.5386962890625</c:v>
                </c:pt>
                <c:pt idx="1785">
                  <c:v>1934.50341796875</c:v>
                </c:pt>
                <c:pt idx="1786">
                  <c:v>1942.1085205078125</c:v>
                </c:pt>
                <c:pt idx="1787">
                  <c:v>1955.0628662109375</c:v>
                </c:pt>
                <c:pt idx="1788">
                  <c:v>1954.632568359375</c:v>
                </c:pt>
                <c:pt idx="1789">
                  <c:v>1951.5272216796875</c:v>
                </c:pt>
                <c:pt idx="1790">
                  <c:v>1906.96728515625</c:v>
                </c:pt>
                <c:pt idx="1791">
                  <c:v>1867.7747802734375</c:v>
                </c:pt>
                <c:pt idx="1792">
                  <c:v>1863.353515625</c:v>
                </c:pt>
                <c:pt idx="1793">
                  <c:v>1929.7633056640625</c:v>
                </c:pt>
                <c:pt idx="1794">
                  <c:v>1905.2884521484375</c:v>
                </c:pt>
                <c:pt idx="1795">
                  <c:v>1926.2418212890625</c:v>
                </c:pt>
                <c:pt idx="1796">
                  <c:v>1887.0875244140625</c:v>
                </c:pt>
                <c:pt idx="1797">
                  <c:v>1918.71728515625</c:v>
                </c:pt>
                <c:pt idx="1798">
                  <c:v>1936.983642578125</c:v>
                </c:pt>
                <c:pt idx="1799">
                  <c:v>1900.521728515625</c:v>
                </c:pt>
                <c:pt idx="1800">
                  <c:v>1909.4434814453125</c:v>
                </c:pt>
                <c:pt idx="1801">
                  <c:v>1879.6737060546875</c:v>
                </c:pt>
                <c:pt idx="1802">
                  <c:v>1913.93701171875</c:v>
                </c:pt>
                <c:pt idx="1803">
                  <c:v>1866.8441162109375</c:v>
                </c:pt>
                <c:pt idx="1804">
                  <c:v>1925.092041015625</c:v>
                </c:pt>
                <c:pt idx="1805">
                  <c:v>1935.3306884765625</c:v>
                </c:pt>
                <c:pt idx="1806">
                  <c:v>1906.919921875</c:v>
                </c:pt>
                <c:pt idx="1807">
                  <c:v>1903.8349609375</c:v>
                </c:pt>
                <c:pt idx="1808">
                  <c:v>1864.7874755859375</c:v>
                </c:pt>
                <c:pt idx="1809">
                  <c:v>1856.3861083984375</c:v>
                </c:pt>
                <c:pt idx="1810">
                  <c:v>1889.2618408203125</c:v>
                </c:pt>
                <c:pt idx="1811">
                  <c:v>1940.7584228515625</c:v>
                </c:pt>
                <c:pt idx="1812">
                  <c:v>1913.714111328125</c:v>
                </c:pt>
                <c:pt idx="1813">
                  <c:v>1911.0142822265625</c:v>
                </c:pt>
                <c:pt idx="1814">
                  <c:v>1908.314453125</c:v>
                </c:pt>
                <c:pt idx="1815">
                  <c:v>1905.6146240234375</c:v>
                </c:pt>
                <c:pt idx="1816">
                  <c:v>1902.9146728515625</c:v>
                </c:pt>
                <c:pt idx="1817">
                  <c:v>1900.21484375</c:v>
                </c:pt>
                <c:pt idx="1818">
                  <c:v>1897.5150146484375</c:v>
                </c:pt>
                <c:pt idx="1819">
                  <c:v>1894.815185546875</c:v>
                </c:pt>
                <c:pt idx="1820">
                  <c:v>1951.5211181640625</c:v>
                </c:pt>
                <c:pt idx="1821">
                  <c:v>1919.214111328125</c:v>
                </c:pt>
                <c:pt idx="1822">
                  <c:v>1908.1673583984375</c:v>
                </c:pt>
                <c:pt idx="1823">
                  <c:v>1936.953125</c:v>
                </c:pt>
                <c:pt idx="1824">
                  <c:v>1880.7789306640625</c:v>
                </c:pt>
                <c:pt idx="1825">
                  <c:v>1902.9227294921875</c:v>
                </c:pt>
                <c:pt idx="1826">
                  <c:v>1962.204345703125</c:v>
                </c:pt>
                <c:pt idx="1827">
                  <c:v>1899.429443359375</c:v>
                </c:pt>
                <c:pt idx="1828">
                  <c:v>1815.4639892578125</c:v>
                </c:pt>
                <c:pt idx="1829">
                  <c:v>1821.692138671875</c:v>
                </c:pt>
                <c:pt idx="1830">
                  <c:v>1957.8201904296875</c:v>
                </c:pt>
                <c:pt idx="1831">
                  <c:v>1867.2708740234375</c:v>
                </c:pt>
                <c:pt idx="1832">
                  <c:v>1884.0826416015625</c:v>
                </c:pt>
                <c:pt idx="1833">
                  <c:v>1902.2115478515625</c:v>
                </c:pt>
                <c:pt idx="1834">
                  <c:v>1912.3861083984375</c:v>
                </c:pt>
                <c:pt idx="1835">
                  <c:v>1864.2967529296875</c:v>
                </c:pt>
                <c:pt idx="1836">
                  <c:v>1858.589599609375</c:v>
                </c:pt>
                <c:pt idx="1837">
                  <c:v>1908.4713134765625</c:v>
                </c:pt>
                <c:pt idx="1838">
                  <c:v>1822.0416259765625</c:v>
                </c:pt>
                <c:pt idx="1839">
                  <c:v>1867.9404296875</c:v>
                </c:pt>
                <c:pt idx="1840">
                  <c:v>1895.3021240234375</c:v>
                </c:pt>
                <c:pt idx="1841">
                  <c:v>1921.3294677734375</c:v>
                </c:pt>
                <c:pt idx="1842">
                  <c:v>1885.209716796875</c:v>
                </c:pt>
                <c:pt idx="1843">
                  <c:v>1894.044921875</c:v>
                </c:pt>
                <c:pt idx="1844">
                  <c:v>1914.76904296875</c:v>
                </c:pt>
                <c:pt idx="1845">
                  <c:v>1911.703125</c:v>
                </c:pt>
                <c:pt idx="1846">
                  <c:v>1872.975341796875</c:v>
                </c:pt>
                <c:pt idx="1847">
                  <c:v>1947.8331298828125</c:v>
                </c:pt>
                <c:pt idx="1848">
                  <c:v>1887.9898681640625</c:v>
                </c:pt>
                <c:pt idx="1849">
                  <c:v>1903.4117431640625</c:v>
                </c:pt>
                <c:pt idx="1850">
                  <c:v>1908.269287109375</c:v>
                </c:pt>
                <c:pt idx="1851">
                  <c:v>1860.3486328125</c:v>
                </c:pt>
                <c:pt idx="1852">
                  <c:v>1907.424560546875</c:v>
                </c:pt>
                <c:pt idx="1853">
                  <c:v>1936.01611328125</c:v>
                </c:pt>
                <c:pt idx="1854">
                  <c:v>1928.994873046875</c:v>
                </c:pt>
                <c:pt idx="1855">
                  <c:v>1924.613037109375</c:v>
                </c:pt>
                <c:pt idx="1856">
                  <c:v>1875.4232177734375</c:v>
                </c:pt>
                <c:pt idx="1857">
                  <c:v>1906.63134765625</c:v>
                </c:pt>
                <c:pt idx="1858">
                  <c:v>1887.76611328125</c:v>
                </c:pt>
                <c:pt idx="1859">
                  <c:v>1849.1531982421875</c:v>
                </c:pt>
                <c:pt idx="1860">
                  <c:v>1852.69384765625</c:v>
                </c:pt>
                <c:pt idx="1861">
                  <c:v>1894.41064453125</c:v>
                </c:pt>
                <c:pt idx="1862">
                  <c:v>1900.5718994140625</c:v>
                </c:pt>
                <c:pt idx="1863">
                  <c:v>1859.3580322265625</c:v>
                </c:pt>
                <c:pt idx="1864">
                  <c:v>1820.79345703125</c:v>
                </c:pt>
                <c:pt idx="1865">
                  <c:v>1897.9932861328125</c:v>
                </c:pt>
                <c:pt idx="1866">
                  <c:v>1869.9571533203125</c:v>
                </c:pt>
                <c:pt idx="1867">
                  <c:v>1890.578369140625</c:v>
                </c:pt>
                <c:pt idx="1868">
                  <c:v>1855.98388671875</c:v>
                </c:pt>
                <c:pt idx="1869">
                  <c:v>1858.20068359375</c:v>
                </c:pt>
                <c:pt idx="1870">
                  <c:v>1865.6717529296875</c:v>
                </c:pt>
                <c:pt idx="1871">
                  <c:v>1842.927490234375</c:v>
                </c:pt>
                <c:pt idx="1872">
                  <c:v>1874.037353515625</c:v>
                </c:pt>
                <c:pt idx="1873">
                  <c:v>1905.1331787109375</c:v>
                </c:pt>
                <c:pt idx="1874">
                  <c:v>1961.1561279296875</c:v>
                </c:pt>
                <c:pt idx="1875">
                  <c:v>1896.4136962890625</c:v>
                </c:pt>
                <c:pt idx="1876">
                  <c:v>1861.878173828125</c:v>
                </c:pt>
                <c:pt idx="1877">
                  <c:v>1896.8841552734375</c:v>
                </c:pt>
                <c:pt idx="1878">
                  <c:v>1816.460205078125</c:v>
                </c:pt>
                <c:pt idx="1879">
                  <c:v>1834.4144287109375</c:v>
                </c:pt>
                <c:pt idx="1880">
                  <c:v>1864.158935546875</c:v>
                </c:pt>
                <c:pt idx="1881">
                  <c:v>1859.813232421875</c:v>
                </c:pt>
                <c:pt idx="1882">
                  <c:v>1822.7103271484375</c:v>
                </c:pt>
                <c:pt idx="1883">
                  <c:v>1857.6776123046875</c:v>
                </c:pt>
                <c:pt idx="1884">
                  <c:v>1874.292236328125</c:v>
                </c:pt>
                <c:pt idx="1885">
                  <c:v>1850.3052978515625</c:v>
                </c:pt>
                <c:pt idx="1886">
                  <c:v>1891.7886962890625</c:v>
                </c:pt>
                <c:pt idx="1887">
                  <c:v>1865.1905517578125</c:v>
                </c:pt>
                <c:pt idx="1888">
                  <c:v>1894.8743896484375</c:v>
                </c:pt>
                <c:pt idx="1889">
                  <c:v>1890.528564453125</c:v>
                </c:pt>
                <c:pt idx="1890">
                  <c:v>1866.56396484375</c:v>
                </c:pt>
                <c:pt idx="1891">
                  <c:v>1859.610595703125</c:v>
                </c:pt>
                <c:pt idx="1892">
                  <c:v>1901.035888671875</c:v>
                </c:pt>
                <c:pt idx="1893">
                  <c:v>1845.712646484375</c:v>
                </c:pt>
                <c:pt idx="1894">
                  <c:v>1845.302490234375</c:v>
                </c:pt>
                <c:pt idx="1895">
                  <c:v>1818.7608642578125</c:v>
                </c:pt>
                <c:pt idx="1896">
                  <c:v>1836.6446533203125</c:v>
                </c:pt>
                <c:pt idx="1897">
                  <c:v>1897.618408203125</c:v>
                </c:pt>
                <c:pt idx="1898">
                  <c:v>1848.88525390625</c:v>
                </c:pt>
                <c:pt idx="1899">
                  <c:v>1881.1097412109375</c:v>
                </c:pt>
                <c:pt idx="1900">
                  <c:v>1838.9273681640625</c:v>
                </c:pt>
                <c:pt idx="1901">
                  <c:v>1851.56689453125</c:v>
                </c:pt>
                <c:pt idx="1902">
                  <c:v>1873.3323974609375</c:v>
                </c:pt>
                <c:pt idx="1903">
                  <c:v>1819.441162109375</c:v>
                </c:pt>
                <c:pt idx="1904">
                  <c:v>1869.8912353515625</c:v>
                </c:pt>
                <c:pt idx="1905">
                  <c:v>1869.475341796875</c:v>
                </c:pt>
                <c:pt idx="1906">
                  <c:v>1872.9696044921875</c:v>
                </c:pt>
                <c:pt idx="1907">
                  <c:v>1832.1568603515625</c:v>
                </c:pt>
                <c:pt idx="1908">
                  <c:v>1879.953125</c:v>
                </c:pt>
                <c:pt idx="1909">
                  <c:v>1845.6693115234375</c:v>
                </c:pt>
                <c:pt idx="1910">
                  <c:v>1795.7738037109375</c:v>
                </c:pt>
                <c:pt idx="1911">
                  <c:v>1908.642822265625</c:v>
                </c:pt>
                <c:pt idx="1912">
                  <c:v>1843.135498046875</c:v>
                </c:pt>
                <c:pt idx="1913">
                  <c:v>1857.0401611328125</c:v>
                </c:pt>
                <c:pt idx="1914">
                  <c:v>1865.7342529296875</c:v>
                </c:pt>
                <c:pt idx="1915">
                  <c:v>1817.18994140625</c:v>
                </c:pt>
                <c:pt idx="1916">
                  <c:v>1859.7015380859375</c:v>
                </c:pt>
                <c:pt idx="1917">
                  <c:v>1844.9852294921875</c:v>
                </c:pt>
                <c:pt idx="1918">
                  <c:v>1865.3729248046875</c:v>
                </c:pt>
                <c:pt idx="1919">
                  <c:v>1833.7664794921875</c:v>
                </c:pt>
                <c:pt idx="1920">
                  <c:v>1884.031982421875</c:v>
                </c:pt>
                <c:pt idx="1921">
                  <c:v>1848.5380859375</c:v>
                </c:pt>
                <c:pt idx="1922">
                  <c:v>1865.010009765625</c:v>
                </c:pt>
                <c:pt idx="1923">
                  <c:v>1860.6990966796875</c:v>
                </c:pt>
                <c:pt idx="1924">
                  <c:v>1870.669921875</c:v>
                </c:pt>
                <c:pt idx="1925">
                  <c:v>1894.912841796875</c:v>
                </c:pt>
                <c:pt idx="1926">
                  <c:v>1876.3240966796875</c:v>
                </c:pt>
                <c:pt idx="1927">
                  <c:v>1836.9866943359375</c:v>
                </c:pt>
                <c:pt idx="1928">
                  <c:v>1831.38916015625</c:v>
                </c:pt>
                <c:pt idx="1929">
                  <c:v>1803.74951171875</c:v>
                </c:pt>
                <c:pt idx="1930">
                  <c:v>1844.83349609375</c:v>
                </c:pt>
                <c:pt idx="1931">
                  <c:v>1870.3450927734375</c:v>
                </c:pt>
                <c:pt idx="1932">
                  <c:v>1867.3363037109375</c:v>
                </c:pt>
                <c:pt idx="1933">
                  <c:v>1881.171142578125</c:v>
                </c:pt>
                <c:pt idx="1934">
                  <c:v>1889.8184814453125</c:v>
                </c:pt>
                <c:pt idx="1935">
                  <c:v>1857.0220947265625</c:v>
                </c:pt>
                <c:pt idx="1936">
                  <c:v>1854.0184326171875</c:v>
                </c:pt>
                <c:pt idx="1937">
                  <c:v>1862.665771484375</c:v>
                </c:pt>
                <c:pt idx="1938">
                  <c:v>1904.956298828125</c:v>
                </c:pt>
                <c:pt idx="1939">
                  <c:v>1905.8250732421875</c:v>
                </c:pt>
                <c:pt idx="1940">
                  <c:v>1891.1707763671875</c:v>
                </c:pt>
                <c:pt idx="1941">
                  <c:v>1890.7486572265625</c:v>
                </c:pt>
                <c:pt idx="1942">
                  <c:v>1892.91259765625</c:v>
                </c:pt>
                <c:pt idx="1943">
                  <c:v>1937.7340087890625</c:v>
                </c:pt>
                <c:pt idx="1944">
                  <c:v>1925.6697998046875</c:v>
                </c:pt>
                <c:pt idx="1945">
                  <c:v>1921.363525390625</c:v>
                </c:pt>
                <c:pt idx="1946">
                  <c:v>1898.9736328125</c:v>
                </c:pt>
                <c:pt idx="1947">
                  <c:v>1849.471435546875</c:v>
                </c:pt>
                <c:pt idx="1948">
                  <c:v>1852.93212890625</c:v>
                </c:pt>
                <c:pt idx="1949">
                  <c:v>1879.6282958984375</c:v>
                </c:pt>
                <c:pt idx="1950">
                  <c:v>1881.789794921875</c:v>
                </c:pt>
                <c:pt idx="1951">
                  <c:v>1925.2421875</c:v>
                </c:pt>
                <c:pt idx="1952">
                  <c:v>1839.666259765625</c:v>
                </c:pt>
                <c:pt idx="1953">
                  <c:v>1862.4715576171875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DB-4B18-B5AB-2DF6AD7A6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975936"/>
        <c:axId val="71422336"/>
      </c:scatterChart>
      <c:valAx>
        <c:axId val="5997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Wavelength / cm</a:t>
                </a:r>
                <a:r>
                  <a:rPr lang="en-GB" baseline="30000"/>
                  <a:t>-1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1422336"/>
        <c:crosses val="autoZero"/>
        <c:crossBetween val="midCat"/>
      </c:valAx>
      <c:valAx>
        <c:axId val="71422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Intensity (counts)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599759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NCNTs_comparison!$D$1</c:f>
              <c:strCache>
                <c:ptCount val="1"/>
                <c:pt idx="0">
                  <c:v>Fe@NCNTs</c:v>
                </c:pt>
              </c:strCache>
            </c:strRef>
          </c:tx>
          <c:spPr>
            <a:ln w="0" cap="rnd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NCNTs_comparison!$B$2:$B$1955</c:f>
              <c:numCache>
                <c:formatCode>General</c:formatCode>
                <c:ptCount val="1954"/>
                <c:pt idx="0">
                  <c:v>3203.283203125</c:v>
                </c:pt>
                <c:pt idx="1">
                  <c:v>3201.9873046875</c:v>
                </c:pt>
                <c:pt idx="2">
                  <c:v>3200.6904296875</c:v>
                </c:pt>
                <c:pt idx="3">
                  <c:v>3199.3935546875</c:v>
                </c:pt>
                <c:pt idx="4">
                  <c:v>3198.0966796875</c:v>
                </c:pt>
                <c:pt idx="5">
                  <c:v>3196.798828125</c:v>
                </c:pt>
                <c:pt idx="6">
                  <c:v>3195.5009765625</c:v>
                </c:pt>
                <c:pt idx="7">
                  <c:v>3194.203125</c:v>
                </c:pt>
                <c:pt idx="8">
                  <c:v>3192.9052734375</c:v>
                </c:pt>
                <c:pt idx="9">
                  <c:v>3191.607421875</c:v>
                </c:pt>
                <c:pt idx="10">
                  <c:v>3190.30859375</c:v>
                </c:pt>
                <c:pt idx="11">
                  <c:v>3189.009765625</c:v>
                </c:pt>
                <c:pt idx="12">
                  <c:v>3187.7099609375</c:v>
                </c:pt>
                <c:pt idx="13">
                  <c:v>3186.4111328125</c:v>
                </c:pt>
                <c:pt idx="14">
                  <c:v>3185.111328125</c:v>
                </c:pt>
                <c:pt idx="15">
                  <c:v>3183.8115234375</c:v>
                </c:pt>
                <c:pt idx="16">
                  <c:v>3182.51171875</c:v>
                </c:pt>
                <c:pt idx="17">
                  <c:v>3181.2109375</c:v>
                </c:pt>
                <c:pt idx="18">
                  <c:v>3179.91015625</c:v>
                </c:pt>
                <c:pt idx="19">
                  <c:v>3178.609375</c:v>
                </c:pt>
                <c:pt idx="20">
                  <c:v>3177.30859375</c:v>
                </c:pt>
                <c:pt idx="21">
                  <c:v>3176.0068359375</c:v>
                </c:pt>
                <c:pt idx="22">
                  <c:v>3174.705078125</c:v>
                </c:pt>
                <c:pt idx="23">
                  <c:v>3173.4033203125</c:v>
                </c:pt>
                <c:pt idx="24">
                  <c:v>3172.1015625</c:v>
                </c:pt>
                <c:pt idx="25">
                  <c:v>3170.798828125</c:v>
                </c:pt>
                <c:pt idx="26">
                  <c:v>3169.49609375</c:v>
                </c:pt>
                <c:pt idx="27">
                  <c:v>3168.193359375</c:v>
                </c:pt>
                <c:pt idx="28">
                  <c:v>3166.890625</c:v>
                </c:pt>
                <c:pt idx="29">
                  <c:v>3165.5869140625</c:v>
                </c:pt>
                <c:pt idx="30">
                  <c:v>3164.283203125</c:v>
                </c:pt>
                <c:pt idx="31">
                  <c:v>3162.9794921875</c:v>
                </c:pt>
                <c:pt idx="32">
                  <c:v>3161.6748046875</c:v>
                </c:pt>
                <c:pt idx="33">
                  <c:v>3160.37109375</c:v>
                </c:pt>
                <c:pt idx="34">
                  <c:v>3159.06640625</c:v>
                </c:pt>
                <c:pt idx="35">
                  <c:v>3157.76171875</c:v>
                </c:pt>
                <c:pt idx="36">
                  <c:v>3156.4560546875</c:v>
                </c:pt>
                <c:pt idx="37">
                  <c:v>3155.1513671875</c:v>
                </c:pt>
                <c:pt idx="38">
                  <c:v>3153.845703125</c:v>
                </c:pt>
                <c:pt idx="39">
                  <c:v>3152.5390625</c:v>
                </c:pt>
                <c:pt idx="40">
                  <c:v>3151.2333984375</c:v>
                </c:pt>
                <c:pt idx="41">
                  <c:v>3149.9267578125</c:v>
                </c:pt>
                <c:pt idx="42">
                  <c:v>3148.6201171875</c:v>
                </c:pt>
                <c:pt idx="43">
                  <c:v>3147.3134765625</c:v>
                </c:pt>
                <c:pt idx="44">
                  <c:v>3146.005859375</c:v>
                </c:pt>
                <c:pt idx="45">
                  <c:v>3144.69921875</c:v>
                </c:pt>
                <c:pt idx="46">
                  <c:v>3143.3916015625</c:v>
                </c:pt>
                <c:pt idx="47">
                  <c:v>3142.0830078125</c:v>
                </c:pt>
                <c:pt idx="48">
                  <c:v>3140.775390625</c:v>
                </c:pt>
                <c:pt idx="49">
                  <c:v>3139.466796875</c:v>
                </c:pt>
                <c:pt idx="50">
                  <c:v>3138.158203125</c:v>
                </c:pt>
                <c:pt idx="51">
                  <c:v>3136.849609375</c:v>
                </c:pt>
                <c:pt idx="52">
                  <c:v>3135.5400390625</c:v>
                </c:pt>
                <c:pt idx="53">
                  <c:v>3134.23046875</c:v>
                </c:pt>
                <c:pt idx="54">
                  <c:v>3132.9208984375</c:v>
                </c:pt>
                <c:pt idx="55">
                  <c:v>3131.611328125</c:v>
                </c:pt>
                <c:pt idx="56">
                  <c:v>3130.3017578125</c:v>
                </c:pt>
                <c:pt idx="57">
                  <c:v>3128.9912109375</c:v>
                </c:pt>
                <c:pt idx="58">
                  <c:v>3127.6806640625</c:v>
                </c:pt>
                <c:pt idx="59">
                  <c:v>3126.369140625</c:v>
                </c:pt>
                <c:pt idx="60">
                  <c:v>3125.05859375</c:v>
                </c:pt>
                <c:pt idx="61">
                  <c:v>3123.7470703125</c:v>
                </c:pt>
                <c:pt idx="62">
                  <c:v>3122.435546875</c:v>
                </c:pt>
                <c:pt idx="63">
                  <c:v>3121.123046875</c:v>
                </c:pt>
                <c:pt idx="64">
                  <c:v>3119.8115234375</c:v>
                </c:pt>
                <c:pt idx="65">
                  <c:v>3118.4990234375</c:v>
                </c:pt>
                <c:pt idx="66">
                  <c:v>3117.1865234375</c:v>
                </c:pt>
                <c:pt idx="67">
                  <c:v>3115.873046875</c:v>
                </c:pt>
                <c:pt idx="68">
                  <c:v>3114.560546875</c:v>
                </c:pt>
                <c:pt idx="69">
                  <c:v>3113.2470703125</c:v>
                </c:pt>
                <c:pt idx="70">
                  <c:v>3111.9326171875</c:v>
                </c:pt>
                <c:pt idx="71">
                  <c:v>3110.619140625</c:v>
                </c:pt>
                <c:pt idx="72">
                  <c:v>3109.3046875</c:v>
                </c:pt>
                <c:pt idx="73">
                  <c:v>3107.990234375</c:v>
                </c:pt>
                <c:pt idx="74">
                  <c:v>3106.67578125</c:v>
                </c:pt>
                <c:pt idx="75">
                  <c:v>3105.361328125</c:v>
                </c:pt>
                <c:pt idx="76">
                  <c:v>3104.0458984375</c:v>
                </c:pt>
                <c:pt idx="77">
                  <c:v>3102.73046875</c:v>
                </c:pt>
                <c:pt idx="78">
                  <c:v>3101.4150390625</c:v>
                </c:pt>
                <c:pt idx="79">
                  <c:v>3100.0986328125</c:v>
                </c:pt>
                <c:pt idx="80">
                  <c:v>3098.7822265625</c:v>
                </c:pt>
                <c:pt idx="81">
                  <c:v>3097.4658203125</c:v>
                </c:pt>
                <c:pt idx="82">
                  <c:v>3096.1494140625</c:v>
                </c:pt>
                <c:pt idx="83">
                  <c:v>3094.83203125</c:v>
                </c:pt>
                <c:pt idx="84">
                  <c:v>3093.515625</c:v>
                </c:pt>
                <c:pt idx="85">
                  <c:v>3092.1982421875</c:v>
                </c:pt>
                <c:pt idx="86">
                  <c:v>3090.8798828125</c:v>
                </c:pt>
                <c:pt idx="87">
                  <c:v>3089.5625</c:v>
                </c:pt>
                <c:pt idx="88">
                  <c:v>3088.244140625</c:v>
                </c:pt>
                <c:pt idx="89">
                  <c:v>3086.92578125</c:v>
                </c:pt>
                <c:pt idx="90">
                  <c:v>3085.6064453125</c:v>
                </c:pt>
                <c:pt idx="91">
                  <c:v>3084.2880859375</c:v>
                </c:pt>
                <c:pt idx="92">
                  <c:v>3082.96875</c:v>
                </c:pt>
                <c:pt idx="93">
                  <c:v>3081.6494140625</c:v>
                </c:pt>
                <c:pt idx="94">
                  <c:v>3080.3291015625</c:v>
                </c:pt>
                <c:pt idx="95">
                  <c:v>3079.009765625</c:v>
                </c:pt>
                <c:pt idx="96">
                  <c:v>3077.689453125</c:v>
                </c:pt>
                <c:pt idx="97">
                  <c:v>3076.3681640625</c:v>
                </c:pt>
                <c:pt idx="98">
                  <c:v>3075.0478515625</c:v>
                </c:pt>
                <c:pt idx="99">
                  <c:v>3073.7265625</c:v>
                </c:pt>
                <c:pt idx="100">
                  <c:v>3072.4052734375</c:v>
                </c:pt>
                <c:pt idx="101">
                  <c:v>3071.083984375</c:v>
                </c:pt>
                <c:pt idx="102">
                  <c:v>3069.7626953125</c:v>
                </c:pt>
                <c:pt idx="103">
                  <c:v>3068.4404296875</c:v>
                </c:pt>
                <c:pt idx="104">
                  <c:v>3067.1181640625</c:v>
                </c:pt>
                <c:pt idx="105">
                  <c:v>3065.7958984375</c:v>
                </c:pt>
                <c:pt idx="106">
                  <c:v>3064.47265625</c:v>
                </c:pt>
                <c:pt idx="107">
                  <c:v>3063.1494140625</c:v>
                </c:pt>
                <c:pt idx="108">
                  <c:v>3061.826171875</c:v>
                </c:pt>
                <c:pt idx="109">
                  <c:v>3060.5029296875</c:v>
                </c:pt>
                <c:pt idx="110">
                  <c:v>3059.1787109375</c:v>
                </c:pt>
                <c:pt idx="111">
                  <c:v>3057.8544921875</c:v>
                </c:pt>
                <c:pt idx="112">
                  <c:v>3056.5302734375</c:v>
                </c:pt>
                <c:pt idx="113">
                  <c:v>3055.2060546875</c:v>
                </c:pt>
                <c:pt idx="114">
                  <c:v>3053.880859375</c:v>
                </c:pt>
                <c:pt idx="115">
                  <c:v>3052.556640625</c:v>
                </c:pt>
                <c:pt idx="116">
                  <c:v>3051.23046875</c:v>
                </c:pt>
                <c:pt idx="117">
                  <c:v>3049.9052734375</c:v>
                </c:pt>
                <c:pt idx="118">
                  <c:v>3048.5791015625</c:v>
                </c:pt>
                <c:pt idx="119">
                  <c:v>3047.2529296875</c:v>
                </c:pt>
                <c:pt idx="120">
                  <c:v>3045.9267578125</c:v>
                </c:pt>
                <c:pt idx="121">
                  <c:v>3044.6005859375</c:v>
                </c:pt>
                <c:pt idx="122">
                  <c:v>3043.2734375</c:v>
                </c:pt>
                <c:pt idx="123">
                  <c:v>3041.9462890625</c:v>
                </c:pt>
                <c:pt idx="124">
                  <c:v>3040.619140625</c:v>
                </c:pt>
                <c:pt idx="125">
                  <c:v>3039.291015625</c:v>
                </c:pt>
                <c:pt idx="126">
                  <c:v>3037.9638671875</c:v>
                </c:pt>
                <c:pt idx="127">
                  <c:v>3036.6357421875</c:v>
                </c:pt>
                <c:pt idx="128">
                  <c:v>3035.306640625</c:v>
                </c:pt>
                <c:pt idx="129">
                  <c:v>3033.978515625</c:v>
                </c:pt>
                <c:pt idx="130">
                  <c:v>3032.6494140625</c:v>
                </c:pt>
                <c:pt idx="131">
                  <c:v>3031.3203125</c:v>
                </c:pt>
                <c:pt idx="132">
                  <c:v>3029.9912109375</c:v>
                </c:pt>
                <c:pt idx="133">
                  <c:v>3028.6611328125</c:v>
                </c:pt>
                <c:pt idx="134">
                  <c:v>3027.3310546875</c:v>
                </c:pt>
                <c:pt idx="135">
                  <c:v>3026.0009765625</c:v>
                </c:pt>
                <c:pt idx="136">
                  <c:v>3024.6708984375</c:v>
                </c:pt>
                <c:pt idx="137">
                  <c:v>3023.33984375</c:v>
                </c:pt>
                <c:pt idx="138">
                  <c:v>3022.0087890625</c:v>
                </c:pt>
                <c:pt idx="139">
                  <c:v>3020.677734375</c:v>
                </c:pt>
                <c:pt idx="140">
                  <c:v>3019.345703125</c:v>
                </c:pt>
                <c:pt idx="141">
                  <c:v>3018.0146484375</c:v>
                </c:pt>
                <c:pt idx="142">
                  <c:v>3016.6826171875</c:v>
                </c:pt>
                <c:pt idx="143">
                  <c:v>3015.349609375</c:v>
                </c:pt>
                <c:pt idx="144">
                  <c:v>3014.017578125</c:v>
                </c:pt>
                <c:pt idx="145">
                  <c:v>3012.6845703125</c:v>
                </c:pt>
                <c:pt idx="146">
                  <c:v>3011.3515625</c:v>
                </c:pt>
                <c:pt idx="147">
                  <c:v>3010.0185546875</c:v>
                </c:pt>
                <c:pt idx="148">
                  <c:v>3008.6845703125</c:v>
                </c:pt>
                <c:pt idx="149">
                  <c:v>3007.3515625</c:v>
                </c:pt>
                <c:pt idx="150">
                  <c:v>3006.017578125</c:v>
                </c:pt>
                <c:pt idx="151">
                  <c:v>3004.6826171875</c:v>
                </c:pt>
                <c:pt idx="152">
                  <c:v>3003.3486328125</c:v>
                </c:pt>
                <c:pt idx="153">
                  <c:v>3002.013671875</c:v>
                </c:pt>
                <c:pt idx="154">
                  <c:v>3000.6787109375</c:v>
                </c:pt>
                <c:pt idx="155">
                  <c:v>2999.3427734375</c:v>
                </c:pt>
                <c:pt idx="156">
                  <c:v>2998.0078125</c:v>
                </c:pt>
                <c:pt idx="157">
                  <c:v>2996.671875</c:v>
                </c:pt>
                <c:pt idx="158">
                  <c:v>2995.3349609375</c:v>
                </c:pt>
                <c:pt idx="159">
                  <c:v>2993.9990234375</c:v>
                </c:pt>
                <c:pt idx="160">
                  <c:v>2992.662109375</c:v>
                </c:pt>
                <c:pt idx="161">
                  <c:v>2991.3251953125</c:v>
                </c:pt>
                <c:pt idx="162">
                  <c:v>2989.98828125</c:v>
                </c:pt>
                <c:pt idx="163">
                  <c:v>2988.6513671875</c:v>
                </c:pt>
                <c:pt idx="164">
                  <c:v>2987.3134765625</c:v>
                </c:pt>
                <c:pt idx="165">
                  <c:v>2985.9755859375</c:v>
                </c:pt>
                <c:pt idx="166">
                  <c:v>2984.63671875</c:v>
                </c:pt>
                <c:pt idx="167">
                  <c:v>2983.298828125</c:v>
                </c:pt>
                <c:pt idx="168">
                  <c:v>2981.9599609375</c:v>
                </c:pt>
                <c:pt idx="169">
                  <c:v>2980.62109375</c:v>
                </c:pt>
                <c:pt idx="170">
                  <c:v>2979.2822265625</c:v>
                </c:pt>
                <c:pt idx="171">
                  <c:v>2977.9423828125</c:v>
                </c:pt>
                <c:pt idx="172">
                  <c:v>2976.6025390625</c:v>
                </c:pt>
                <c:pt idx="173">
                  <c:v>2975.2626953125</c:v>
                </c:pt>
                <c:pt idx="174">
                  <c:v>2973.9228515625</c:v>
                </c:pt>
                <c:pt idx="175">
                  <c:v>2972.58203125</c:v>
                </c:pt>
                <c:pt idx="176">
                  <c:v>2971.2412109375</c:v>
                </c:pt>
                <c:pt idx="177">
                  <c:v>2969.900390625</c:v>
                </c:pt>
                <c:pt idx="178">
                  <c:v>2968.55859375</c:v>
                </c:pt>
                <c:pt idx="179">
                  <c:v>2967.216796875</c:v>
                </c:pt>
                <c:pt idx="180">
                  <c:v>2965.875</c:v>
                </c:pt>
                <c:pt idx="181">
                  <c:v>2964.533203125</c:v>
                </c:pt>
                <c:pt idx="182">
                  <c:v>2963.19140625</c:v>
                </c:pt>
                <c:pt idx="183">
                  <c:v>2961.8486328125</c:v>
                </c:pt>
                <c:pt idx="184">
                  <c:v>2960.505859375</c:v>
                </c:pt>
                <c:pt idx="185">
                  <c:v>2959.162109375</c:v>
                </c:pt>
                <c:pt idx="186">
                  <c:v>2957.8193359375</c:v>
                </c:pt>
                <c:pt idx="187">
                  <c:v>2956.4755859375</c:v>
                </c:pt>
                <c:pt idx="188">
                  <c:v>2955.1318359375</c:v>
                </c:pt>
                <c:pt idx="189">
                  <c:v>2953.787109375</c:v>
                </c:pt>
                <c:pt idx="190">
                  <c:v>2952.443359375</c:v>
                </c:pt>
                <c:pt idx="191">
                  <c:v>2951.0986328125</c:v>
                </c:pt>
                <c:pt idx="192">
                  <c:v>2949.7529296875</c:v>
                </c:pt>
                <c:pt idx="193">
                  <c:v>2948.408203125</c:v>
                </c:pt>
                <c:pt idx="194">
                  <c:v>2947.0625</c:v>
                </c:pt>
                <c:pt idx="195">
                  <c:v>2945.716796875</c:v>
                </c:pt>
                <c:pt idx="196">
                  <c:v>2944.37109375</c:v>
                </c:pt>
                <c:pt idx="197">
                  <c:v>2943.0244140625</c:v>
                </c:pt>
                <c:pt idx="198">
                  <c:v>2941.6787109375</c:v>
                </c:pt>
                <c:pt idx="199">
                  <c:v>2940.33203125</c:v>
                </c:pt>
                <c:pt idx="200">
                  <c:v>2938.984375</c:v>
                </c:pt>
                <c:pt idx="201">
                  <c:v>2937.6376953125</c:v>
                </c:pt>
                <c:pt idx="202">
                  <c:v>2936.2900390625</c:v>
                </c:pt>
                <c:pt idx="203">
                  <c:v>2934.9423828125</c:v>
                </c:pt>
                <c:pt idx="204">
                  <c:v>2933.59375</c:v>
                </c:pt>
                <c:pt idx="205">
                  <c:v>2932.2451171875</c:v>
                </c:pt>
                <c:pt idx="206">
                  <c:v>2930.896484375</c:v>
                </c:pt>
                <c:pt idx="207">
                  <c:v>2929.5478515625</c:v>
                </c:pt>
                <c:pt idx="208">
                  <c:v>2928.19921875</c:v>
                </c:pt>
                <c:pt idx="209">
                  <c:v>2926.849609375</c:v>
                </c:pt>
                <c:pt idx="210">
                  <c:v>2925.5</c:v>
                </c:pt>
                <c:pt idx="211">
                  <c:v>2924.150390625</c:v>
                </c:pt>
                <c:pt idx="212">
                  <c:v>2922.7998046875</c:v>
                </c:pt>
                <c:pt idx="213">
                  <c:v>2921.44921875</c:v>
                </c:pt>
                <c:pt idx="214">
                  <c:v>2920.0986328125</c:v>
                </c:pt>
                <c:pt idx="215">
                  <c:v>2918.748046875</c:v>
                </c:pt>
                <c:pt idx="216">
                  <c:v>2917.396484375</c:v>
                </c:pt>
                <c:pt idx="217">
                  <c:v>2916.044921875</c:v>
                </c:pt>
                <c:pt idx="218">
                  <c:v>2914.693359375</c:v>
                </c:pt>
                <c:pt idx="219">
                  <c:v>2913.341796875</c:v>
                </c:pt>
                <c:pt idx="220">
                  <c:v>2911.9892578125</c:v>
                </c:pt>
                <c:pt idx="221">
                  <c:v>2910.63671875</c:v>
                </c:pt>
                <c:pt idx="222">
                  <c:v>2909.2841796875</c:v>
                </c:pt>
                <c:pt idx="223">
                  <c:v>2907.9306640625</c:v>
                </c:pt>
                <c:pt idx="224">
                  <c:v>2906.5771484375</c:v>
                </c:pt>
                <c:pt idx="225">
                  <c:v>2905.2236328125</c:v>
                </c:pt>
                <c:pt idx="226">
                  <c:v>2903.8701171875</c:v>
                </c:pt>
                <c:pt idx="227">
                  <c:v>2902.515625</c:v>
                </c:pt>
                <c:pt idx="228">
                  <c:v>2901.162109375</c:v>
                </c:pt>
                <c:pt idx="229">
                  <c:v>2899.8076171875</c:v>
                </c:pt>
                <c:pt idx="230">
                  <c:v>2898.4521484375</c:v>
                </c:pt>
                <c:pt idx="231">
                  <c:v>2897.0966796875</c:v>
                </c:pt>
                <c:pt idx="232">
                  <c:v>2895.7412109375</c:v>
                </c:pt>
                <c:pt idx="233">
                  <c:v>2894.3857421875</c:v>
                </c:pt>
                <c:pt idx="234">
                  <c:v>2893.0302734375</c:v>
                </c:pt>
                <c:pt idx="235">
                  <c:v>2891.673828125</c:v>
                </c:pt>
                <c:pt idx="236">
                  <c:v>2890.3173828125</c:v>
                </c:pt>
                <c:pt idx="237">
                  <c:v>2888.9609375</c:v>
                </c:pt>
                <c:pt idx="238">
                  <c:v>2887.603515625</c:v>
                </c:pt>
                <c:pt idx="239">
                  <c:v>2886.24609375</c:v>
                </c:pt>
                <c:pt idx="240">
                  <c:v>2884.888671875</c:v>
                </c:pt>
                <c:pt idx="241">
                  <c:v>2883.53125</c:v>
                </c:pt>
                <c:pt idx="242">
                  <c:v>2882.1728515625</c:v>
                </c:pt>
                <c:pt idx="243">
                  <c:v>2880.814453125</c:v>
                </c:pt>
                <c:pt idx="244">
                  <c:v>2879.4560546875</c:v>
                </c:pt>
                <c:pt idx="245">
                  <c:v>2878.09765625</c:v>
                </c:pt>
                <c:pt idx="246">
                  <c:v>2876.73828125</c:v>
                </c:pt>
                <c:pt idx="247">
                  <c:v>2875.37890625</c:v>
                </c:pt>
                <c:pt idx="248">
                  <c:v>2874.01953125</c:v>
                </c:pt>
                <c:pt idx="249">
                  <c:v>2872.6591796875</c:v>
                </c:pt>
                <c:pt idx="250">
                  <c:v>2871.298828125</c:v>
                </c:pt>
                <c:pt idx="251">
                  <c:v>2869.9384765625</c:v>
                </c:pt>
                <c:pt idx="252">
                  <c:v>2868.578125</c:v>
                </c:pt>
                <c:pt idx="253">
                  <c:v>2867.216796875</c:v>
                </c:pt>
                <c:pt idx="254">
                  <c:v>2865.8564453125</c:v>
                </c:pt>
                <c:pt idx="255">
                  <c:v>2864.494140625</c:v>
                </c:pt>
                <c:pt idx="256">
                  <c:v>2863.1328125</c:v>
                </c:pt>
                <c:pt idx="257">
                  <c:v>2861.7705078125</c:v>
                </c:pt>
                <c:pt idx="258">
                  <c:v>2860.408203125</c:v>
                </c:pt>
                <c:pt idx="259">
                  <c:v>2859.0458984375</c:v>
                </c:pt>
                <c:pt idx="260">
                  <c:v>2857.68359375</c:v>
                </c:pt>
                <c:pt idx="261">
                  <c:v>2856.3203125</c:v>
                </c:pt>
                <c:pt idx="262">
                  <c:v>2854.95703125</c:v>
                </c:pt>
                <c:pt idx="263">
                  <c:v>2853.5927734375</c:v>
                </c:pt>
                <c:pt idx="264">
                  <c:v>2852.2294921875</c:v>
                </c:pt>
                <c:pt idx="265">
                  <c:v>2850.865234375</c:v>
                </c:pt>
                <c:pt idx="266">
                  <c:v>2849.5009765625</c:v>
                </c:pt>
                <c:pt idx="267">
                  <c:v>2848.1357421875</c:v>
                </c:pt>
                <c:pt idx="268">
                  <c:v>2846.771484375</c:v>
                </c:pt>
                <c:pt idx="269">
                  <c:v>2845.40625</c:v>
                </c:pt>
                <c:pt idx="270">
                  <c:v>2844.0400390625</c:v>
                </c:pt>
                <c:pt idx="271">
                  <c:v>2842.6748046875</c:v>
                </c:pt>
                <c:pt idx="272">
                  <c:v>2841.30859375</c:v>
                </c:pt>
                <c:pt idx="273">
                  <c:v>2839.9423828125</c:v>
                </c:pt>
                <c:pt idx="274">
                  <c:v>2838.576171875</c:v>
                </c:pt>
                <c:pt idx="275">
                  <c:v>2837.208984375</c:v>
                </c:pt>
                <c:pt idx="276">
                  <c:v>2835.841796875</c:v>
                </c:pt>
                <c:pt idx="277">
                  <c:v>2834.474609375</c:v>
                </c:pt>
                <c:pt idx="278">
                  <c:v>2833.107421875</c:v>
                </c:pt>
                <c:pt idx="279">
                  <c:v>2831.7392578125</c:v>
                </c:pt>
                <c:pt idx="280">
                  <c:v>2830.37109375</c:v>
                </c:pt>
                <c:pt idx="281">
                  <c:v>2829.0029296875</c:v>
                </c:pt>
                <c:pt idx="282">
                  <c:v>2827.6337890625</c:v>
                </c:pt>
                <c:pt idx="283">
                  <c:v>2826.265625</c:v>
                </c:pt>
                <c:pt idx="284">
                  <c:v>2824.896484375</c:v>
                </c:pt>
                <c:pt idx="285">
                  <c:v>2823.5263671875</c:v>
                </c:pt>
                <c:pt idx="286">
                  <c:v>2822.1572265625</c:v>
                </c:pt>
                <c:pt idx="287">
                  <c:v>2820.787109375</c:v>
                </c:pt>
                <c:pt idx="288">
                  <c:v>2819.4169921875</c:v>
                </c:pt>
                <c:pt idx="289">
                  <c:v>2818.0458984375</c:v>
                </c:pt>
                <c:pt idx="290">
                  <c:v>2816.67578125</c:v>
                </c:pt>
                <c:pt idx="291">
                  <c:v>2815.3046875</c:v>
                </c:pt>
                <c:pt idx="292">
                  <c:v>2813.9326171875</c:v>
                </c:pt>
                <c:pt idx="293">
                  <c:v>2812.5615234375</c:v>
                </c:pt>
                <c:pt idx="294">
                  <c:v>2811.189453125</c:v>
                </c:pt>
                <c:pt idx="295">
                  <c:v>2809.8173828125</c:v>
                </c:pt>
                <c:pt idx="296">
                  <c:v>2808.4453125</c:v>
                </c:pt>
                <c:pt idx="297">
                  <c:v>2807.072265625</c:v>
                </c:pt>
                <c:pt idx="298">
                  <c:v>2805.69921875</c:v>
                </c:pt>
                <c:pt idx="299">
                  <c:v>2804.326171875</c:v>
                </c:pt>
                <c:pt idx="300">
                  <c:v>2802.953125</c:v>
                </c:pt>
                <c:pt idx="301">
                  <c:v>2801.5791015625</c:v>
                </c:pt>
                <c:pt idx="302">
                  <c:v>2800.205078125</c:v>
                </c:pt>
                <c:pt idx="303">
                  <c:v>2798.8310546875</c:v>
                </c:pt>
                <c:pt idx="304">
                  <c:v>2797.4560546875</c:v>
                </c:pt>
                <c:pt idx="305">
                  <c:v>2796.0810546875</c:v>
                </c:pt>
                <c:pt idx="306">
                  <c:v>2794.7060546875</c:v>
                </c:pt>
                <c:pt idx="307">
                  <c:v>2793.3310546875</c:v>
                </c:pt>
                <c:pt idx="308">
                  <c:v>2791.955078125</c:v>
                </c:pt>
                <c:pt idx="309">
                  <c:v>2790.5791015625</c:v>
                </c:pt>
                <c:pt idx="310">
                  <c:v>2789.203125</c:v>
                </c:pt>
                <c:pt idx="311">
                  <c:v>2787.8271484375</c:v>
                </c:pt>
                <c:pt idx="312">
                  <c:v>2786.4501953125</c:v>
                </c:pt>
                <c:pt idx="313">
                  <c:v>2785.0732421875</c:v>
                </c:pt>
                <c:pt idx="314">
                  <c:v>2783.6962890625</c:v>
                </c:pt>
                <c:pt idx="315">
                  <c:v>2782.318359375</c:v>
                </c:pt>
                <c:pt idx="316">
                  <c:v>2780.9404296875</c:v>
                </c:pt>
                <c:pt idx="317">
                  <c:v>2779.5625</c:v>
                </c:pt>
                <c:pt idx="318">
                  <c:v>2778.1845703125</c:v>
                </c:pt>
                <c:pt idx="319">
                  <c:v>2776.8056640625</c:v>
                </c:pt>
                <c:pt idx="320">
                  <c:v>2775.4267578125</c:v>
                </c:pt>
                <c:pt idx="321">
                  <c:v>2774.0478515625</c:v>
                </c:pt>
                <c:pt idx="322">
                  <c:v>2772.66796875</c:v>
                </c:pt>
                <c:pt idx="323">
                  <c:v>2771.2890625</c:v>
                </c:pt>
                <c:pt idx="324">
                  <c:v>2769.9091796875</c:v>
                </c:pt>
                <c:pt idx="325">
                  <c:v>2768.5283203125</c:v>
                </c:pt>
                <c:pt idx="326">
                  <c:v>2767.1484375</c:v>
                </c:pt>
                <c:pt idx="327">
                  <c:v>2765.767578125</c:v>
                </c:pt>
                <c:pt idx="328">
                  <c:v>2764.38671875</c:v>
                </c:pt>
                <c:pt idx="329">
                  <c:v>2763.0048828125</c:v>
                </c:pt>
                <c:pt idx="330">
                  <c:v>2761.6240234375</c:v>
                </c:pt>
                <c:pt idx="331">
                  <c:v>2760.2421875</c:v>
                </c:pt>
                <c:pt idx="332">
                  <c:v>2758.859375</c:v>
                </c:pt>
                <c:pt idx="333">
                  <c:v>2757.4775390625</c:v>
                </c:pt>
                <c:pt idx="334">
                  <c:v>2756.0947265625</c:v>
                </c:pt>
                <c:pt idx="335">
                  <c:v>2754.7119140625</c:v>
                </c:pt>
                <c:pt idx="336">
                  <c:v>2753.328125</c:v>
                </c:pt>
                <c:pt idx="337">
                  <c:v>2751.9453125</c:v>
                </c:pt>
                <c:pt idx="338">
                  <c:v>2750.5615234375</c:v>
                </c:pt>
                <c:pt idx="339">
                  <c:v>2749.177734375</c:v>
                </c:pt>
                <c:pt idx="340">
                  <c:v>2747.79296875</c:v>
                </c:pt>
                <c:pt idx="341">
                  <c:v>2746.4091796875</c:v>
                </c:pt>
                <c:pt idx="342">
                  <c:v>2745.0234375</c:v>
                </c:pt>
                <c:pt idx="343">
                  <c:v>2743.638671875</c:v>
                </c:pt>
                <c:pt idx="344">
                  <c:v>2742.25390625</c:v>
                </c:pt>
                <c:pt idx="345">
                  <c:v>2740.8681640625</c:v>
                </c:pt>
                <c:pt idx="346">
                  <c:v>2739.482421875</c:v>
                </c:pt>
                <c:pt idx="347">
                  <c:v>2738.095703125</c:v>
                </c:pt>
                <c:pt idx="348">
                  <c:v>2736.708984375</c:v>
                </c:pt>
                <c:pt idx="349">
                  <c:v>2735.3232421875</c:v>
                </c:pt>
                <c:pt idx="350">
                  <c:v>2733.935546875</c:v>
                </c:pt>
                <c:pt idx="351">
                  <c:v>2732.548828125</c:v>
                </c:pt>
                <c:pt idx="352">
                  <c:v>2731.1611328125</c:v>
                </c:pt>
                <c:pt idx="353">
                  <c:v>2729.7734375</c:v>
                </c:pt>
                <c:pt idx="354">
                  <c:v>2728.384765625</c:v>
                </c:pt>
                <c:pt idx="355">
                  <c:v>2726.9970703125</c:v>
                </c:pt>
                <c:pt idx="356">
                  <c:v>2725.6083984375</c:v>
                </c:pt>
                <c:pt idx="357">
                  <c:v>2724.2197265625</c:v>
                </c:pt>
                <c:pt idx="358">
                  <c:v>2722.830078125</c:v>
                </c:pt>
                <c:pt idx="359">
                  <c:v>2721.4404296875</c:v>
                </c:pt>
                <c:pt idx="360">
                  <c:v>2720.05078125</c:v>
                </c:pt>
                <c:pt idx="361">
                  <c:v>2718.6611328125</c:v>
                </c:pt>
                <c:pt idx="362">
                  <c:v>2717.271484375</c:v>
                </c:pt>
                <c:pt idx="363">
                  <c:v>2715.880859375</c:v>
                </c:pt>
                <c:pt idx="364">
                  <c:v>2714.490234375</c:v>
                </c:pt>
                <c:pt idx="365">
                  <c:v>2713.0986328125</c:v>
                </c:pt>
                <c:pt idx="366">
                  <c:v>2711.70703125</c:v>
                </c:pt>
                <c:pt idx="367">
                  <c:v>2710.3154296875</c:v>
                </c:pt>
                <c:pt idx="368">
                  <c:v>2708.923828125</c:v>
                </c:pt>
                <c:pt idx="369">
                  <c:v>2707.5322265625</c:v>
                </c:pt>
                <c:pt idx="370">
                  <c:v>2706.1396484375</c:v>
                </c:pt>
                <c:pt idx="371">
                  <c:v>2704.7470703125</c:v>
                </c:pt>
                <c:pt idx="372">
                  <c:v>2703.353515625</c:v>
                </c:pt>
                <c:pt idx="373">
                  <c:v>2701.9609375</c:v>
                </c:pt>
                <c:pt idx="374">
                  <c:v>2700.5673828125</c:v>
                </c:pt>
                <c:pt idx="375">
                  <c:v>2699.1728515625</c:v>
                </c:pt>
                <c:pt idx="376">
                  <c:v>2697.779296875</c:v>
                </c:pt>
                <c:pt idx="377">
                  <c:v>2696.384765625</c:v>
                </c:pt>
                <c:pt idx="378">
                  <c:v>2694.990234375</c:v>
                </c:pt>
                <c:pt idx="379">
                  <c:v>2693.595703125</c:v>
                </c:pt>
                <c:pt idx="380">
                  <c:v>2692.2001953125</c:v>
                </c:pt>
                <c:pt idx="381">
                  <c:v>2690.8046875</c:v>
                </c:pt>
                <c:pt idx="382">
                  <c:v>2689.4091796875</c:v>
                </c:pt>
                <c:pt idx="383">
                  <c:v>2688.0126953125</c:v>
                </c:pt>
                <c:pt idx="384">
                  <c:v>2686.6171875</c:v>
                </c:pt>
                <c:pt idx="385">
                  <c:v>2685.220703125</c:v>
                </c:pt>
                <c:pt idx="386">
                  <c:v>2683.8232421875</c:v>
                </c:pt>
                <c:pt idx="387">
                  <c:v>2682.4267578125</c:v>
                </c:pt>
                <c:pt idx="388">
                  <c:v>2681.029296875</c:v>
                </c:pt>
                <c:pt idx="389">
                  <c:v>2679.6318359375</c:v>
                </c:pt>
                <c:pt idx="390">
                  <c:v>2678.2333984375</c:v>
                </c:pt>
                <c:pt idx="391">
                  <c:v>2676.8359375</c:v>
                </c:pt>
                <c:pt idx="392">
                  <c:v>2675.4375</c:v>
                </c:pt>
                <c:pt idx="393">
                  <c:v>2674.0380859375</c:v>
                </c:pt>
                <c:pt idx="394">
                  <c:v>2672.6396484375</c:v>
                </c:pt>
                <c:pt idx="395">
                  <c:v>2671.240234375</c:v>
                </c:pt>
                <c:pt idx="396">
                  <c:v>2669.8408203125</c:v>
                </c:pt>
                <c:pt idx="397">
                  <c:v>2668.4404296875</c:v>
                </c:pt>
                <c:pt idx="398">
                  <c:v>2667.041015625</c:v>
                </c:pt>
                <c:pt idx="399">
                  <c:v>2665.640625</c:v>
                </c:pt>
                <c:pt idx="400">
                  <c:v>2664.2392578125</c:v>
                </c:pt>
                <c:pt idx="401">
                  <c:v>2662.8388671875</c:v>
                </c:pt>
                <c:pt idx="402">
                  <c:v>2661.4375</c:v>
                </c:pt>
                <c:pt idx="403">
                  <c:v>2660.0361328125</c:v>
                </c:pt>
                <c:pt idx="404">
                  <c:v>2658.634765625</c:v>
                </c:pt>
                <c:pt idx="405">
                  <c:v>2657.232421875</c:v>
                </c:pt>
                <c:pt idx="406">
                  <c:v>2655.830078125</c:v>
                </c:pt>
                <c:pt idx="407">
                  <c:v>2654.427734375</c:v>
                </c:pt>
                <c:pt idx="408">
                  <c:v>2653.0244140625</c:v>
                </c:pt>
                <c:pt idx="409">
                  <c:v>2651.62109375</c:v>
                </c:pt>
                <c:pt idx="410">
                  <c:v>2650.2177734375</c:v>
                </c:pt>
                <c:pt idx="411">
                  <c:v>2648.814453125</c:v>
                </c:pt>
                <c:pt idx="412">
                  <c:v>2647.41015625</c:v>
                </c:pt>
                <c:pt idx="413">
                  <c:v>2646.005859375</c:v>
                </c:pt>
                <c:pt idx="414">
                  <c:v>2644.6015625</c:v>
                </c:pt>
                <c:pt idx="415">
                  <c:v>2643.197265625</c:v>
                </c:pt>
                <c:pt idx="416">
                  <c:v>2641.7919921875</c:v>
                </c:pt>
                <c:pt idx="417">
                  <c:v>2640.38671875</c:v>
                </c:pt>
                <c:pt idx="418">
                  <c:v>2638.9814453125</c:v>
                </c:pt>
                <c:pt idx="419">
                  <c:v>2637.5751953125</c:v>
                </c:pt>
                <c:pt idx="420">
                  <c:v>2636.1689453125</c:v>
                </c:pt>
                <c:pt idx="421">
                  <c:v>2634.7626953125</c:v>
                </c:pt>
                <c:pt idx="422">
                  <c:v>2633.35546875</c:v>
                </c:pt>
                <c:pt idx="423">
                  <c:v>2631.94921875</c:v>
                </c:pt>
                <c:pt idx="424">
                  <c:v>2630.5419921875</c:v>
                </c:pt>
                <c:pt idx="425">
                  <c:v>2629.1337890625</c:v>
                </c:pt>
                <c:pt idx="426">
                  <c:v>2627.7265625</c:v>
                </c:pt>
                <c:pt idx="427">
                  <c:v>2626.318359375</c:v>
                </c:pt>
                <c:pt idx="428">
                  <c:v>2624.91015625</c:v>
                </c:pt>
                <c:pt idx="429">
                  <c:v>2623.5009765625</c:v>
                </c:pt>
                <c:pt idx="430">
                  <c:v>2622.091796875</c:v>
                </c:pt>
                <c:pt idx="431">
                  <c:v>2620.6826171875</c:v>
                </c:pt>
                <c:pt idx="432">
                  <c:v>2619.2734375</c:v>
                </c:pt>
                <c:pt idx="433">
                  <c:v>2617.86328125</c:v>
                </c:pt>
                <c:pt idx="434">
                  <c:v>2616.4541015625</c:v>
                </c:pt>
                <c:pt idx="435">
                  <c:v>2615.04296875</c:v>
                </c:pt>
                <c:pt idx="436">
                  <c:v>2613.6328125</c:v>
                </c:pt>
                <c:pt idx="437">
                  <c:v>2612.2216796875</c:v>
                </c:pt>
                <c:pt idx="438">
                  <c:v>2610.810546875</c:v>
                </c:pt>
                <c:pt idx="439">
                  <c:v>2609.3994140625</c:v>
                </c:pt>
                <c:pt idx="440">
                  <c:v>2607.9873046875</c:v>
                </c:pt>
                <c:pt idx="441">
                  <c:v>2606.5751953125</c:v>
                </c:pt>
                <c:pt idx="442">
                  <c:v>2605.1630859375</c:v>
                </c:pt>
                <c:pt idx="443">
                  <c:v>2603.7509765625</c:v>
                </c:pt>
                <c:pt idx="444">
                  <c:v>2602.337890625</c:v>
                </c:pt>
                <c:pt idx="445">
                  <c:v>2600.9248046875</c:v>
                </c:pt>
                <c:pt idx="446">
                  <c:v>2599.51171875</c:v>
                </c:pt>
                <c:pt idx="447">
                  <c:v>2598.09765625</c:v>
                </c:pt>
                <c:pt idx="448">
                  <c:v>2596.68359375</c:v>
                </c:pt>
                <c:pt idx="449">
                  <c:v>2595.26953125</c:v>
                </c:pt>
                <c:pt idx="450">
                  <c:v>2593.85546875</c:v>
                </c:pt>
                <c:pt idx="451">
                  <c:v>2592.4404296875</c:v>
                </c:pt>
                <c:pt idx="452">
                  <c:v>2591.025390625</c:v>
                </c:pt>
                <c:pt idx="453">
                  <c:v>2589.6103515625</c:v>
                </c:pt>
                <c:pt idx="454">
                  <c:v>2588.1943359375</c:v>
                </c:pt>
                <c:pt idx="455">
                  <c:v>2586.7783203125</c:v>
                </c:pt>
                <c:pt idx="456">
                  <c:v>2585.3623046875</c:v>
                </c:pt>
                <c:pt idx="457">
                  <c:v>2583.9462890625</c:v>
                </c:pt>
                <c:pt idx="458">
                  <c:v>2582.529296875</c:v>
                </c:pt>
                <c:pt idx="459">
                  <c:v>2581.1123046875</c:v>
                </c:pt>
                <c:pt idx="460">
                  <c:v>2579.6953125</c:v>
                </c:pt>
                <c:pt idx="461">
                  <c:v>2578.27734375</c:v>
                </c:pt>
                <c:pt idx="462">
                  <c:v>2576.859375</c:v>
                </c:pt>
                <c:pt idx="463">
                  <c:v>2575.44140625</c:v>
                </c:pt>
                <c:pt idx="464">
                  <c:v>2574.0224609375</c:v>
                </c:pt>
                <c:pt idx="465">
                  <c:v>2572.6044921875</c:v>
                </c:pt>
                <c:pt idx="466">
                  <c:v>2571.185546875</c:v>
                </c:pt>
                <c:pt idx="467">
                  <c:v>2569.765625</c:v>
                </c:pt>
                <c:pt idx="468">
                  <c:v>2568.3466796875</c:v>
                </c:pt>
                <c:pt idx="469">
                  <c:v>2566.9267578125</c:v>
                </c:pt>
                <c:pt idx="470">
                  <c:v>2565.5068359375</c:v>
                </c:pt>
                <c:pt idx="471">
                  <c:v>2564.0859375</c:v>
                </c:pt>
                <c:pt idx="472">
                  <c:v>2562.6650390625</c:v>
                </c:pt>
                <c:pt idx="473">
                  <c:v>2561.244140625</c:v>
                </c:pt>
                <c:pt idx="474">
                  <c:v>2559.8232421875</c:v>
                </c:pt>
                <c:pt idx="475">
                  <c:v>2558.4013671875</c:v>
                </c:pt>
                <c:pt idx="476">
                  <c:v>2556.98046875</c:v>
                </c:pt>
                <c:pt idx="477">
                  <c:v>2555.5576171875</c:v>
                </c:pt>
                <c:pt idx="478">
                  <c:v>2554.1357421875</c:v>
                </c:pt>
                <c:pt idx="479">
                  <c:v>2552.712890625</c:v>
                </c:pt>
                <c:pt idx="480">
                  <c:v>2551.2900390625</c:v>
                </c:pt>
                <c:pt idx="481">
                  <c:v>2549.8671875</c:v>
                </c:pt>
                <c:pt idx="482">
                  <c:v>2548.443359375</c:v>
                </c:pt>
                <c:pt idx="483">
                  <c:v>2547.01953125</c:v>
                </c:pt>
                <c:pt idx="484">
                  <c:v>2545.595703125</c:v>
                </c:pt>
                <c:pt idx="485">
                  <c:v>2544.171875</c:v>
                </c:pt>
                <c:pt idx="486">
                  <c:v>2542.7470703125</c:v>
                </c:pt>
                <c:pt idx="487">
                  <c:v>2541.322265625</c:v>
                </c:pt>
                <c:pt idx="488">
                  <c:v>2539.896484375</c:v>
                </c:pt>
                <c:pt idx="489">
                  <c:v>2538.4716796875</c:v>
                </c:pt>
                <c:pt idx="490">
                  <c:v>2537.0458984375</c:v>
                </c:pt>
                <c:pt idx="491">
                  <c:v>2535.619140625</c:v>
                </c:pt>
                <c:pt idx="492">
                  <c:v>2534.193359375</c:v>
                </c:pt>
                <c:pt idx="493">
                  <c:v>2532.7666015625</c:v>
                </c:pt>
                <c:pt idx="494">
                  <c:v>2531.33984375</c:v>
                </c:pt>
                <c:pt idx="495">
                  <c:v>2529.9130859375</c:v>
                </c:pt>
                <c:pt idx="496">
                  <c:v>2528.4853515625</c:v>
                </c:pt>
                <c:pt idx="497">
                  <c:v>2527.0576171875</c:v>
                </c:pt>
                <c:pt idx="498">
                  <c:v>2525.6298828125</c:v>
                </c:pt>
                <c:pt idx="499">
                  <c:v>2524.201171875</c:v>
                </c:pt>
                <c:pt idx="500">
                  <c:v>2522.7724609375</c:v>
                </c:pt>
                <c:pt idx="501">
                  <c:v>2521.34375</c:v>
                </c:pt>
                <c:pt idx="502">
                  <c:v>2519.9150390625</c:v>
                </c:pt>
                <c:pt idx="503">
                  <c:v>2518.4853515625</c:v>
                </c:pt>
                <c:pt idx="504">
                  <c:v>2517.0556640625</c:v>
                </c:pt>
                <c:pt idx="505">
                  <c:v>2515.6259765625</c:v>
                </c:pt>
                <c:pt idx="506">
                  <c:v>2514.1953125</c:v>
                </c:pt>
                <c:pt idx="507">
                  <c:v>2512.7646484375</c:v>
                </c:pt>
                <c:pt idx="508">
                  <c:v>2511.333984375</c:v>
                </c:pt>
                <c:pt idx="509">
                  <c:v>2509.9033203125</c:v>
                </c:pt>
                <c:pt idx="510">
                  <c:v>2508.4716796875</c:v>
                </c:pt>
                <c:pt idx="511">
                  <c:v>2507.0400390625</c:v>
                </c:pt>
                <c:pt idx="512">
                  <c:v>2505.6083984375</c:v>
                </c:pt>
                <c:pt idx="513">
                  <c:v>2504.17578125</c:v>
                </c:pt>
                <c:pt idx="514">
                  <c:v>2502.7431640625</c:v>
                </c:pt>
                <c:pt idx="515">
                  <c:v>2501.310546875</c:v>
                </c:pt>
                <c:pt idx="516">
                  <c:v>2499.8779296875</c:v>
                </c:pt>
                <c:pt idx="517">
                  <c:v>2498.4443359375</c:v>
                </c:pt>
                <c:pt idx="518">
                  <c:v>2497.0107421875</c:v>
                </c:pt>
                <c:pt idx="519">
                  <c:v>2495.576171875</c:v>
                </c:pt>
                <c:pt idx="520">
                  <c:v>2494.142578125</c:v>
                </c:pt>
                <c:pt idx="521">
                  <c:v>2492.7080078125</c:v>
                </c:pt>
                <c:pt idx="522">
                  <c:v>2491.2734375</c:v>
                </c:pt>
                <c:pt idx="523">
                  <c:v>2489.837890625</c:v>
                </c:pt>
                <c:pt idx="524">
                  <c:v>2488.40234375</c:v>
                </c:pt>
                <c:pt idx="525">
                  <c:v>2486.966796875</c:v>
                </c:pt>
                <c:pt idx="526">
                  <c:v>2485.53125</c:v>
                </c:pt>
                <c:pt idx="527">
                  <c:v>2484.0947265625</c:v>
                </c:pt>
                <c:pt idx="528">
                  <c:v>2482.658203125</c:v>
                </c:pt>
                <c:pt idx="529">
                  <c:v>2481.2216796875</c:v>
                </c:pt>
                <c:pt idx="530">
                  <c:v>2479.7841796875</c:v>
                </c:pt>
                <c:pt idx="531">
                  <c:v>2478.34765625</c:v>
                </c:pt>
                <c:pt idx="532">
                  <c:v>2476.9091796875</c:v>
                </c:pt>
                <c:pt idx="533">
                  <c:v>2475.4716796875</c:v>
                </c:pt>
                <c:pt idx="534">
                  <c:v>2474.033203125</c:v>
                </c:pt>
                <c:pt idx="535">
                  <c:v>2472.5947265625</c:v>
                </c:pt>
                <c:pt idx="536">
                  <c:v>2471.15625</c:v>
                </c:pt>
                <c:pt idx="537">
                  <c:v>2469.716796875</c:v>
                </c:pt>
                <c:pt idx="538">
                  <c:v>2468.27734375</c:v>
                </c:pt>
                <c:pt idx="539">
                  <c:v>2466.837890625</c:v>
                </c:pt>
                <c:pt idx="540">
                  <c:v>2465.3984375</c:v>
                </c:pt>
                <c:pt idx="541">
                  <c:v>2463.9580078125</c:v>
                </c:pt>
                <c:pt idx="542">
                  <c:v>2462.517578125</c:v>
                </c:pt>
                <c:pt idx="543">
                  <c:v>2461.0771484375</c:v>
                </c:pt>
                <c:pt idx="544">
                  <c:v>2459.6357421875</c:v>
                </c:pt>
                <c:pt idx="545">
                  <c:v>2458.1943359375</c:v>
                </c:pt>
                <c:pt idx="546">
                  <c:v>2456.7529296875</c:v>
                </c:pt>
                <c:pt idx="547">
                  <c:v>2455.310546875</c:v>
                </c:pt>
                <c:pt idx="548">
                  <c:v>2453.8681640625</c:v>
                </c:pt>
                <c:pt idx="549">
                  <c:v>2452.42578125</c:v>
                </c:pt>
                <c:pt idx="550">
                  <c:v>2450.9833984375</c:v>
                </c:pt>
                <c:pt idx="551">
                  <c:v>2449.5400390625</c:v>
                </c:pt>
                <c:pt idx="552">
                  <c:v>2448.0966796875</c:v>
                </c:pt>
                <c:pt idx="553">
                  <c:v>2446.6533203125</c:v>
                </c:pt>
                <c:pt idx="554">
                  <c:v>2445.208984375</c:v>
                </c:pt>
                <c:pt idx="555">
                  <c:v>2443.7646484375</c:v>
                </c:pt>
                <c:pt idx="556">
                  <c:v>2442.3203125</c:v>
                </c:pt>
                <c:pt idx="557">
                  <c:v>2440.8759765625</c:v>
                </c:pt>
                <c:pt idx="558">
                  <c:v>2439.4306640625</c:v>
                </c:pt>
                <c:pt idx="559">
                  <c:v>2437.9853515625</c:v>
                </c:pt>
                <c:pt idx="560">
                  <c:v>2436.5400390625</c:v>
                </c:pt>
                <c:pt idx="561">
                  <c:v>2435.09375</c:v>
                </c:pt>
                <c:pt idx="562">
                  <c:v>2433.6474609375</c:v>
                </c:pt>
                <c:pt idx="563">
                  <c:v>2432.201171875</c:v>
                </c:pt>
                <c:pt idx="564">
                  <c:v>2430.75390625</c:v>
                </c:pt>
                <c:pt idx="565">
                  <c:v>2429.306640625</c:v>
                </c:pt>
                <c:pt idx="566">
                  <c:v>2427.859375</c:v>
                </c:pt>
                <c:pt idx="567">
                  <c:v>2426.412109375</c:v>
                </c:pt>
                <c:pt idx="568">
                  <c:v>2424.9638671875</c:v>
                </c:pt>
                <c:pt idx="569">
                  <c:v>2423.515625</c:v>
                </c:pt>
                <c:pt idx="570">
                  <c:v>2422.0673828125</c:v>
                </c:pt>
                <c:pt idx="571">
                  <c:v>2420.6181640625</c:v>
                </c:pt>
                <c:pt idx="572">
                  <c:v>2419.1689453125</c:v>
                </c:pt>
                <c:pt idx="573">
                  <c:v>2417.7197265625</c:v>
                </c:pt>
                <c:pt idx="574">
                  <c:v>2416.2705078125</c:v>
                </c:pt>
                <c:pt idx="575">
                  <c:v>2414.8203125</c:v>
                </c:pt>
                <c:pt idx="576">
                  <c:v>2413.3701171875</c:v>
                </c:pt>
                <c:pt idx="577">
                  <c:v>2411.919921875</c:v>
                </c:pt>
                <c:pt idx="578">
                  <c:v>2410.46875</c:v>
                </c:pt>
                <c:pt idx="579">
                  <c:v>2409.017578125</c:v>
                </c:pt>
                <c:pt idx="580">
                  <c:v>2407.56640625</c:v>
                </c:pt>
                <c:pt idx="581">
                  <c:v>2406.11328125</c:v>
                </c:pt>
                <c:pt idx="582">
                  <c:v>2404.662109375</c:v>
                </c:pt>
                <c:pt idx="583">
                  <c:v>2403.208984375</c:v>
                </c:pt>
                <c:pt idx="584">
                  <c:v>2401.7578125</c:v>
                </c:pt>
                <c:pt idx="585">
                  <c:v>2400.3046875</c:v>
                </c:pt>
                <c:pt idx="586">
                  <c:v>2398.8515625</c:v>
                </c:pt>
                <c:pt idx="587">
                  <c:v>2397.3984375</c:v>
                </c:pt>
                <c:pt idx="588">
                  <c:v>2395.943359375</c:v>
                </c:pt>
                <c:pt idx="589">
                  <c:v>2394.490234375</c:v>
                </c:pt>
                <c:pt idx="590">
                  <c:v>2393.03515625</c:v>
                </c:pt>
                <c:pt idx="591">
                  <c:v>2391.58203125</c:v>
                </c:pt>
                <c:pt idx="592">
                  <c:v>2390.126953125</c:v>
                </c:pt>
                <c:pt idx="593">
                  <c:v>2388.671875</c:v>
                </c:pt>
                <c:pt idx="594">
                  <c:v>2387.21484375</c:v>
                </c:pt>
                <c:pt idx="595">
                  <c:v>2385.759765625</c:v>
                </c:pt>
                <c:pt idx="596">
                  <c:v>2384.302734375</c:v>
                </c:pt>
                <c:pt idx="597">
                  <c:v>2382.84765625</c:v>
                </c:pt>
                <c:pt idx="598">
                  <c:v>2381.390625</c:v>
                </c:pt>
                <c:pt idx="599">
                  <c:v>2379.93359375</c:v>
                </c:pt>
                <c:pt idx="600">
                  <c:v>2378.4765625</c:v>
                </c:pt>
                <c:pt idx="601">
                  <c:v>2377.01953125</c:v>
                </c:pt>
                <c:pt idx="602">
                  <c:v>2375.560546875</c:v>
                </c:pt>
                <c:pt idx="603">
                  <c:v>2374.103515625</c:v>
                </c:pt>
                <c:pt idx="604">
                  <c:v>2372.64453125</c:v>
                </c:pt>
                <c:pt idx="605">
                  <c:v>2371.185546875</c:v>
                </c:pt>
                <c:pt idx="606">
                  <c:v>2369.7265625</c:v>
                </c:pt>
                <c:pt idx="607">
                  <c:v>2368.267578125</c:v>
                </c:pt>
                <c:pt idx="608">
                  <c:v>2366.80859375</c:v>
                </c:pt>
                <c:pt idx="609">
                  <c:v>2365.34765625</c:v>
                </c:pt>
                <c:pt idx="610">
                  <c:v>2363.888671875</c:v>
                </c:pt>
                <c:pt idx="611">
                  <c:v>2362.427734375</c:v>
                </c:pt>
                <c:pt idx="612">
                  <c:v>2360.966796875</c:v>
                </c:pt>
                <c:pt idx="613">
                  <c:v>2359.505859375</c:v>
                </c:pt>
                <c:pt idx="614">
                  <c:v>2358.044921875</c:v>
                </c:pt>
                <c:pt idx="615">
                  <c:v>2356.583984375</c:v>
                </c:pt>
                <c:pt idx="616">
                  <c:v>2355.12109375</c:v>
                </c:pt>
                <c:pt idx="617">
                  <c:v>2353.66015625</c:v>
                </c:pt>
                <c:pt idx="618">
                  <c:v>2352.197265625</c:v>
                </c:pt>
                <c:pt idx="619">
                  <c:v>2350.734375</c:v>
                </c:pt>
                <c:pt idx="620">
                  <c:v>2349.271484375</c:v>
                </c:pt>
                <c:pt idx="621">
                  <c:v>2347.806640625</c:v>
                </c:pt>
                <c:pt idx="622">
                  <c:v>2346.34375</c:v>
                </c:pt>
                <c:pt idx="623">
                  <c:v>2344.880859375</c:v>
                </c:pt>
                <c:pt idx="624">
                  <c:v>2343.416015625</c:v>
                </c:pt>
                <c:pt idx="625">
                  <c:v>2341.951171875</c:v>
                </c:pt>
                <c:pt idx="626">
                  <c:v>2340.486328125</c:v>
                </c:pt>
                <c:pt idx="627">
                  <c:v>2339.021484375</c:v>
                </c:pt>
                <c:pt idx="628">
                  <c:v>2337.556640625</c:v>
                </c:pt>
                <c:pt idx="629">
                  <c:v>2336.08984375</c:v>
                </c:pt>
                <c:pt idx="630">
                  <c:v>2334.625</c:v>
                </c:pt>
                <c:pt idx="631">
                  <c:v>2333.158203125</c:v>
                </c:pt>
                <c:pt idx="632">
                  <c:v>2331.69140625</c:v>
                </c:pt>
                <c:pt idx="633">
                  <c:v>2330.224609375</c:v>
                </c:pt>
                <c:pt idx="634">
                  <c:v>2328.7578125</c:v>
                </c:pt>
                <c:pt idx="635">
                  <c:v>2327.2890625</c:v>
                </c:pt>
                <c:pt idx="636">
                  <c:v>2325.822265625</c:v>
                </c:pt>
                <c:pt idx="637">
                  <c:v>2324.353515625</c:v>
                </c:pt>
                <c:pt idx="638">
                  <c:v>2322.88671875</c:v>
                </c:pt>
                <c:pt idx="639">
                  <c:v>2321.41796875</c:v>
                </c:pt>
                <c:pt idx="640">
                  <c:v>2319.94921875</c:v>
                </c:pt>
                <c:pt idx="641">
                  <c:v>2318.478515625</c:v>
                </c:pt>
                <c:pt idx="642">
                  <c:v>2317.009765625</c:v>
                </c:pt>
                <c:pt idx="643">
                  <c:v>2315.5390625</c:v>
                </c:pt>
                <c:pt idx="644">
                  <c:v>2314.0703125</c:v>
                </c:pt>
                <c:pt idx="645">
                  <c:v>2312.599609375</c:v>
                </c:pt>
                <c:pt idx="646">
                  <c:v>2311.12890625</c:v>
                </c:pt>
                <c:pt idx="647">
                  <c:v>2309.658203125</c:v>
                </c:pt>
                <c:pt idx="648">
                  <c:v>2308.185546875</c:v>
                </c:pt>
                <c:pt idx="649">
                  <c:v>2306.71484375</c:v>
                </c:pt>
                <c:pt idx="650">
                  <c:v>2305.2421875</c:v>
                </c:pt>
                <c:pt idx="651">
                  <c:v>2303.771484375</c:v>
                </c:pt>
                <c:pt idx="652">
                  <c:v>2302.298828125</c:v>
                </c:pt>
                <c:pt idx="653">
                  <c:v>2300.826171875</c:v>
                </c:pt>
                <c:pt idx="654">
                  <c:v>2299.353515625</c:v>
                </c:pt>
                <c:pt idx="655">
                  <c:v>2297.87890625</c:v>
                </c:pt>
                <c:pt idx="656">
                  <c:v>2296.40625</c:v>
                </c:pt>
                <c:pt idx="657">
                  <c:v>2294.931640625</c:v>
                </c:pt>
                <c:pt idx="658">
                  <c:v>2293.45703125</c:v>
                </c:pt>
                <c:pt idx="659">
                  <c:v>2291.982421875</c:v>
                </c:pt>
                <c:pt idx="660">
                  <c:v>2290.5078125</c:v>
                </c:pt>
                <c:pt idx="661">
                  <c:v>2289.033203125</c:v>
                </c:pt>
                <c:pt idx="662">
                  <c:v>2287.556640625</c:v>
                </c:pt>
                <c:pt idx="663">
                  <c:v>2286.08203125</c:v>
                </c:pt>
                <c:pt idx="664">
                  <c:v>2284.60546875</c:v>
                </c:pt>
                <c:pt idx="665">
                  <c:v>2283.12890625</c:v>
                </c:pt>
                <c:pt idx="666">
                  <c:v>2281.65234375</c:v>
                </c:pt>
                <c:pt idx="667">
                  <c:v>2280.17578125</c:v>
                </c:pt>
                <c:pt idx="668">
                  <c:v>2278.69921875</c:v>
                </c:pt>
                <c:pt idx="669">
                  <c:v>2277.220703125</c:v>
                </c:pt>
                <c:pt idx="670">
                  <c:v>2275.744140625</c:v>
                </c:pt>
                <c:pt idx="671">
                  <c:v>2274.265625</c:v>
                </c:pt>
                <c:pt idx="672">
                  <c:v>2272.787109375</c:v>
                </c:pt>
                <c:pt idx="673">
                  <c:v>2271.30859375</c:v>
                </c:pt>
                <c:pt idx="674">
                  <c:v>2269.830078125</c:v>
                </c:pt>
                <c:pt idx="675">
                  <c:v>2268.349609375</c:v>
                </c:pt>
                <c:pt idx="676">
                  <c:v>2266.87109375</c:v>
                </c:pt>
                <c:pt idx="677">
                  <c:v>2265.390625</c:v>
                </c:pt>
                <c:pt idx="678">
                  <c:v>2263.91015625</c:v>
                </c:pt>
                <c:pt idx="679">
                  <c:v>2262.4296875</c:v>
                </c:pt>
                <c:pt idx="680">
                  <c:v>2260.94921875</c:v>
                </c:pt>
                <c:pt idx="681">
                  <c:v>2259.46875</c:v>
                </c:pt>
                <c:pt idx="682">
                  <c:v>2257.98828125</c:v>
                </c:pt>
                <c:pt idx="683">
                  <c:v>2256.505859375</c:v>
                </c:pt>
                <c:pt idx="684">
                  <c:v>2255.0234375</c:v>
                </c:pt>
                <c:pt idx="685">
                  <c:v>2253.541015625</c:v>
                </c:pt>
                <c:pt idx="686">
                  <c:v>2252.05859375</c:v>
                </c:pt>
                <c:pt idx="687">
                  <c:v>2250.576171875</c:v>
                </c:pt>
                <c:pt idx="688">
                  <c:v>2249.09375</c:v>
                </c:pt>
                <c:pt idx="689">
                  <c:v>2247.609375</c:v>
                </c:pt>
                <c:pt idx="690">
                  <c:v>2246.125</c:v>
                </c:pt>
                <c:pt idx="691">
                  <c:v>2244.642578125</c:v>
                </c:pt>
                <c:pt idx="692">
                  <c:v>2243.158203125</c:v>
                </c:pt>
                <c:pt idx="693">
                  <c:v>2241.673828125</c:v>
                </c:pt>
                <c:pt idx="694">
                  <c:v>2240.1875</c:v>
                </c:pt>
                <c:pt idx="695">
                  <c:v>2238.703125</c:v>
                </c:pt>
                <c:pt idx="696">
                  <c:v>2237.216796875</c:v>
                </c:pt>
                <c:pt idx="697">
                  <c:v>2235.732421875</c:v>
                </c:pt>
                <c:pt idx="698">
                  <c:v>2234.24609375</c:v>
                </c:pt>
                <c:pt idx="699">
                  <c:v>2232.759765625</c:v>
                </c:pt>
                <c:pt idx="700">
                  <c:v>2231.271484375</c:v>
                </c:pt>
                <c:pt idx="701">
                  <c:v>2229.78515625</c:v>
                </c:pt>
                <c:pt idx="702">
                  <c:v>2228.298828125</c:v>
                </c:pt>
                <c:pt idx="703">
                  <c:v>2226.810546875</c:v>
                </c:pt>
                <c:pt idx="704">
                  <c:v>2225.322265625</c:v>
                </c:pt>
                <c:pt idx="705">
                  <c:v>2223.833984375</c:v>
                </c:pt>
                <c:pt idx="706">
                  <c:v>2222.345703125</c:v>
                </c:pt>
                <c:pt idx="707">
                  <c:v>2220.857421875</c:v>
                </c:pt>
                <c:pt idx="708">
                  <c:v>2219.3671875</c:v>
                </c:pt>
                <c:pt idx="709">
                  <c:v>2217.87890625</c:v>
                </c:pt>
                <c:pt idx="710">
                  <c:v>2216.388671875</c:v>
                </c:pt>
                <c:pt idx="711">
                  <c:v>2214.8984375</c:v>
                </c:pt>
                <c:pt idx="712">
                  <c:v>2213.408203125</c:v>
                </c:pt>
                <c:pt idx="713">
                  <c:v>2211.91796875</c:v>
                </c:pt>
                <c:pt idx="714">
                  <c:v>2210.427734375</c:v>
                </c:pt>
                <c:pt idx="715">
                  <c:v>2208.935546875</c:v>
                </c:pt>
                <c:pt idx="716">
                  <c:v>2207.4453125</c:v>
                </c:pt>
                <c:pt idx="717">
                  <c:v>2205.953125</c:v>
                </c:pt>
                <c:pt idx="718">
                  <c:v>2204.4609375</c:v>
                </c:pt>
                <c:pt idx="719">
                  <c:v>2202.96875</c:v>
                </c:pt>
                <c:pt idx="720">
                  <c:v>2201.474609375</c:v>
                </c:pt>
                <c:pt idx="721">
                  <c:v>2199.982421875</c:v>
                </c:pt>
                <c:pt idx="722">
                  <c:v>2198.48828125</c:v>
                </c:pt>
                <c:pt idx="723">
                  <c:v>2196.99609375</c:v>
                </c:pt>
                <c:pt idx="724">
                  <c:v>2195.501953125</c:v>
                </c:pt>
                <c:pt idx="725">
                  <c:v>2194.0078125</c:v>
                </c:pt>
                <c:pt idx="726">
                  <c:v>2192.513671875</c:v>
                </c:pt>
                <c:pt idx="727">
                  <c:v>2191.017578125</c:v>
                </c:pt>
                <c:pt idx="728">
                  <c:v>2189.5234375</c:v>
                </c:pt>
                <c:pt idx="729">
                  <c:v>2188.02734375</c:v>
                </c:pt>
                <c:pt idx="730">
                  <c:v>2186.53125</c:v>
                </c:pt>
                <c:pt idx="731">
                  <c:v>2185.03515625</c:v>
                </c:pt>
                <c:pt idx="732">
                  <c:v>2183.5390625</c:v>
                </c:pt>
                <c:pt idx="733">
                  <c:v>2182.04296875</c:v>
                </c:pt>
                <c:pt idx="734">
                  <c:v>2180.546875</c:v>
                </c:pt>
                <c:pt idx="735">
                  <c:v>2179.048828125</c:v>
                </c:pt>
                <c:pt idx="736">
                  <c:v>2177.55078125</c:v>
                </c:pt>
                <c:pt idx="737">
                  <c:v>2176.052734375</c:v>
                </c:pt>
                <c:pt idx="738">
                  <c:v>2174.5546875</c:v>
                </c:pt>
                <c:pt idx="739">
                  <c:v>2173.056640625</c:v>
                </c:pt>
                <c:pt idx="740">
                  <c:v>2171.55859375</c:v>
                </c:pt>
                <c:pt idx="741">
                  <c:v>2170.05859375</c:v>
                </c:pt>
                <c:pt idx="742">
                  <c:v>2168.560546875</c:v>
                </c:pt>
                <c:pt idx="743">
                  <c:v>2167.060546875</c:v>
                </c:pt>
                <c:pt idx="744">
                  <c:v>2165.560546875</c:v>
                </c:pt>
                <c:pt idx="745">
                  <c:v>2164.060546875</c:v>
                </c:pt>
                <c:pt idx="746">
                  <c:v>2162.560546875</c:v>
                </c:pt>
                <c:pt idx="747">
                  <c:v>2161.05859375</c:v>
                </c:pt>
                <c:pt idx="748">
                  <c:v>2159.55859375</c:v>
                </c:pt>
                <c:pt idx="749">
                  <c:v>2158.056640625</c:v>
                </c:pt>
                <c:pt idx="750">
                  <c:v>2156.5546875</c:v>
                </c:pt>
                <c:pt idx="751">
                  <c:v>2155.052734375</c:v>
                </c:pt>
                <c:pt idx="752">
                  <c:v>2153.55078125</c:v>
                </c:pt>
                <c:pt idx="753">
                  <c:v>2152.046875</c:v>
                </c:pt>
                <c:pt idx="754">
                  <c:v>2150.544921875</c:v>
                </c:pt>
                <c:pt idx="755">
                  <c:v>2149.041015625</c:v>
                </c:pt>
                <c:pt idx="756">
                  <c:v>2147.537109375</c:v>
                </c:pt>
                <c:pt idx="757">
                  <c:v>2146.033203125</c:v>
                </c:pt>
                <c:pt idx="758">
                  <c:v>2144.529296875</c:v>
                </c:pt>
                <c:pt idx="759">
                  <c:v>2143.025390625</c:v>
                </c:pt>
                <c:pt idx="760">
                  <c:v>2141.51953125</c:v>
                </c:pt>
                <c:pt idx="761">
                  <c:v>2140.015625</c:v>
                </c:pt>
                <c:pt idx="762">
                  <c:v>2138.509765625</c:v>
                </c:pt>
                <c:pt idx="763">
                  <c:v>2137.00390625</c:v>
                </c:pt>
                <c:pt idx="764">
                  <c:v>2135.498046875</c:v>
                </c:pt>
                <c:pt idx="765">
                  <c:v>2133.9921875</c:v>
                </c:pt>
                <c:pt idx="766">
                  <c:v>2132.484375</c:v>
                </c:pt>
                <c:pt idx="767">
                  <c:v>2130.978515625</c:v>
                </c:pt>
                <c:pt idx="768">
                  <c:v>2129.470703125</c:v>
                </c:pt>
                <c:pt idx="769">
                  <c:v>2127.962890625</c:v>
                </c:pt>
                <c:pt idx="770">
                  <c:v>2126.455078125</c:v>
                </c:pt>
                <c:pt idx="771">
                  <c:v>2124.947265625</c:v>
                </c:pt>
                <c:pt idx="772">
                  <c:v>2123.439453125</c:v>
                </c:pt>
                <c:pt idx="773">
                  <c:v>2121.9296875</c:v>
                </c:pt>
                <c:pt idx="774">
                  <c:v>2120.421875</c:v>
                </c:pt>
                <c:pt idx="775">
                  <c:v>2118.912109375</c:v>
                </c:pt>
                <c:pt idx="776">
                  <c:v>2117.40234375</c:v>
                </c:pt>
                <c:pt idx="777">
                  <c:v>2115.892578125</c:v>
                </c:pt>
                <c:pt idx="778">
                  <c:v>2114.3828125</c:v>
                </c:pt>
                <c:pt idx="779">
                  <c:v>2112.87109375</c:v>
                </c:pt>
                <c:pt idx="780">
                  <c:v>2111.361328125</c:v>
                </c:pt>
                <c:pt idx="781">
                  <c:v>2109.849609375</c:v>
                </c:pt>
                <c:pt idx="782">
                  <c:v>2108.337890625</c:v>
                </c:pt>
                <c:pt idx="783">
                  <c:v>2106.826171875</c:v>
                </c:pt>
                <c:pt idx="784">
                  <c:v>2105.314453125</c:v>
                </c:pt>
                <c:pt idx="785">
                  <c:v>2103.80078125</c:v>
                </c:pt>
                <c:pt idx="786">
                  <c:v>2102.2890625</c:v>
                </c:pt>
                <c:pt idx="787">
                  <c:v>2100.775390625</c:v>
                </c:pt>
                <c:pt idx="788">
                  <c:v>2099.26171875</c:v>
                </c:pt>
                <c:pt idx="789">
                  <c:v>2097.75</c:v>
                </c:pt>
                <c:pt idx="790">
                  <c:v>2096.234375</c:v>
                </c:pt>
                <c:pt idx="791">
                  <c:v>2094.720703125</c:v>
                </c:pt>
                <c:pt idx="792">
                  <c:v>2093.20703125</c:v>
                </c:pt>
                <c:pt idx="793">
                  <c:v>2091.69140625</c:v>
                </c:pt>
                <c:pt idx="794">
                  <c:v>2090.17578125</c:v>
                </c:pt>
                <c:pt idx="795">
                  <c:v>2088.66015625</c:v>
                </c:pt>
                <c:pt idx="796">
                  <c:v>2087.14453125</c:v>
                </c:pt>
                <c:pt idx="797">
                  <c:v>2085.62890625</c:v>
                </c:pt>
                <c:pt idx="798">
                  <c:v>2084.11328125</c:v>
                </c:pt>
                <c:pt idx="799">
                  <c:v>2082.595703125</c:v>
                </c:pt>
                <c:pt idx="800">
                  <c:v>2081.078125</c:v>
                </c:pt>
                <c:pt idx="801">
                  <c:v>2079.5625</c:v>
                </c:pt>
                <c:pt idx="802">
                  <c:v>2078.04296875</c:v>
                </c:pt>
                <c:pt idx="803">
                  <c:v>2076.525390625</c:v>
                </c:pt>
                <c:pt idx="804">
                  <c:v>2075.0078125</c:v>
                </c:pt>
                <c:pt idx="805">
                  <c:v>2073.48828125</c:v>
                </c:pt>
                <c:pt idx="806">
                  <c:v>2071.970703125</c:v>
                </c:pt>
                <c:pt idx="807">
                  <c:v>2070.451171875</c:v>
                </c:pt>
                <c:pt idx="808">
                  <c:v>2068.931640625</c:v>
                </c:pt>
                <c:pt idx="809">
                  <c:v>2067.412109375</c:v>
                </c:pt>
                <c:pt idx="810">
                  <c:v>2065.892578125</c:v>
                </c:pt>
                <c:pt idx="811">
                  <c:v>2064.37109375</c:v>
                </c:pt>
                <c:pt idx="812">
                  <c:v>2062.8515625</c:v>
                </c:pt>
                <c:pt idx="813">
                  <c:v>2061.330078125</c:v>
                </c:pt>
                <c:pt idx="814">
                  <c:v>2059.80859375</c:v>
                </c:pt>
                <c:pt idx="815">
                  <c:v>2058.287109375</c:v>
                </c:pt>
                <c:pt idx="816">
                  <c:v>2056.765625</c:v>
                </c:pt>
                <c:pt idx="817">
                  <c:v>2055.2421875</c:v>
                </c:pt>
                <c:pt idx="818">
                  <c:v>2053.720703125</c:v>
                </c:pt>
                <c:pt idx="819">
                  <c:v>2052.197265625</c:v>
                </c:pt>
                <c:pt idx="820">
                  <c:v>2050.673828125</c:v>
                </c:pt>
                <c:pt idx="821">
                  <c:v>2049.150390625</c:v>
                </c:pt>
                <c:pt idx="822">
                  <c:v>2047.626953125</c:v>
                </c:pt>
                <c:pt idx="823">
                  <c:v>2046.103515625</c:v>
                </c:pt>
                <c:pt idx="824">
                  <c:v>2044.578125</c:v>
                </c:pt>
                <c:pt idx="825">
                  <c:v>2043.052734375</c:v>
                </c:pt>
                <c:pt idx="826">
                  <c:v>2041.529296875</c:v>
                </c:pt>
                <c:pt idx="827">
                  <c:v>2040.00390625</c:v>
                </c:pt>
                <c:pt idx="828">
                  <c:v>2038.478515625</c:v>
                </c:pt>
                <c:pt idx="829">
                  <c:v>2036.951171875</c:v>
                </c:pt>
                <c:pt idx="830">
                  <c:v>2035.42578125</c:v>
                </c:pt>
                <c:pt idx="831">
                  <c:v>2033.8984375</c:v>
                </c:pt>
                <c:pt idx="832">
                  <c:v>2032.37109375</c:v>
                </c:pt>
                <c:pt idx="833">
                  <c:v>2030.84375</c:v>
                </c:pt>
                <c:pt idx="834">
                  <c:v>2029.31640625</c:v>
                </c:pt>
                <c:pt idx="835">
                  <c:v>2027.7890625</c:v>
                </c:pt>
                <c:pt idx="836">
                  <c:v>2026.26171875</c:v>
                </c:pt>
                <c:pt idx="837">
                  <c:v>2024.732421875</c:v>
                </c:pt>
                <c:pt idx="838">
                  <c:v>2023.203125</c:v>
                </c:pt>
                <c:pt idx="839">
                  <c:v>2021.67578125</c:v>
                </c:pt>
                <c:pt idx="840">
                  <c:v>2020.146484375</c:v>
                </c:pt>
                <c:pt idx="841">
                  <c:v>2018.615234375</c:v>
                </c:pt>
                <c:pt idx="842">
                  <c:v>2017.0859375</c:v>
                </c:pt>
                <c:pt idx="843">
                  <c:v>2015.5546875</c:v>
                </c:pt>
                <c:pt idx="844">
                  <c:v>2014.025390625</c:v>
                </c:pt>
                <c:pt idx="845">
                  <c:v>2012.494140625</c:v>
                </c:pt>
                <c:pt idx="846">
                  <c:v>2010.962890625</c:v>
                </c:pt>
                <c:pt idx="847">
                  <c:v>2009.431640625</c:v>
                </c:pt>
                <c:pt idx="848">
                  <c:v>2007.900390625</c:v>
                </c:pt>
                <c:pt idx="849">
                  <c:v>2006.3671875</c:v>
                </c:pt>
                <c:pt idx="850">
                  <c:v>2004.833984375</c:v>
                </c:pt>
                <c:pt idx="851">
                  <c:v>2003.302734375</c:v>
                </c:pt>
                <c:pt idx="852">
                  <c:v>2001.76953125</c:v>
                </c:pt>
                <c:pt idx="853">
                  <c:v>2000.236328125</c:v>
                </c:pt>
                <c:pt idx="854">
                  <c:v>1998.701171875</c:v>
                </c:pt>
                <c:pt idx="855">
                  <c:v>1997.16796875</c:v>
                </c:pt>
                <c:pt idx="856">
                  <c:v>1995.6328125</c:v>
                </c:pt>
                <c:pt idx="857">
                  <c:v>1994.099609375</c:v>
                </c:pt>
                <c:pt idx="858">
                  <c:v>1992.564453125</c:v>
                </c:pt>
                <c:pt idx="859">
                  <c:v>1991.029296875</c:v>
                </c:pt>
                <c:pt idx="860">
                  <c:v>1989.4921875</c:v>
                </c:pt>
                <c:pt idx="861">
                  <c:v>1987.95703125</c:v>
                </c:pt>
                <c:pt idx="862">
                  <c:v>1986.419921875</c:v>
                </c:pt>
                <c:pt idx="863">
                  <c:v>1984.884765625</c:v>
                </c:pt>
                <c:pt idx="864">
                  <c:v>1983.34765625</c:v>
                </c:pt>
                <c:pt idx="865">
                  <c:v>1981.810546875</c:v>
                </c:pt>
                <c:pt idx="866">
                  <c:v>1980.2734375</c:v>
                </c:pt>
                <c:pt idx="867">
                  <c:v>1978.734375</c:v>
                </c:pt>
                <c:pt idx="868">
                  <c:v>1977.197265625</c:v>
                </c:pt>
                <c:pt idx="869">
                  <c:v>1975.658203125</c:v>
                </c:pt>
                <c:pt idx="870">
                  <c:v>1974.119140625</c:v>
                </c:pt>
                <c:pt idx="871">
                  <c:v>1972.580078125</c:v>
                </c:pt>
                <c:pt idx="872">
                  <c:v>1971.041015625</c:v>
                </c:pt>
                <c:pt idx="873">
                  <c:v>1969.501953125</c:v>
                </c:pt>
                <c:pt idx="874">
                  <c:v>1967.9609375</c:v>
                </c:pt>
                <c:pt idx="875">
                  <c:v>1966.421875</c:v>
                </c:pt>
                <c:pt idx="876">
                  <c:v>1964.880859375</c:v>
                </c:pt>
                <c:pt idx="877">
                  <c:v>1963.33984375</c:v>
                </c:pt>
                <c:pt idx="878">
                  <c:v>1961.798828125</c:v>
                </c:pt>
                <c:pt idx="879">
                  <c:v>1960.2578125</c:v>
                </c:pt>
                <c:pt idx="880">
                  <c:v>1958.71484375</c:v>
                </c:pt>
                <c:pt idx="881">
                  <c:v>1957.173828125</c:v>
                </c:pt>
                <c:pt idx="882">
                  <c:v>1955.630859375</c:v>
                </c:pt>
                <c:pt idx="883">
                  <c:v>1954.087890625</c:v>
                </c:pt>
                <c:pt idx="884">
                  <c:v>1952.544921875</c:v>
                </c:pt>
                <c:pt idx="885">
                  <c:v>1951</c:v>
                </c:pt>
                <c:pt idx="886">
                  <c:v>1949.45703125</c:v>
                </c:pt>
                <c:pt idx="887">
                  <c:v>1947.9140625</c:v>
                </c:pt>
                <c:pt idx="888">
                  <c:v>1946.369140625</c:v>
                </c:pt>
                <c:pt idx="889">
                  <c:v>1944.82421875</c:v>
                </c:pt>
                <c:pt idx="890">
                  <c:v>1943.279296875</c:v>
                </c:pt>
                <c:pt idx="891">
                  <c:v>1941.734375</c:v>
                </c:pt>
                <c:pt idx="892">
                  <c:v>1940.1875</c:v>
                </c:pt>
                <c:pt idx="893">
                  <c:v>1938.642578125</c:v>
                </c:pt>
                <c:pt idx="894">
                  <c:v>1937.095703125</c:v>
                </c:pt>
                <c:pt idx="895">
                  <c:v>1935.548828125</c:v>
                </c:pt>
                <c:pt idx="896">
                  <c:v>1934.001953125</c:v>
                </c:pt>
                <c:pt idx="897">
                  <c:v>1932.455078125</c:v>
                </c:pt>
                <c:pt idx="898">
                  <c:v>1930.908203125</c:v>
                </c:pt>
                <c:pt idx="899">
                  <c:v>1929.359375</c:v>
                </c:pt>
                <c:pt idx="900">
                  <c:v>1927.810546875</c:v>
                </c:pt>
                <c:pt idx="901">
                  <c:v>1926.263671875</c:v>
                </c:pt>
                <c:pt idx="902">
                  <c:v>1924.71484375</c:v>
                </c:pt>
                <c:pt idx="903">
                  <c:v>1923.166015625</c:v>
                </c:pt>
                <c:pt idx="904">
                  <c:v>1921.615234375</c:v>
                </c:pt>
                <c:pt idx="905">
                  <c:v>1920.06640625</c:v>
                </c:pt>
                <c:pt idx="906">
                  <c:v>1918.515625</c:v>
                </c:pt>
                <c:pt idx="907">
                  <c:v>1916.96484375</c:v>
                </c:pt>
                <c:pt idx="908">
                  <c:v>1915.4140625</c:v>
                </c:pt>
                <c:pt idx="909">
                  <c:v>1913.86328125</c:v>
                </c:pt>
                <c:pt idx="910">
                  <c:v>1912.3125</c:v>
                </c:pt>
                <c:pt idx="911">
                  <c:v>1910.759765625</c:v>
                </c:pt>
                <c:pt idx="912">
                  <c:v>1909.208984375</c:v>
                </c:pt>
                <c:pt idx="913">
                  <c:v>1907.65625</c:v>
                </c:pt>
                <c:pt idx="914">
                  <c:v>1906.103515625</c:v>
                </c:pt>
                <c:pt idx="915">
                  <c:v>1904.55078125</c:v>
                </c:pt>
                <c:pt idx="916">
                  <c:v>1902.998046875</c:v>
                </c:pt>
                <c:pt idx="917">
                  <c:v>1901.443359375</c:v>
                </c:pt>
                <c:pt idx="918">
                  <c:v>1899.890625</c:v>
                </c:pt>
                <c:pt idx="919">
                  <c:v>1898.3359375</c:v>
                </c:pt>
                <c:pt idx="920">
                  <c:v>1896.78125</c:v>
                </c:pt>
                <c:pt idx="921">
                  <c:v>1895.2265625</c:v>
                </c:pt>
                <c:pt idx="922">
                  <c:v>1893.671875</c:v>
                </c:pt>
                <c:pt idx="923">
                  <c:v>1892.115234375</c:v>
                </c:pt>
                <c:pt idx="924">
                  <c:v>1890.560546875</c:v>
                </c:pt>
                <c:pt idx="925">
                  <c:v>1889.00390625</c:v>
                </c:pt>
                <c:pt idx="926">
                  <c:v>1887.447265625</c:v>
                </c:pt>
                <c:pt idx="927">
                  <c:v>1885.890625</c:v>
                </c:pt>
                <c:pt idx="928">
                  <c:v>1884.333984375</c:v>
                </c:pt>
                <c:pt idx="929">
                  <c:v>1882.77734375</c:v>
                </c:pt>
                <c:pt idx="930">
                  <c:v>1881.21875</c:v>
                </c:pt>
                <c:pt idx="931">
                  <c:v>1879.66015625</c:v>
                </c:pt>
                <c:pt idx="932">
                  <c:v>1878.1015625</c:v>
                </c:pt>
                <c:pt idx="933">
                  <c:v>1876.54296875</c:v>
                </c:pt>
                <c:pt idx="934">
                  <c:v>1874.984375</c:v>
                </c:pt>
                <c:pt idx="935">
                  <c:v>1873.42578125</c:v>
                </c:pt>
                <c:pt idx="936">
                  <c:v>1871.865234375</c:v>
                </c:pt>
                <c:pt idx="937">
                  <c:v>1870.306640625</c:v>
                </c:pt>
                <c:pt idx="938">
                  <c:v>1868.74609375</c:v>
                </c:pt>
                <c:pt idx="939">
                  <c:v>1867.185546875</c:v>
                </c:pt>
                <c:pt idx="940">
                  <c:v>1865.625</c:v>
                </c:pt>
                <c:pt idx="941">
                  <c:v>1864.0625</c:v>
                </c:pt>
                <c:pt idx="942">
                  <c:v>1862.501953125</c:v>
                </c:pt>
                <c:pt idx="943">
                  <c:v>1860.939453125</c:v>
                </c:pt>
                <c:pt idx="944">
                  <c:v>1859.376953125</c:v>
                </c:pt>
                <c:pt idx="945">
                  <c:v>1857.814453125</c:v>
                </c:pt>
                <c:pt idx="946">
                  <c:v>1856.251953125</c:v>
                </c:pt>
                <c:pt idx="947">
                  <c:v>1854.689453125</c:v>
                </c:pt>
                <c:pt idx="948">
                  <c:v>1853.125</c:v>
                </c:pt>
                <c:pt idx="949">
                  <c:v>1851.5625</c:v>
                </c:pt>
                <c:pt idx="950">
                  <c:v>1849.998046875</c:v>
                </c:pt>
                <c:pt idx="951">
                  <c:v>1848.43359375</c:v>
                </c:pt>
                <c:pt idx="952">
                  <c:v>1846.869140625</c:v>
                </c:pt>
                <c:pt idx="953">
                  <c:v>1845.302734375</c:v>
                </c:pt>
                <c:pt idx="954">
                  <c:v>1843.73828125</c:v>
                </c:pt>
                <c:pt idx="955">
                  <c:v>1842.171875</c:v>
                </c:pt>
                <c:pt idx="956">
                  <c:v>1840.607421875</c:v>
                </c:pt>
                <c:pt idx="957">
                  <c:v>1839.041015625</c:v>
                </c:pt>
                <c:pt idx="958">
                  <c:v>1837.47265625</c:v>
                </c:pt>
                <c:pt idx="959">
                  <c:v>1835.90625</c:v>
                </c:pt>
                <c:pt idx="960">
                  <c:v>1834.33984375</c:v>
                </c:pt>
                <c:pt idx="961">
                  <c:v>1832.771484375</c:v>
                </c:pt>
                <c:pt idx="962">
                  <c:v>1831.203125</c:v>
                </c:pt>
                <c:pt idx="963">
                  <c:v>1829.634765625</c:v>
                </c:pt>
                <c:pt idx="964">
                  <c:v>1828.06640625</c:v>
                </c:pt>
                <c:pt idx="965">
                  <c:v>1826.498046875</c:v>
                </c:pt>
                <c:pt idx="966">
                  <c:v>1824.927734375</c:v>
                </c:pt>
                <c:pt idx="967">
                  <c:v>1823.359375</c:v>
                </c:pt>
                <c:pt idx="968">
                  <c:v>1821.7890625</c:v>
                </c:pt>
                <c:pt idx="969">
                  <c:v>1820.21875</c:v>
                </c:pt>
                <c:pt idx="970">
                  <c:v>1818.6484375</c:v>
                </c:pt>
                <c:pt idx="971">
                  <c:v>1817.078125</c:v>
                </c:pt>
                <c:pt idx="972">
                  <c:v>1815.505859375</c:v>
                </c:pt>
                <c:pt idx="973">
                  <c:v>1813.935546875</c:v>
                </c:pt>
                <c:pt idx="974">
                  <c:v>1812.36328125</c:v>
                </c:pt>
                <c:pt idx="975">
                  <c:v>1810.791015625</c:v>
                </c:pt>
                <c:pt idx="976">
                  <c:v>1809.21875</c:v>
                </c:pt>
                <c:pt idx="977">
                  <c:v>1807.646484375</c:v>
                </c:pt>
                <c:pt idx="978">
                  <c:v>1806.072265625</c:v>
                </c:pt>
                <c:pt idx="979">
                  <c:v>1804.5</c:v>
                </c:pt>
                <c:pt idx="980">
                  <c:v>1802.92578125</c:v>
                </c:pt>
                <c:pt idx="981">
                  <c:v>1801.3515625</c:v>
                </c:pt>
                <c:pt idx="982">
                  <c:v>1799.77734375</c:v>
                </c:pt>
                <c:pt idx="983">
                  <c:v>1798.203125</c:v>
                </c:pt>
                <c:pt idx="984">
                  <c:v>1796.626953125</c:v>
                </c:pt>
                <c:pt idx="985">
                  <c:v>1795.052734375</c:v>
                </c:pt>
                <c:pt idx="986">
                  <c:v>1793.4765625</c:v>
                </c:pt>
                <c:pt idx="987">
                  <c:v>1791.900390625</c:v>
                </c:pt>
                <c:pt idx="988">
                  <c:v>1790.32421875</c:v>
                </c:pt>
                <c:pt idx="989">
                  <c:v>1788.748046875</c:v>
                </c:pt>
                <c:pt idx="990">
                  <c:v>1787.169921875</c:v>
                </c:pt>
                <c:pt idx="991">
                  <c:v>1785.59375</c:v>
                </c:pt>
                <c:pt idx="992">
                  <c:v>1784.015625</c:v>
                </c:pt>
                <c:pt idx="993">
                  <c:v>1782.4375</c:v>
                </c:pt>
                <c:pt idx="994">
                  <c:v>1780.859375</c:v>
                </c:pt>
                <c:pt idx="995">
                  <c:v>1779.28125</c:v>
                </c:pt>
                <c:pt idx="996">
                  <c:v>1777.701171875</c:v>
                </c:pt>
                <c:pt idx="997">
                  <c:v>1776.123046875</c:v>
                </c:pt>
                <c:pt idx="998">
                  <c:v>1774.54296875</c:v>
                </c:pt>
                <c:pt idx="999">
                  <c:v>1772.962890625</c:v>
                </c:pt>
                <c:pt idx="1000">
                  <c:v>1771.3828125</c:v>
                </c:pt>
                <c:pt idx="1001">
                  <c:v>1769.802734375</c:v>
                </c:pt>
                <c:pt idx="1002">
                  <c:v>1768.220703125</c:v>
                </c:pt>
                <c:pt idx="1003">
                  <c:v>1766.640625</c:v>
                </c:pt>
                <c:pt idx="1004">
                  <c:v>1765.05859375</c:v>
                </c:pt>
                <c:pt idx="1005">
                  <c:v>1763.4765625</c:v>
                </c:pt>
                <c:pt idx="1006">
                  <c:v>1761.89453125</c:v>
                </c:pt>
                <c:pt idx="1007">
                  <c:v>1760.3125</c:v>
                </c:pt>
                <c:pt idx="1008">
                  <c:v>1758.728515625</c:v>
                </c:pt>
                <c:pt idx="1009">
                  <c:v>1757.146484375</c:v>
                </c:pt>
                <c:pt idx="1010">
                  <c:v>1755.5625</c:v>
                </c:pt>
                <c:pt idx="1011">
                  <c:v>1753.978515625</c:v>
                </c:pt>
                <c:pt idx="1012">
                  <c:v>1752.39453125</c:v>
                </c:pt>
                <c:pt idx="1013">
                  <c:v>1750.810546875</c:v>
                </c:pt>
                <c:pt idx="1014">
                  <c:v>1749.224609375</c:v>
                </c:pt>
                <c:pt idx="1015">
                  <c:v>1747.640625</c:v>
                </c:pt>
                <c:pt idx="1016">
                  <c:v>1746.0546875</c:v>
                </c:pt>
                <c:pt idx="1017">
                  <c:v>1744.46875</c:v>
                </c:pt>
                <c:pt idx="1018">
                  <c:v>1742.8828125</c:v>
                </c:pt>
                <c:pt idx="1019">
                  <c:v>1741.296875</c:v>
                </c:pt>
                <c:pt idx="1020">
                  <c:v>1739.708984375</c:v>
                </c:pt>
                <c:pt idx="1021">
                  <c:v>1738.123046875</c:v>
                </c:pt>
                <c:pt idx="1022">
                  <c:v>1736.53515625</c:v>
                </c:pt>
                <c:pt idx="1023">
                  <c:v>1734.947265625</c:v>
                </c:pt>
                <c:pt idx="1024">
                  <c:v>1733.359375</c:v>
                </c:pt>
                <c:pt idx="1025">
                  <c:v>1731.771484375</c:v>
                </c:pt>
                <c:pt idx="1026">
                  <c:v>1730.181640625</c:v>
                </c:pt>
                <c:pt idx="1027">
                  <c:v>1728.59375</c:v>
                </c:pt>
                <c:pt idx="1028">
                  <c:v>1727.00390625</c:v>
                </c:pt>
                <c:pt idx="1029">
                  <c:v>1725.4140625</c:v>
                </c:pt>
                <c:pt idx="1030">
                  <c:v>1723.82421875</c:v>
                </c:pt>
                <c:pt idx="1031">
                  <c:v>1722.232421875</c:v>
                </c:pt>
                <c:pt idx="1032">
                  <c:v>1720.642578125</c:v>
                </c:pt>
                <c:pt idx="1033">
                  <c:v>1719.05078125</c:v>
                </c:pt>
                <c:pt idx="1034">
                  <c:v>1717.4609375</c:v>
                </c:pt>
                <c:pt idx="1035">
                  <c:v>1715.869140625</c:v>
                </c:pt>
                <c:pt idx="1036">
                  <c:v>1714.27734375</c:v>
                </c:pt>
                <c:pt idx="1037">
                  <c:v>1712.68359375</c:v>
                </c:pt>
                <c:pt idx="1038">
                  <c:v>1711.091796875</c:v>
                </c:pt>
                <c:pt idx="1039">
                  <c:v>1709.498046875</c:v>
                </c:pt>
                <c:pt idx="1040">
                  <c:v>1707.904296875</c:v>
                </c:pt>
                <c:pt idx="1041">
                  <c:v>1706.3125</c:v>
                </c:pt>
                <c:pt idx="1042">
                  <c:v>1704.716796875</c:v>
                </c:pt>
                <c:pt idx="1043">
                  <c:v>1703.123046875</c:v>
                </c:pt>
                <c:pt idx="1044">
                  <c:v>1701.529296875</c:v>
                </c:pt>
                <c:pt idx="1045">
                  <c:v>1699.93359375</c:v>
                </c:pt>
                <c:pt idx="1046">
                  <c:v>1698.337890625</c:v>
                </c:pt>
                <c:pt idx="1047">
                  <c:v>1696.7421875</c:v>
                </c:pt>
                <c:pt idx="1048">
                  <c:v>1695.146484375</c:v>
                </c:pt>
                <c:pt idx="1049">
                  <c:v>1693.55078125</c:v>
                </c:pt>
                <c:pt idx="1050">
                  <c:v>1691.953125</c:v>
                </c:pt>
                <c:pt idx="1051">
                  <c:v>1690.357421875</c:v>
                </c:pt>
                <c:pt idx="1052">
                  <c:v>1688.759765625</c:v>
                </c:pt>
                <c:pt idx="1053">
                  <c:v>1687.162109375</c:v>
                </c:pt>
                <c:pt idx="1054">
                  <c:v>1685.564453125</c:v>
                </c:pt>
                <c:pt idx="1055">
                  <c:v>1683.966796875</c:v>
                </c:pt>
                <c:pt idx="1056">
                  <c:v>1682.3671875</c:v>
                </c:pt>
                <c:pt idx="1057">
                  <c:v>1680.767578125</c:v>
                </c:pt>
                <c:pt idx="1058">
                  <c:v>1679.169921875</c:v>
                </c:pt>
                <c:pt idx="1059">
                  <c:v>1677.5703125</c:v>
                </c:pt>
                <c:pt idx="1060">
                  <c:v>1675.96875</c:v>
                </c:pt>
                <c:pt idx="1061">
                  <c:v>1674.369140625</c:v>
                </c:pt>
                <c:pt idx="1062">
                  <c:v>1672.76953125</c:v>
                </c:pt>
                <c:pt idx="1063">
                  <c:v>1671.16796875</c:v>
                </c:pt>
                <c:pt idx="1064">
                  <c:v>1669.56640625</c:v>
                </c:pt>
                <c:pt idx="1065">
                  <c:v>1667.96484375</c:v>
                </c:pt>
                <c:pt idx="1066">
                  <c:v>1666.36328125</c:v>
                </c:pt>
                <c:pt idx="1067">
                  <c:v>1664.76171875</c:v>
                </c:pt>
                <c:pt idx="1068">
                  <c:v>1663.158203125</c:v>
                </c:pt>
                <c:pt idx="1069">
                  <c:v>1661.5546875</c:v>
                </c:pt>
                <c:pt idx="1070">
                  <c:v>1659.953125</c:v>
                </c:pt>
                <c:pt idx="1071">
                  <c:v>1658.34765625</c:v>
                </c:pt>
                <c:pt idx="1072">
                  <c:v>1656.744140625</c:v>
                </c:pt>
                <c:pt idx="1073">
                  <c:v>1655.140625</c:v>
                </c:pt>
                <c:pt idx="1074">
                  <c:v>1653.53515625</c:v>
                </c:pt>
                <c:pt idx="1075">
                  <c:v>1651.931640625</c:v>
                </c:pt>
                <c:pt idx="1076">
                  <c:v>1650.326171875</c:v>
                </c:pt>
                <c:pt idx="1077">
                  <c:v>1648.720703125</c:v>
                </c:pt>
                <c:pt idx="1078">
                  <c:v>1647.115234375</c:v>
                </c:pt>
                <c:pt idx="1079">
                  <c:v>1645.5078125</c:v>
                </c:pt>
                <c:pt idx="1080">
                  <c:v>1643.90234375</c:v>
                </c:pt>
                <c:pt idx="1081">
                  <c:v>1642.294921875</c:v>
                </c:pt>
                <c:pt idx="1082">
                  <c:v>1640.6875</c:v>
                </c:pt>
                <c:pt idx="1083">
                  <c:v>1639.080078125</c:v>
                </c:pt>
                <c:pt idx="1084">
                  <c:v>1637.47265625</c:v>
                </c:pt>
                <c:pt idx="1085">
                  <c:v>1635.86328125</c:v>
                </c:pt>
                <c:pt idx="1086">
                  <c:v>1634.255859375</c:v>
                </c:pt>
                <c:pt idx="1087">
                  <c:v>1632.646484375</c:v>
                </c:pt>
                <c:pt idx="1088">
                  <c:v>1631.037109375</c:v>
                </c:pt>
                <c:pt idx="1089">
                  <c:v>1629.427734375</c:v>
                </c:pt>
                <c:pt idx="1090">
                  <c:v>1627.818359375</c:v>
                </c:pt>
                <c:pt idx="1091">
                  <c:v>1626.20703125</c:v>
                </c:pt>
                <c:pt idx="1092">
                  <c:v>1624.59765625</c:v>
                </c:pt>
                <c:pt idx="1093">
                  <c:v>1622.986328125</c:v>
                </c:pt>
                <c:pt idx="1094">
                  <c:v>1621.375</c:v>
                </c:pt>
                <c:pt idx="1095">
                  <c:v>1619.763671875</c:v>
                </c:pt>
                <c:pt idx="1096">
                  <c:v>1618.150390625</c:v>
                </c:pt>
                <c:pt idx="1097">
                  <c:v>1616.5390625</c:v>
                </c:pt>
                <c:pt idx="1098">
                  <c:v>1614.92578125</c:v>
                </c:pt>
                <c:pt idx="1099">
                  <c:v>1613.314453125</c:v>
                </c:pt>
                <c:pt idx="1100">
                  <c:v>1611.701171875</c:v>
                </c:pt>
                <c:pt idx="1101">
                  <c:v>1610.0859375</c:v>
                </c:pt>
                <c:pt idx="1102">
                  <c:v>1608.47265625</c:v>
                </c:pt>
                <c:pt idx="1103">
                  <c:v>1606.859375</c:v>
                </c:pt>
                <c:pt idx="1104">
                  <c:v>1605.244140625</c:v>
                </c:pt>
                <c:pt idx="1105">
                  <c:v>1603.62890625</c:v>
                </c:pt>
                <c:pt idx="1106">
                  <c:v>1602.013671875</c:v>
                </c:pt>
                <c:pt idx="1107">
                  <c:v>1600.3984375</c:v>
                </c:pt>
                <c:pt idx="1108">
                  <c:v>1598.783203125</c:v>
                </c:pt>
                <c:pt idx="1109">
                  <c:v>1597.166015625</c:v>
                </c:pt>
                <c:pt idx="1110">
                  <c:v>1595.548828125</c:v>
                </c:pt>
                <c:pt idx="1111">
                  <c:v>1593.93359375</c:v>
                </c:pt>
                <c:pt idx="1112">
                  <c:v>1592.31640625</c:v>
                </c:pt>
                <c:pt idx="1113">
                  <c:v>1590.697265625</c:v>
                </c:pt>
                <c:pt idx="1114">
                  <c:v>1589.080078125</c:v>
                </c:pt>
                <c:pt idx="1115">
                  <c:v>1587.4609375</c:v>
                </c:pt>
                <c:pt idx="1116">
                  <c:v>1585.84375</c:v>
                </c:pt>
                <c:pt idx="1117">
                  <c:v>1584.224609375</c:v>
                </c:pt>
                <c:pt idx="1118">
                  <c:v>1582.60546875</c:v>
                </c:pt>
                <c:pt idx="1119">
                  <c:v>1580.986328125</c:v>
                </c:pt>
                <c:pt idx="1120">
                  <c:v>1579.365234375</c:v>
                </c:pt>
                <c:pt idx="1121">
                  <c:v>1577.74609375</c:v>
                </c:pt>
                <c:pt idx="1122">
                  <c:v>1576.125</c:v>
                </c:pt>
                <c:pt idx="1123">
                  <c:v>1574.50390625</c:v>
                </c:pt>
                <c:pt idx="1124">
                  <c:v>1572.8828125</c:v>
                </c:pt>
                <c:pt idx="1125">
                  <c:v>1571.259765625</c:v>
                </c:pt>
                <c:pt idx="1126">
                  <c:v>1569.638671875</c:v>
                </c:pt>
                <c:pt idx="1127">
                  <c:v>1568.015625</c:v>
                </c:pt>
                <c:pt idx="1128">
                  <c:v>1566.39453125</c:v>
                </c:pt>
                <c:pt idx="1129">
                  <c:v>1564.771484375</c:v>
                </c:pt>
                <c:pt idx="1130">
                  <c:v>1563.146484375</c:v>
                </c:pt>
                <c:pt idx="1131">
                  <c:v>1561.5234375</c:v>
                </c:pt>
                <c:pt idx="1132">
                  <c:v>1559.900390625</c:v>
                </c:pt>
                <c:pt idx="1133">
                  <c:v>1558.275390625</c:v>
                </c:pt>
                <c:pt idx="1134">
                  <c:v>1556.650390625</c:v>
                </c:pt>
                <c:pt idx="1135">
                  <c:v>1555.025390625</c:v>
                </c:pt>
                <c:pt idx="1136">
                  <c:v>1553.400390625</c:v>
                </c:pt>
                <c:pt idx="1137">
                  <c:v>1551.775390625</c:v>
                </c:pt>
                <c:pt idx="1138">
                  <c:v>1550.1484375</c:v>
                </c:pt>
                <c:pt idx="1139">
                  <c:v>1548.521484375</c:v>
                </c:pt>
                <c:pt idx="1140">
                  <c:v>1546.896484375</c:v>
                </c:pt>
                <c:pt idx="1141">
                  <c:v>1545.26953125</c:v>
                </c:pt>
                <c:pt idx="1142">
                  <c:v>1543.640625</c:v>
                </c:pt>
                <c:pt idx="1143">
                  <c:v>1542.013671875</c:v>
                </c:pt>
                <c:pt idx="1144">
                  <c:v>1540.384765625</c:v>
                </c:pt>
                <c:pt idx="1145">
                  <c:v>1538.7578125</c:v>
                </c:pt>
                <c:pt idx="1146">
                  <c:v>1537.12890625</c:v>
                </c:pt>
                <c:pt idx="1147">
                  <c:v>1535.5</c:v>
                </c:pt>
                <c:pt idx="1148">
                  <c:v>1533.869140625</c:v>
                </c:pt>
                <c:pt idx="1149">
                  <c:v>1532.240234375</c:v>
                </c:pt>
                <c:pt idx="1150">
                  <c:v>1530.609375</c:v>
                </c:pt>
                <c:pt idx="1151">
                  <c:v>1528.98046875</c:v>
                </c:pt>
                <c:pt idx="1152">
                  <c:v>1527.349609375</c:v>
                </c:pt>
                <c:pt idx="1153">
                  <c:v>1525.71875</c:v>
                </c:pt>
                <c:pt idx="1154">
                  <c:v>1524.0859375</c:v>
                </c:pt>
                <c:pt idx="1155">
                  <c:v>1522.455078125</c:v>
                </c:pt>
                <c:pt idx="1156">
                  <c:v>1520.822265625</c:v>
                </c:pt>
                <c:pt idx="1157">
                  <c:v>1519.189453125</c:v>
                </c:pt>
                <c:pt idx="1158">
                  <c:v>1517.556640625</c:v>
                </c:pt>
                <c:pt idx="1159">
                  <c:v>1515.923828125</c:v>
                </c:pt>
                <c:pt idx="1160">
                  <c:v>1514.291015625</c:v>
                </c:pt>
                <c:pt idx="1161">
                  <c:v>1512.65625</c:v>
                </c:pt>
                <c:pt idx="1162">
                  <c:v>1511.0234375</c:v>
                </c:pt>
                <c:pt idx="1163">
                  <c:v>1509.388671875</c:v>
                </c:pt>
                <c:pt idx="1164">
                  <c:v>1507.75390625</c:v>
                </c:pt>
                <c:pt idx="1165">
                  <c:v>1506.1171875</c:v>
                </c:pt>
                <c:pt idx="1166">
                  <c:v>1504.482421875</c:v>
                </c:pt>
                <c:pt idx="1167">
                  <c:v>1502.845703125</c:v>
                </c:pt>
                <c:pt idx="1168">
                  <c:v>1501.2109375</c:v>
                </c:pt>
                <c:pt idx="1169">
                  <c:v>1499.57421875</c:v>
                </c:pt>
                <c:pt idx="1170">
                  <c:v>1497.9375</c:v>
                </c:pt>
                <c:pt idx="1171">
                  <c:v>1496.298828125</c:v>
                </c:pt>
                <c:pt idx="1172">
                  <c:v>1494.662109375</c:v>
                </c:pt>
                <c:pt idx="1173">
                  <c:v>1493.0234375</c:v>
                </c:pt>
                <c:pt idx="1174">
                  <c:v>1491.38671875</c:v>
                </c:pt>
                <c:pt idx="1175">
                  <c:v>1489.748046875</c:v>
                </c:pt>
                <c:pt idx="1176">
                  <c:v>1488.107421875</c:v>
                </c:pt>
                <c:pt idx="1177">
                  <c:v>1486.46875</c:v>
                </c:pt>
                <c:pt idx="1178">
                  <c:v>1484.830078125</c:v>
                </c:pt>
                <c:pt idx="1179">
                  <c:v>1483.189453125</c:v>
                </c:pt>
                <c:pt idx="1180">
                  <c:v>1481.548828125</c:v>
                </c:pt>
                <c:pt idx="1181">
                  <c:v>1479.908203125</c:v>
                </c:pt>
                <c:pt idx="1182">
                  <c:v>1478.267578125</c:v>
                </c:pt>
                <c:pt idx="1183">
                  <c:v>1476.626953125</c:v>
                </c:pt>
                <c:pt idx="1184">
                  <c:v>1474.984375</c:v>
                </c:pt>
                <c:pt idx="1185">
                  <c:v>1473.341796875</c:v>
                </c:pt>
                <c:pt idx="1186">
                  <c:v>1471.69921875</c:v>
                </c:pt>
                <c:pt idx="1187">
                  <c:v>1470.056640625</c:v>
                </c:pt>
                <c:pt idx="1188">
                  <c:v>1468.4140625</c:v>
                </c:pt>
                <c:pt idx="1189">
                  <c:v>1466.771484375</c:v>
                </c:pt>
                <c:pt idx="1190">
                  <c:v>1465.126953125</c:v>
                </c:pt>
                <c:pt idx="1191">
                  <c:v>1463.482421875</c:v>
                </c:pt>
                <c:pt idx="1192">
                  <c:v>1461.837890625</c:v>
                </c:pt>
                <c:pt idx="1193">
                  <c:v>1460.193359375</c:v>
                </c:pt>
                <c:pt idx="1194">
                  <c:v>1458.548828125</c:v>
                </c:pt>
                <c:pt idx="1195">
                  <c:v>1456.90234375</c:v>
                </c:pt>
                <c:pt idx="1196">
                  <c:v>1455.2578125</c:v>
                </c:pt>
                <c:pt idx="1197">
                  <c:v>1453.611328125</c:v>
                </c:pt>
                <c:pt idx="1198">
                  <c:v>1451.96484375</c:v>
                </c:pt>
                <c:pt idx="1199">
                  <c:v>1450.318359375</c:v>
                </c:pt>
                <c:pt idx="1200">
                  <c:v>1448.669921875</c:v>
                </c:pt>
                <c:pt idx="1201">
                  <c:v>1447.0234375</c:v>
                </c:pt>
                <c:pt idx="1202">
                  <c:v>1445.375</c:v>
                </c:pt>
                <c:pt idx="1203">
                  <c:v>1443.7265625</c:v>
                </c:pt>
                <c:pt idx="1204">
                  <c:v>1442.078125</c:v>
                </c:pt>
                <c:pt idx="1205">
                  <c:v>1440.4296875</c:v>
                </c:pt>
                <c:pt idx="1206">
                  <c:v>1438.779296875</c:v>
                </c:pt>
                <c:pt idx="1207">
                  <c:v>1437.130859375</c:v>
                </c:pt>
                <c:pt idx="1208">
                  <c:v>1435.48046875</c:v>
                </c:pt>
                <c:pt idx="1209">
                  <c:v>1433.830078125</c:v>
                </c:pt>
                <c:pt idx="1210">
                  <c:v>1432.1796875</c:v>
                </c:pt>
                <c:pt idx="1211">
                  <c:v>1430.529296875</c:v>
                </c:pt>
                <c:pt idx="1212">
                  <c:v>1428.876953125</c:v>
                </c:pt>
                <c:pt idx="1213">
                  <c:v>1427.2265625</c:v>
                </c:pt>
                <c:pt idx="1214">
                  <c:v>1425.57421875</c:v>
                </c:pt>
                <c:pt idx="1215">
                  <c:v>1423.921875</c:v>
                </c:pt>
                <c:pt idx="1216">
                  <c:v>1422.26953125</c:v>
                </c:pt>
                <c:pt idx="1217">
                  <c:v>1420.615234375</c:v>
                </c:pt>
                <c:pt idx="1218">
                  <c:v>1418.962890625</c:v>
                </c:pt>
                <c:pt idx="1219">
                  <c:v>1417.30859375</c:v>
                </c:pt>
                <c:pt idx="1220">
                  <c:v>1415.654296875</c:v>
                </c:pt>
                <c:pt idx="1221">
                  <c:v>1414</c:v>
                </c:pt>
                <c:pt idx="1222">
                  <c:v>1412.345703125</c:v>
                </c:pt>
                <c:pt idx="1223">
                  <c:v>1410.689453125</c:v>
                </c:pt>
                <c:pt idx="1224">
                  <c:v>1409.03515625</c:v>
                </c:pt>
                <c:pt idx="1225">
                  <c:v>1407.37890625</c:v>
                </c:pt>
                <c:pt idx="1226">
                  <c:v>1405.72265625</c:v>
                </c:pt>
                <c:pt idx="1227">
                  <c:v>1404.06640625</c:v>
                </c:pt>
                <c:pt idx="1228">
                  <c:v>1402.408203125</c:v>
                </c:pt>
                <c:pt idx="1229">
                  <c:v>1400.751953125</c:v>
                </c:pt>
                <c:pt idx="1230">
                  <c:v>1399.09375</c:v>
                </c:pt>
                <c:pt idx="1231">
                  <c:v>1397.435546875</c:v>
                </c:pt>
                <c:pt idx="1232">
                  <c:v>1395.77734375</c:v>
                </c:pt>
                <c:pt idx="1233">
                  <c:v>1394.119140625</c:v>
                </c:pt>
                <c:pt idx="1234">
                  <c:v>1392.4609375</c:v>
                </c:pt>
                <c:pt idx="1235">
                  <c:v>1390.80078125</c:v>
                </c:pt>
                <c:pt idx="1236">
                  <c:v>1389.140625</c:v>
                </c:pt>
                <c:pt idx="1237">
                  <c:v>1387.48046875</c:v>
                </c:pt>
                <c:pt idx="1238">
                  <c:v>1385.8203125</c:v>
                </c:pt>
                <c:pt idx="1239">
                  <c:v>1384.16015625</c:v>
                </c:pt>
                <c:pt idx="1240">
                  <c:v>1382.5</c:v>
                </c:pt>
                <c:pt idx="1241">
                  <c:v>1380.837890625</c:v>
                </c:pt>
                <c:pt idx="1242">
                  <c:v>1379.17578125</c:v>
                </c:pt>
                <c:pt idx="1243">
                  <c:v>1377.513671875</c:v>
                </c:pt>
                <c:pt idx="1244">
                  <c:v>1375.8515625</c:v>
                </c:pt>
                <c:pt idx="1245">
                  <c:v>1374.189453125</c:v>
                </c:pt>
                <c:pt idx="1246">
                  <c:v>1372.525390625</c:v>
                </c:pt>
                <c:pt idx="1247">
                  <c:v>1370.861328125</c:v>
                </c:pt>
                <c:pt idx="1248">
                  <c:v>1369.19921875</c:v>
                </c:pt>
                <c:pt idx="1249">
                  <c:v>1367.533203125</c:v>
                </c:pt>
                <c:pt idx="1250">
                  <c:v>1365.869140625</c:v>
                </c:pt>
                <c:pt idx="1251">
                  <c:v>1364.205078125</c:v>
                </c:pt>
                <c:pt idx="1252">
                  <c:v>1362.5390625</c:v>
                </c:pt>
                <c:pt idx="1253">
                  <c:v>1360.873046875</c:v>
                </c:pt>
                <c:pt idx="1254">
                  <c:v>1359.20703125</c:v>
                </c:pt>
                <c:pt idx="1255">
                  <c:v>1357.541015625</c:v>
                </c:pt>
                <c:pt idx="1256">
                  <c:v>1355.875</c:v>
                </c:pt>
                <c:pt idx="1257">
                  <c:v>1354.20703125</c:v>
                </c:pt>
                <c:pt idx="1258">
                  <c:v>1352.541015625</c:v>
                </c:pt>
                <c:pt idx="1259">
                  <c:v>1350.873046875</c:v>
                </c:pt>
                <c:pt idx="1260">
                  <c:v>1349.205078125</c:v>
                </c:pt>
                <c:pt idx="1261">
                  <c:v>1347.537109375</c:v>
                </c:pt>
                <c:pt idx="1262">
                  <c:v>1345.8671875</c:v>
                </c:pt>
                <c:pt idx="1263">
                  <c:v>1344.19921875</c:v>
                </c:pt>
                <c:pt idx="1264">
                  <c:v>1342.529296875</c:v>
                </c:pt>
                <c:pt idx="1265">
                  <c:v>1340.859375</c:v>
                </c:pt>
                <c:pt idx="1266">
                  <c:v>1339.189453125</c:v>
                </c:pt>
                <c:pt idx="1267">
                  <c:v>1337.51953125</c:v>
                </c:pt>
                <c:pt idx="1268">
                  <c:v>1335.84765625</c:v>
                </c:pt>
                <c:pt idx="1269">
                  <c:v>1334.17578125</c:v>
                </c:pt>
                <c:pt idx="1270">
                  <c:v>1332.505859375</c:v>
                </c:pt>
                <c:pt idx="1271">
                  <c:v>1330.833984375</c:v>
                </c:pt>
                <c:pt idx="1272">
                  <c:v>1329.16015625</c:v>
                </c:pt>
                <c:pt idx="1273">
                  <c:v>1327.48828125</c:v>
                </c:pt>
                <c:pt idx="1274">
                  <c:v>1325.814453125</c:v>
                </c:pt>
                <c:pt idx="1275">
                  <c:v>1324.142578125</c:v>
                </c:pt>
                <c:pt idx="1276">
                  <c:v>1322.46875</c:v>
                </c:pt>
                <c:pt idx="1277">
                  <c:v>1320.794921875</c:v>
                </c:pt>
                <c:pt idx="1278">
                  <c:v>1319.119140625</c:v>
                </c:pt>
                <c:pt idx="1279">
                  <c:v>1317.4453125</c:v>
                </c:pt>
                <c:pt idx="1280">
                  <c:v>1315.76953125</c:v>
                </c:pt>
                <c:pt idx="1281">
                  <c:v>1314.09375</c:v>
                </c:pt>
                <c:pt idx="1282">
                  <c:v>1312.41796875</c:v>
                </c:pt>
                <c:pt idx="1283">
                  <c:v>1310.7421875</c:v>
                </c:pt>
                <c:pt idx="1284">
                  <c:v>1309.06640625</c:v>
                </c:pt>
                <c:pt idx="1285">
                  <c:v>1307.388671875</c:v>
                </c:pt>
                <c:pt idx="1286">
                  <c:v>1305.712890625</c:v>
                </c:pt>
                <c:pt idx="1287">
                  <c:v>1304.03515625</c:v>
                </c:pt>
                <c:pt idx="1288">
                  <c:v>1302.357421875</c:v>
                </c:pt>
                <c:pt idx="1289">
                  <c:v>1300.677734375</c:v>
                </c:pt>
                <c:pt idx="1290">
                  <c:v>1299</c:v>
                </c:pt>
                <c:pt idx="1291">
                  <c:v>1297.3203125</c:v>
                </c:pt>
                <c:pt idx="1292">
                  <c:v>1295.642578125</c:v>
                </c:pt>
                <c:pt idx="1293">
                  <c:v>1293.962890625</c:v>
                </c:pt>
                <c:pt idx="1294">
                  <c:v>1292.28125</c:v>
                </c:pt>
                <c:pt idx="1295">
                  <c:v>1290.6015625</c:v>
                </c:pt>
                <c:pt idx="1296">
                  <c:v>1288.919921875</c:v>
                </c:pt>
                <c:pt idx="1297">
                  <c:v>1287.240234375</c:v>
                </c:pt>
                <c:pt idx="1298">
                  <c:v>1285.55859375</c:v>
                </c:pt>
                <c:pt idx="1299">
                  <c:v>1283.876953125</c:v>
                </c:pt>
                <c:pt idx="1300">
                  <c:v>1282.193359375</c:v>
                </c:pt>
                <c:pt idx="1301">
                  <c:v>1280.51171875</c:v>
                </c:pt>
                <c:pt idx="1302">
                  <c:v>1278.828125</c:v>
                </c:pt>
                <c:pt idx="1303">
                  <c:v>1277.146484375</c:v>
                </c:pt>
                <c:pt idx="1304">
                  <c:v>1275.462890625</c:v>
                </c:pt>
                <c:pt idx="1305">
                  <c:v>1273.77734375</c:v>
                </c:pt>
                <c:pt idx="1306">
                  <c:v>1272.09375</c:v>
                </c:pt>
                <c:pt idx="1307">
                  <c:v>1270.41015625</c:v>
                </c:pt>
                <c:pt idx="1308">
                  <c:v>1268.724609375</c:v>
                </c:pt>
                <c:pt idx="1309">
                  <c:v>1267.0390625</c:v>
                </c:pt>
                <c:pt idx="1310">
                  <c:v>1265.353515625</c:v>
                </c:pt>
                <c:pt idx="1311">
                  <c:v>1263.66796875</c:v>
                </c:pt>
                <c:pt idx="1312">
                  <c:v>1261.98046875</c:v>
                </c:pt>
                <c:pt idx="1313">
                  <c:v>1260.29296875</c:v>
                </c:pt>
                <c:pt idx="1314">
                  <c:v>1258.607421875</c:v>
                </c:pt>
                <c:pt idx="1315">
                  <c:v>1256.919921875</c:v>
                </c:pt>
                <c:pt idx="1316">
                  <c:v>1255.23046875</c:v>
                </c:pt>
                <c:pt idx="1317">
                  <c:v>1253.54296875</c:v>
                </c:pt>
                <c:pt idx="1318">
                  <c:v>1251.85546875</c:v>
                </c:pt>
                <c:pt idx="1319">
                  <c:v>1250.166015625</c:v>
                </c:pt>
                <c:pt idx="1320">
                  <c:v>1248.4765625</c:v>
                </c:pt>
                <c:pt idx="1321">
                  <c:v>1246.787109375</c:v>
                </c:pt>
                <c:pt idx="1322">
                  <c:v>1245.09765625</c:v>
                </c:pt>
                <c:pt idx="1323">
                  <c:v>1243.40625</c:v>
                </c:pt>
                <c:pt idx="1324">
                  <c:v>1241.71484375</c:v>
                </c:pt>
                <c:pt idx="1325">
                  <c:v>1240.025390625</c:v>
                </c:pt>
                <c:pt idx="1326">
                  <c:v>1238.333984375</c:v>
                </c:pt>
                <c:pt idx="1327">
                  <c:v>1236.640625</c:v>
                </c:pt>
                <c:pt idx="1328">
                  <c:v>1234.94921875</c:v>
                </c:pt>
                <c:pt idx="1329">
                  <c:v>1233.2578125</c:v>
                </c:pt>
                <c:pt idx="1330">
                  <c:v>1231.564453125</c:v>
                </c:pt>
                <c:pt idx="1331">
                  <c:v>1229.87109375</c:v>
                </c:pt>
                <c:pt idx="1332">
                  <c:v>1228.177734375</c:v>
                </c:pt>
                <c:pt idx="1333">
                  <c:v>1226.482421875</c:v>
                </c:pt>
                <c:pt idx="1334">
                  <c:v>1224.7890625</c:v>
                </c:pt>
                <c:pt idx="1335">
                  <c:v>1223.09375</c:v>
                </c:pt>
                <c:pt idx="1336">
                  <c:v>1221.400390625</c:v>
                </c:pt>
                <c:pt idx="1337">
                  <c:v>1219.703125</c:v>
                </c:pt>
                <c:pt idx="1338">
                  <c:v>1218.0078125</c:v>
                </c:pt>
                <c:pt idx="1339">
                  <c:v>1216.3125</c:v>
                </c:pt>
                <c:pt idx="1340">
                  <c:v>1214.615234375</c:v>
                </c:pt>
                <c:pt idx="1341">
                  <c:v>1212.919921875</c:v>
                </c:pt>
                <c:pt idx="1342">
                  <c:v>1211.22265625</c:v>
                </c:pt>
                <c:pt idx="1343">
                  <c:v>1209.5234375</c:v>
                </c:pt>
                <c:pt idx="1344">
                  <c:v>1207.826171875</c:v>
                </c:pt>
                <c:pt idx="1345">
                  <c:v>1206.12890625</c:v>
                </c:pt>
                <c:pt idx="1346">
                  <c:v>1204.4296875</c:v>
                </c:pt>
                <c:pt idx="1347">
                  <c:v>1202.73046875</c:v>
                </c:pt>
                <c:pt idx="1348">
                  <c:v>1201.03125</c:v>
                </c:pt>
                <c:pt idx="1349">
                  <c:v>1199.33203125</c:v>
                </c:pt>
                <c:pt idx="1350">
                  <c:v>1197.630859375</c:v>
                </c:pt>
                <c:pt idx="1351">
                  <c:v>1195.931640625</c:v>
                </c:pt>
                <c:pt idx="1352">
                  <c:v>1194.23046875</c:v>
                </c:pt>
                <c:pt idx="1353">
                  <c:v>1192.529296875</c:v>
                </c:pt>
                <c:pt idx="1354">
                  <c:v>1190.828125</c:v>
                </c:pt>
                <c:pt idx="1355">
                  <c:v>1189.126953125</c:v>
                </c:pt>
                <c:pt idx="1356">
                  <c:v>1187.423828125</c:v>
                </c:pt>
                <c:pt idx="1357">
                  <c:v>1185.720703125</c:v>
                </c:pt>
                <c:pt idx="1358">
                  <c:v>1184.017578125</c:v>
                </c:pt>
                <c:pt idx="1359">
                  <c:v>1182.314453125</c:v>
                </c:pt>
                <c:pt idx="1360">
                  <c:v>1180.611328125</c:v>
                </c:pt>
                <c:pt idx="1361">
                  <c:v>1178.908203125</c:v>
                </c:pt>
                <c:pt idx="1362">
                  <c:v>1177.203125</c:v>
                </c:pt>
                <c:pt idx="1363">
                  <c:v>1175.498046875</c:v>
                </c:pt>
                <c:pt idx="1364">
                  <c:v>1173.79296875</c:v>
                </c:pt>
                <c:pt idx="1365">
                  <c:v>1172.087890625</c:v>
                </c:pt>
                <c:pt idx="1366">
                  <c:v>1170.3828125</c:v>
                </c:pt>
                <c:pt idx="1367">
                  <c:v>1168.67578125</c:v>
                </c:pt>
                <c:pt idx="1368">
                  <c:v>1166.96875</c:v>
                </c:pt>
                <c:pt idx="1369">
                  <c:v>1165.26171875</c:v>
                </c:pt>
                <c:pt idx="1370">
                  <c:v>1163.5546875</c:v>
                </c:pt>
                <c:pt idx="1371">
                  <c:v>1161.84765625</c:v>
                </c:pt>
                <c:pt idx="1372">
                  <c:v>1160.140625</c:v>
                </c:pt>
                <c:pt idx="1373">
                  <c:v>1158.431640625</c:v>
                </c:pt>
                <c:pt idx="1374">
                  <c:v>1156.72265625</c:v>
                </c:pt>
                <c:pt idx="1375">
                  <c:v>1155.013671875</c:v>
                </c:pt>
                <c:pt idx="1376">
                  <c:v>1153.3046875</c:v>
                </c:pt>
                <c:pt idx="1377">
                  <c:v>1151.59375</c:v>
                </c:pt>
                <c:pt idx="1378">
                  <c:v>1149.884765625</c:v>
                </c:pt>
                <c:pt idx="1379">
                  <c:v>1148.173828125</c:v>
                </c:pt>
                <c:pt idx="1380">
                  <c:v>1146.462890625</c:v>
                </c:pt>
                <c:pt idx="1381">
                  <c:v>1144.751953125</c:v>
                </c:pt>
                <c:pt idx="1382">
                  <c:v>1143.0390625</c:v>
                </c:pt>
                <c:pt idx="1383">
                  <c:v>1141.328125</c:v>
                </c:pt>
                <c:pt idx="1384">
                  <c:v>1139.615234375</c:v>
                </c:pt>
                <c:pt idx="1385">
                  <c:v>1137.90234375</c:v>
                </c:pt>
                <c:pt idx="1386">
                  <c:v>1136.189453125</c:v>
                </c:pt>
                <c:pt idx="1387">
                  <c:v>1134.4765625</c:v>
                </c:pt>
                <c:pt idx="1388">
                  <c:v>1132.763671875</c:v>
                </c:pt>
                <c:pt idx="1389">
                  <c:v>1131.048828125</c:v>
                </c:pt>
                <c:pt idx="1390">
                  <c:v>1129.333984375</c:v>
                </c:pt>
                <c:pt idx="1391">
                  <c:v>1127.619140625</c:v>
                </c:pt>
                <c:pt idx="1392">
                  <c:v>1125.904296875</c:v>
                </c:pt>
                <c:pt idx="1393">
                  <c:v>1124.1875</c:v>
                </c:pt>
                <c:pt idx="1394">
                  <c:v>1122.47265625</c:v>
                </c:pt>
                <c:pt idx="1395">
                  <c:v>1120.755859375</c:v>
                </c:pt>
                <c:pt idx="1396">
                  <c:v>1119.0390625</c:v>
                </c:pt>
                <c:pt idx="1397">
                  <c:v>1117.322265625</c:v>
                </c:pt>
                <c:pt idx="1398">
                  <c:v>1115.60546875</c:v>
                </c:pt>
                <c:pt idx="1399">
                  <c:v>1113.88671875</c:v>
                </c:pt>
                <c:pt idx="1400">
                  <c:v>1112.16796875</c:v>
                </c:pt>
                <c:pt idx="1401">
                  <c:v>1110.451171875</c:v>
                </c:pt>
                <c:pt idx="1402">
                  <c:v>1108.73046875</c:v>
                </c:pt>
                <c:pt idx="1403">
                  <c:v>1107.01171875</c:v>
                </c:pt>
                <c:pt idx="1404">
                  <c:v>1105.29296875</c:v>
                </c:pt>
                <c:pt idx="1405">
                  <c:v>1103.572265625</c:v>
                </c:pt>
                <c:pt idx="1406">
                  <c:v>1101.8515625</c:v>
                </c:pt>
                <c:pt idx="1407">
                  <c:v>1100.130859375</c:v>
                </c:pt>
                <c:pt idx="1408">
                  <c:v>1098.41015625</c:v>
                </c:pt>
                <c:pt idx="1409">
                  <c:v>1096.689453125</c:v>
                </c:pt>
                <c:pt idx="1410">
                  <c:v>1094.966796875</c:v>
                </c:pt>
                <c:pt idx="1411">
                  <c:v>1093.244140625</c:v>
                </c:pt>
                <c:pt idx="1412">
                  <c:v>1091.521484375</c:v>
                </c:pt>
                <c:pt idx="1413">
                  <c:v>1089.798828125</c:v>
                </c:pt>
                <c:pt idx="1414">
                  <c:v>1088.076171875</c:v>
                </c:pt>
                <c:pt idx="1415">
                  <c:v>1086.3515625</c:v>
                </c:pt>
                <c:pt idx="1416">
                  <c:v>1084.62890625</c:v>
                </c:pt>
                <c:pt idx="1417">
                  <c:v>1082.904296875</c:v>
                </c:pt>
                <c:pt idx="1418">
                  <c:v>1081.1796875</c:v>
                </c:pt>
                <c:pt idx="1419">
                  <c:v>1079.453125</c:v>
                </c:pt>
                <c:pt idx="1420">
                  <c:v>1077.728515625</c:v>
                </c:pt>
                <c:pt idx="1421">
                  <c:v>1076.001953125</c:v>
                </c:pt>
                <c:pt idx="1422">
                  <c:v>1074.275390625</c:v>
                </c:pt>
                <c:pt idx="1423">
                  <c:v>1072.548828125</c:v>
                </c:pt>
                <c:pt idx="1424">
                  <c:v>1070.822265625</c:v>
                </c:pt>
                <c:pt idx="1425">
                  <c:v>1069.095703125</c:v>
                </c:pt>
                <c:pt idx="1426">
                  <c:v>1067.3671875</c:v>
                </c:pt>
                <c:pt idx="1427">
                  <c:v>1065.638671875</c:v>
                </c:pt>
                <c:pt idx="1428">
                  <c:v>1063.912109375</c:v>
                </c:pt>
                <c:pt idx="1429">
                  <c:v>1062.181640625</c:v>
                </c:pt>
                <c:pt idx="1430">
                  <c:v>1060.453125</c:v>
                </c:pt>
                <c:pt idx="1431">
                  <c:v>1058.724609375</c:v>
                </c:pt>
                <c:pt idx="1432">
                  <c:v>1056.994140625</c:v>
                </c:pt>
                <c:pt idx="1433">
                  <c:v>1055.263671875</c:v>
                </c:pt>
                <c:pt idx="1434">
                  <c:v>1053.533203125</c:v>
                </c:pt>
                <c:pt idx="1435">
                  <c:v>1051.80078125</c:v>
                </c:pt>
                <c:pt idx="1436">
                  <c:v>1050.0703125</c:v>
                </c:pt>
                <c:pt idx="1437">
                  <c:v>1048.337890625</c:v>
                </c:pt>
                <c:pt idx="1438">
                  <c:v>1046.60546875</c:v>
                </c:pt>
                <c:pt idx="1439">
                  <c:v>1044.873046875</c:v>
                </c:pt>
                <c:pt idx="1440">
                  <c:v>1043.140625</c:v>
                </c:pt>
                <c:pt idx="1441">
                  <c:v>1041.408203125</c:v>
                </c:pt>
                <c:pt idx="1442">
                  <c:v>1039.673828125</c:v>
                </c:pt>
                <c:pt idx="1443">
                  <c:v>1037.939453125</c:v>
                </c:pt>
                <c:pt idx="1444">
                  <c:v>1036.205078125</c:v>
                </c:pt>
                <c:pt idx="1445">
                  <c:v>1034.470703125</c:v>
                </c:pt>
                <c:pt idx="1446">
                  <c:v>1032.736328125</c:v>
                </c:pt>
                <c:pt idx="1447">
                  <c:v>1031</c:v>
                </c:pt>
                <c:pt idx="1448">
                  <c:v>1029.265625</c:v>
                </c:pt>
                <c:pt idx="1449">
                  <c:v>1027.529296875</c:v>
                </c:pt>
                <c:pt idx="1450">
                  <c:v>1025.791015625</c:v>
                </c:pt>
                <c:pt idx="1451">
                  <c:v>1024.0546875</c:v>
                </c:pt>
                <c:pt idx="1452">
                  <c:v>1022.318359375</c:v>
                </c:pt>
                <c:pt idx="1453">
                  <c:v>1020.580078125</c:v>
                </c:pt>
                <c:pt idx="1454">
                  <c:v>1018.841796875</c:v>
                </c:pt>
                <c:pt idx="1455">
                  <c:v>1017.103515625</c:v>
                </c:pt>
                <c:pt idx="1456">
                  <c:v>1015.365234375</c:v>
                </c:pt>
                <c:pt idx="1457">
                  <c:v>1013.625</c:v>
                </c:pt>
                <c:pt idx="1458">
                  <c:v>1011.88671875</c:v>
                </c:pt>
                <c:pt idx="1459">
                  <c:v>1010.146484375</c:v>
                </c:pt>
                <c:pt idx="1460">
                  <c:v>1008.40625</c:v>
                </c:pt>
                <c:pt idx="1461">
                  <c:v>1006.6640625</c:v>
                </c:pt>
                <c:pt idx="1462">
                  <c:v>1004.923828125</c:v>
                </c:pt>
                <c:pt idx="1463">
                  <c:v>1003.181640625</c:v>
                </c:pt>
                <c:pt idx="1464">
                  <c:v>1001.44140625</c:v>
                </c:pt>
                <c:pt idx="1465">
                  <c:v>999.69921875</c:v>
                </c:pt>
                <c:pt idx="1466">
                  <c:v>997.955078125</c:v>
                </c:pt>
                <c:pt idx="1467">
                  <c:v>996.212890625</c:v>
                </c:pt>
                <c:pt idx="1468">
                  <c:v>994.470703125</c:v>
                </c:pt>
                <c:pt idx="1469">
                  <c:v>992.7265625</c:v>
                </c:pt>
                <c:pt idx="1470">
                  <c:v>990.982421875</c:v>
                </c:pt>
                <c:pt idx="1471">
                  <c:v>989.23828125</c:v>
                </c:pt>
                <c:pt idx="1472">
                  <c:v>987.4921875</c:v>
                </c:pt>
                <c:pt idx="1473">
                  <c:v>985.748046875</c:v>
                </c:pt>
                <c:pt idx="1474">
                  <c:v>984.001953125</c:v>
                </c:pt>
                <c:pt idx="1475">
                  <c:v>982.255859375</c:v>
                </c:pt>
                <c:pt idx="1476">
                  <c:v>980.509765625</c:v>
                </c:pt>
                <c:pt idx="1477">
                  <c:v>978.763671875</c:v>
                </c:pt>
                <c:pt idx="1478">
                  <c:v>977.015625</c:v>
                </c:pt>
                <c:pt idx="1479">
                  <c:v>975.26953125</c:v>
                </c:pt>
                <c:pt idx="1480">
                  <c:v>973.521484375</c:v>
                </c:pt>
                <c:pt idx="1481">
                  <c:v>971.7734375</c:v>
                </c:pt>
                <c:pt idx="1482">
                  <c:v>970.025390625</c:v>
                </c:pt>
                <c:pt idx="1483">
                  <c:v>968.275390625</c:v>
                </c:pt>
                <c:pt idx="1484">
                  <c:v>966.52734375</c:v>
                </c:pt>
                <c:pt idx="1485">
                  <c:v>964.77734375</c:v>
                </c:pt>
                <c:pt idx="1486">
                  <c:v>963.02734375</c:v>
                </c:pt>
                <c:pt idx="1487">
                  <c:v>961.27734375</c:v>
                </c:pt>
                <c:pt idx="1488">
                  <c:v>959.525390625</c:v>
                </c:pt>
                <c:pt idx="1489">
                  <c:v>957.775390625</c:v>
                </c:pt>
                <c:pt idx="1490">
                  <c:v>956.0234375</c:v>
                </c:pt>
                <c:pt idx="1491">
                  <c:v>954.271484375</c:v>
                </c:pt>
                <c:pt idx="1492">
                  <c:v>952.51953125</c:v>
                </c:pt>
                <c:pt idx="1493">
                  <c:v>950.765625</c:v>
                </c:pt>
                <c:pt idx="1494">
                  <c:v>949.013671875</c:v>
                </c:pt>
                <c:pt idx="1495">
                  <c:v>947.259765625</c:v>
                </c:pt>
                <c:pt idx="1496">
                  <c:v>945.505859375</c:v>
                </c:pt>
                <c:pt idx="1497">
                  <c:v>943.751953125</c:v>
                </c:pt>
                <c:pt idx="1498">
                  <c:v>941.998046875</c:v>
                </c:pt>
                <c:pt idx="1499">
                  <c:v>940.2421875</c:v>
                </c:pt>
                <c:pt idx="1500">
                  <c:v>938.486328125</c:v>
                </c:pt>
                <c:pt idx="1501">
                  <c:v>936.732421875</c:v>
                </c:pt>
                <c:pt idx="1502">
                  <c:v>934.9765625</c:v>
                </c:pt>
                <c:pt idx="1503">
                  <c:v>933.21875</c:v>
                </c:pt>
                <c:pt idx="1504">
                  <c:v>931.462890625</c:v>
                </c:pt>
                <c:pt idx="1505">
                  <c:v>929.705078125</c:v>
                </c:pt>
                <c:pt idx="1506">
                  <c:v>927.947265625</c:v>
                </c:pt>
                <c:pt idx="1507">
                  <c:v>926.189453125</c:v>
                </c:pt>
                <c:pt idx="1508">
                  <c:v>924.431640625</c:v>
                </c:pt>
                <c:pt idx="1509">
                  <c:v>922.673828125</c:v>
                </c:pt>
                <c:pt idx="1510">
                  <c:v>920.9140625</c:v>
                </c:pt>
                <c:pt idx="1511">
                  <c:v>919.154296875</c:v>
                </c:pt>
                <c:pt idx="1512">
                  <c:v>917.39453125</c:v>
                </c:pt>
                <c:pt idx="1513">
                  <c:v>915.634765625</c:v>
                </c:pt>
                <c:pt idx="1514">
                  <c:v>913.873046875</c:v>
                </c:pt>
                <c:pt idx="1515">
                  <c:v>912.11328125</c:v>
                </c:pt>
                <c:pt idx="1516">
                  <c:v>910.3515625</c:v>
                </c:pt>
                <c:pt idx="1517">
                  <c:v>908.58984375</c:v>
                </c:pt>
                <c:pt idx="1518">
                  <c:v>906.828125</c:v>
                </c:pt>
                <c:pt idx="1519">
                  <c:v>905.064453125</c:v>
                </c:pt>
                <c:pt idx="1520">
                  <c:v>903.302734375</c:v>
                </c:pt>
                <c:pt idx="1521">
                  <c:v>901.5390625</c:v>
                </c:pt>
                <c:pt idx="1522">
                  <c:v>899.775390625</c:v>
                </c:pt>
                <c:pt idx="1523">
                  <c:v>898.01171875</c:v>
                </c:pt>
                <c:pt idx="1524">
                  <c:v>896.248046875</c:v>
                </c:pt>
                <c:pt idx="1525">
                  <c:v>894.482421875</c:v>
                </c:pt>
                <c:pt idx="1526">
                  <c:v>892.716796875</c:v>
                </c:pt>
                <c:pt idx="1527">
                  <c:v>890.953125</c:v>
                </c:pt>
                <c:pt idx="1528">
                  <c:v>889.185546875</c:v>
                </c:pt>
                <c:pt idx="1529">
                  <c:v>887.419921875</c:v>
                </c:pt>
                <c:pt idx="1530">
                  <c:v>885.654296875</c:v>
                </c:pt>
                <c:pt idx="1531">
                  <c:v>883.88671875</c:v>
                </c:pt>
                <c:pt idx="1532">
                  <c:v>882.119140625</c:v>
                </c:pt>
                <c:pt idx="1533">
                  <c:v>880.3515625</c:v>
                </c:pt>
                <c:pt idx="1534">
                  <c:v>878.583984375</c:v>
                </c:pt>
                <c:pt idx="1535">
                  <c:v>876.814453125</c:v>
                </c:pt>
                <c:pt idx="1536">
                  <c:v>875.044921875</c:v>
                </c:pt>
                <c:pt idx="1537">
                  <c:v>873.27734375</c:v>
                </c:pt>
                <c:pt idx="1538">
                  <c:v>871.505859375</c:v>
                </c:pt>
                <c:pt idx="1539">
                  <c:v>869.736328125</c:v>
                </c:pt>
                <c:pt idx="1540">
                  <c:v>867.966796875</c:v>
                </c:pt>
                <c:pt idx="1541">
                  <c:v>866.1953125</c:v>
                </c:pt>
                <c:pt idx="1542">
                  <c:v>864.423828125</c:v>
                </c:pt>
                <c:pt idx="1543">
                  <c:v>862.65234375</c:v>
                </c:pt>
                <c:pt idx="1544">
                  <c:v>860.880859375</c:v>
                </c:pt>
                <c:pt idx="1545">
                  <c:v>859.109375</c:v>
                </c:pt>
                <c:pt idx="1546">
                  <c:v>857.3359375</c:v>
                </c:pt>
                <c:pt idx="1547">
                  <c:v>855.5625</c:v>
                </c:pt>
                <c:pt idx="1548">
                  <c:v>853.7890625</c:v>
                </c:pt>
                <c:pt idx="1549">
                  <c:v>852.015625</c:v>
                </c:pt>
                <c:pt idx="1550">
                  <c:v>850.240234375</c:v>
                </c:pt>
                <c:pt idx="1551">
                  <c:v>848.466796875</c:v>
                </c:pt>
                <c:pt idx="1552">
                  <c:v>846.69140625</c:v>
                </c:pt>
                <c:pt idx="1553">
                  <c:v>844.916015625</c:v>
                </c:pt>
                <c:pt idx="1554">
                  <c:v>843.140625</c:v>
                </c:pt>
                <c:pt idx="1555">
                  <c:v>841.36328125</c:v>
                </c:pt>
                <c:pt idx="1556">
                  <c:v>839.587890625</c:v>
                </c:pt>
                <c:pt idx="1557">
                  <c:v>837.810546875</c:v>
                </c:pt>
                <c:pt idx="1558">
                  <c:v>836.033203125</c:v>
                </c:pt>
                <c:pt idx="1559">
                  <c:v>834.255859375</c:v>
                </c:pt>
                <c:pt idx="1560">
                  <c:v>832.4765625</c:v>
                </c:pt>
                <c:pt idx="1561">
                  <c:v>830.69921875</c:v>
                </c:pt>
                <c:pt idx="1562">
                  <c:v>828.919921875</c:v>
                </c:pt>
                <c:pt idx="1563">
                  <c:v>827.140625</c:v>
                </c:pt>
                <c:pt idx="1564">
                  <c:v>825.361328125</c:v>
                </c:pt>
                <c:pt idx="1565">
                  <c:v>823.58203125</c:v>
                </c:pt>
                <c:pt idx="1566">
                  <c:v>821.80078125</c:v>
                </c:pt>
                <c:pt idx="1567">
                  <c:v>820.01953125</c:v>
                </c:pt>
                <c:pt idx="1568">
                  <c:v>818.23828125</c:v>
                </c:pt>
                <c:pt idx="1569">
                  <c:v>816.45703125</c:v>
                </c:pt>
                <c:pt idx="1570">
                  <c:v>814.67578125</c:v>
                </c:pt>
                <c:pt idx="1571">
                  <c:v>812.892578125</c:v>
                </c:pt>
                <c:pt idx="1572">
                  <c:v>811.111328125</c:v>
                </c:pt>
                <c:pt idx="1573">
                  <c:v>809.328125</c:v>
                </c:pt>
                <c:pt idx="1574">
                  <c:v>807.544921875</c:v>
                </c:pt>
                <c:pt idx="1575">
                  <c:v>805.759765625</c:v>
                </c:pt>
                <c:pt idx="1576">
                  <c:v>803.9765625</c:v>
                </c:pt>
                <c:pt idx="1577">
                  <c:v>802.19140625</c:v>
                </c:pt>
                <c:pt idx="1578">
                  <c:v>800.40625</c:v>
                </c:pt>
                <c:pt idx="1579">
                  <c:v>798.62109375</c:v>
                </c:pt>
                <c:pt idx="1580">
                  <c:v>796.8359375</c:v>
                </c:pt>
                <c:pt idx="1581">
                  <c:v>795.048828125</c:v>
                </c:pt>
                <c:pt idx="1582">
                  <c:v>793.26171875</c:v>
                </c:pt>
                <c:pt idx="1583">
                  <c:v>791.4765625</c:v>
                </c:pt>
                <c:pt idx="1584">
                  <c:v>789.6875</c:v>
                </c:pt>
                <c:pt idx="1585">
                  <c:v>787.900390625</c:v>
                </c:pt>
                <c:pt idx="1586">
                  <c:v>786.11328125</c:v>
                </c:pt>
                <c:pt idx="1587">
                  <c:v>784.32421875</c:v>
                </c:pt>
                <c:pt idx="1588">
                  <c:v>782.53515625</c:v>
                </c:pt>
                <c:pt idx="1589">
                  <c:v>780.74609375</c:v>
                </c:pt>
                <c:pt idx="1590">
                  <c:v>778.95703125</c:v>
                </c:pt>
                <c:pt idx="1591">
                  <c:v>777.166015625</c:v>
                </c:pt>
                <c:pt idx="1592">
                  <c:v>775.375</c:v>
                </c:pt>
                <c:pt idx="1593">
                  <c:v>773.5859375</c:v>
                </c:pt>
                <c:pt idx="1594">
                  <c:v>771.79296875</c:v>
                </c:pt>
                <c:pt idx="1595">
                  <c:v>770.001953125</c:v>
                </c:pt>
                <c:pt idx="1596">
                  <c:v>768.2109375</c:v>
                </c:pt>
                <c:pt idx="1597">
                  <c:v>766.41796875</c:v>
                </c:pt>
                <c:pt idx="1598">
                  <c:v>764.625</c:v>
                </c:pt>
                <c:pt idx="1599">
                  <c:v>762.83203125</c:v>
                </c:pt>
                <c:pt idx="1600">
                  <c:v>761.0390625</c:v>
                </c:pt>
                <c:pt idx="1601">
                  <c:v>759.244140625</c:v>
                </c:pt>
                <c:pt idx="1602">
                  <c:v>757.451171875</c:v>
                </c:pt>
                <c:pt idx="1603">
                  <c:v>755.65625</c:v>
                </c:pt>
                <c:pt idx="1604">
                  <c:v>753.861328125</c:v>
                </c:pt>
                <c:pt idx="1605">
                  <c:v>752.064453125</c:v>
                </c:pt>
                <c:pt idx="1606">
                  <c:v>750.26953125</c:v>
                </c:pt>
                <c:pt idx="1607">
                  <c:v>748.47265625</c:v>
                </c:pt>
                <c:pt idx="1608">
                  <c:v>746.67578125</c:v>
                </c:pt>
                <c:pt idx="1609">
                  <c:v>744.87890625</c:v>
                </c:pt>
                <c:pt idx="1610">
                  <c:v>743.08203125</c:v>
                </c:pt>
                <c:pt idx="1611">
                  <c:v>741.28515625</c:v>
                </c:pt>
                <c:pt idx="1612">
                  <c:v>739.486328125</c:v>
                </c:pt>
                <c:pt idx="1613">
                  <c:v>737.6875</c:v>
                </c:pt>
                <c:pt idx="1614">
                  <c:v>735.888671875</c:v>
                </c:pt>
                <c:pt idx="1615">
                  <c:v>734.08984375</c:v>
                </c:pt>
                <c:pt idx="1616">
                  <c:v>732.2890625</c:v>
                </c:pt>
                <c:pt idx="1617">
                  <c:v>730.490234375</c:v>
                </c:pt>
                <c:pt idx="1618">
                  <c:v>728.689453125</c:v>
                </c:pt>
                <c:pt idx="1619">
                  <c:v>726.888671875</c:v>
                </c:pt>
                <c:pt idx="1620">
                  <c:v>725.0859375</c:v>
                </c:pt>
                <c:pt idx="1621">
                  <c:v>723.28515625</c:v>
                </c:pt>
                <c:pt idx="1622">
                  <c:v>721.482421875</c:v>
                </c:pt>
                <c:pt idx="1623">
                  <c:v>719.6796875</c:v>
                </c:pt>
                <c:pt idx="1624">
                  <c:v>717.876953125</c:v>
                </c:pt>
                <c:pt idx="1625">
                  <c:v>716.07421875</c:v>
                </c:pt>
                <c:pt idx="1626">
                  <c:v>714.271484375</c:v>
                </c:pt>
                <c:pt idx="1627">
                  <c:v>712.466796875</c:v>
                </c:pt>
                <c:pt idx="1628">
                  <c:v>710.662109375</c:v>
                </c:pt>
                <c:pt idx="1629">
                  <c:v>708.857421875</c:v>
                </c:pt>
                <c:pt idx="1630">
                  <c:v>707.052734375</c:v>
                </c:pt>
                <c:pt idx="1631">
                  <c:v>705.24609375</c:v>
                </c:pt>
                <c:pt idx="1632">
                  <c:v>703.44140625</c:v>
                </c:pt>
                <c:pt idx="1633">
                  <c:v>701.634765625</c:v>
                </c:pt>
                <c:pt idx="1634">
                  <c:v>699.828125</c:v>
                </c:pt>
                <c:pt idx="1635">
                  <c:v>698.01953125</c:v>
                </c:pt>
                <c:pt idx="1636">
                  <c:v>696.212890625</c:v>
                </c:pt>
                <c:pt idx="1637">
                  <c:v>694.404296875</c:v>
                </c:pt>
                <c:pt idx="1638">
                  <c:v>692.595703125</c:v>
                </c:pt>
                <c:pt idx="1639">
                  <c:v>690.787109375</c:v>
                </c:pt>
                <c:pt idx="1640">
                  <c:v>688.978515625</c:v>
                </c:pt>
                <c:pt idx="1641">
                  <c:v>687.169921875</c:v>
                </c:pt>
                <c:pt idx="1642">
                  <c:v>685.359375</c:v>
                </c:pt>
                <c:pt idx="1643">
                  <c:v>683.548828125</c:v>
                </c:pt>
                <c:pt idx="1644">
                  <c:v>681.73828125</c:v>
                </c:pt>
                <c:pt idx="1645">
                  <c:v>679.927734375</c:v>
                </c:pt>
                <c:pt idx="1646">
                  <c:v>678.115234375</c:v>
                </c:pt>
                <c:pt idx="1647">
                  <c:v>676.302734375</c:v>
                </c:pt>
                <c:pt idx="1648">
                  <c:v>674.4921875</c:v>
                </c:pt>
                <c:pt idx="1649">
                  <c:v>672.677734375</c:v>
                </c:pt>
                <c:pt idx="1650">
                  <c:v>670.865234375</c:v>
                </c:pt>
                <c:pt idx="1651">
                  <c:v>669.052734375</c:v>
                </c:pt>
                <c:pt idx="1652">
                  <c:v>667.23828125</c:v>
                </c:pt>
                <c:pt idx="1653">
                  <c:v>665.423828125</c:v>
                </c:pt>
                <c:pt idx="1654">
                  <c:v>663.609375</c:v>
                </c:pt>
                <c:pt idx="1655">
                  <c:v>661.794921875</c:v>
                </c:pt>
                <c:pt idx="1656">
                  <c:v>659.978515625</c:v>
                </c:pt>
                <c:pt idx="1657">
                  <c:v>658.162109375</c:v>
                </c:pt>
                <c:pt idx="1658">
                  <c:v>656.34765625</c:v>
                </c:pt>
                <c:pt idx="1659">
                  <c:v>654.529296875</c:v>
                </c:pt>
                <c:pt idx="1660">
                  <c:v>652.712890625</c:v>
                </c:pt>
                <c:pt idx="1661">
                  <c:v>650.896484375</c:v>
                </c:pt>
                <c:pt idx="1662">
                  <c:v>649.078125</c:v>
                </c:pt>
                <c:pt idx="1663">
                  <c:v>647.259765625</c:v>
                </c:pt>
                <c:pt idx="1664">
                  <c:v>645.44140625</c:v>
                </c:pt>
                <c:pt idx="1665">
                  <c:v>643.623046875</c:v>
                </c:pt>
                <c:pt idx="1666">
                  <c:v>641.802734375</c:v>
                </c:pt>
                <c:pt idx="1667">
                  <c:v>639.982421875</c:v>
                </c:pt>
                <c:pt idx="1668">
                  <c:v>638.162109375</c:v>
                </c:pt>
                <c:pt idx="1669">
                  <c:v>636.341796875</c:v>
                </c:pt>
                <c:pt idx="1670">
                  <c:v>634.521484375</c:v>
                </c:pt>
                <c:pt idx="1671">
                  <c:v>632.69921875</c:v>
                </c:pt>
                <c:pt idx="1672">
                  <c:v>630.87890625</c:v>
                </c:pt>
                <c:pt idx="1673">
                  <c:v>629.056640625</c:v>
                </c:pt>
                <c:pt idx="1674">
                  <c:v>627.232421875</c:v>
                </c:pt>
                <c:pt idx="1675">
                  <c:v>625.41015625</c:v>
                </c:pt>
                <c:pt idx="1676">
                  <c:v>623.587890625</c:v>
                </c:pt>
                <c:pt idx="1677">
                  <c:v>621.763671875</c:v>
                </c:pt>
                <c:pt idx="1678">
                  <c:v>619.939453125</c:v>
                </c:pt>
                <c:pt idx="1679">
                  <c:v>618.115234375</c:v>
                </c:pt>
                <c:pt idx="1680">
                  <c:v>616.2890625</c:v>
                </c:pt>
                <c:pt idx="1681">
                  <c:v>614.46484375</c:v>
                </c:pt>
                <c:pt idx="1682">
                  <c:v>612.638671875</c:v>
                </c:pt>
                <c:pt idx="1683">
                  <c:v>610.8125</c:v>
                </c:pt>
                <c:pt idx="1684">
                  <c:v>608.986328125</c:v>
                </c:pt>
                <c:pt idx="1685">
                  <c:v>607.158203125</c:v>
                </c:pt>
                <c:pt idx="1686">
                  <c:v>605.33203125</c:v>
                </c:pt>
                <c:pt idx="1687">
                  <c:v>603.50390625</c:v>
                </c:pt>
                <c:pt idx="1688">
                  <c:v>601.67578125</c:v>
                </c:pt>
                <c:pt idx="1689">
                  <c:v>599.84765625</c:v>
                </c:pt>
                <c:pt idx="1690">
                  <c:v>598.017578125</c:v>
                </c:pt>
                <c:pt idx="1691">
                  <c:v>596.189453125</c:v>
                </c:pt>
                <c:pt idx="1692">
                  <c:v>594.359375</c:v>
                </c:pt>
                <c:pt idx="1693">
                  <c:v>592.529296875</c:v>
                </c:pt>
                <c:pt idx="1694">
                  <c:v>590.69921875</c:v>
                </c:pt>
                <c:pt idx="1695">
                  <c:v>588.8671875</c:v>
                </c:pt>
                <c:pt idx="1696">
                  <c:v>587.037109375</c:v>
                </c:pt>
                <c:pt idx="1697">
                  <c:v>585.205078125</c:v>
                </c:pt>
                <c:pt idx="1698">
                  <c:v>583.373046875</c:v>
                </c:pt>
                <c:pt idx="1699">
                  <c:v>581.5390625</c:v>
                </c:pt>
                <c:pt idx="1700">
                  <c:v>579.70703125</c:v>
                </c:pt>
                <c:pt idx="1701">
                  <c:v>577.873046875</c:v>
                </c:pt>
                <c:pt idx="1702">
                  <c:v>576.0390625</c:v>
                </c:pt>
                <c:pt idx="1703">
                  <c:v>574.205078125</c:v>
                </c:pt>
                <c:pt idx="1704">
                  <c:v>572.37109375</c:v>
                </c:pt>
                <c:pt idx="1705">
                  <c:v>570.537109375</c:v>
                </c:pt>
                <c:pt idx="1706">
                  <c:v>568.701171875</c:v>
                </c:pt>
                <c:pt idx="1707">
                  <c:v>566.865234375</c:v>
                </c:pt>
                <c:pt idx="1708">
                  <c:v>565.029296875</c:v>
                </c:pt>
                <c:pt idx="1709">
                  <c:v>563.193359375</c:v>
                </c:pt>
                <c:pt idx="1710">
                  <c:v>561.35546875</c:v>
                </c:pt>
                <c:pt idx="1711">
                  <c:v>559.517578125</c:v>
                </c:pt>
                <c:pt idx="1712">
                  <c:v>557.6796875</c:v>
                </c:pt>
                <c:pt idx="1713">
                  <c:v>555.841796875</c:v>
                </c:pt>
                <c:pt idx="1714">
                  <c:v>554.00390625</c:v>
                </c:pt>
                <c:pt idx="1715">
                  <c:v>552.1640625</c:v>
                </c:pt>
                <c:pt idx="1716">
                  <c:v>550.326171875</c:v>
                </c:pt>
                <c:pt idx="1717">
                  <c:v>548.486328125</c:v>
                </c:pt>
                <c:pt idx="1718">
                  <c:v>546.646484375</c:v>
                </c:pt>
                <c:pt idx="1719">
                  <c:v>544.8046875</c:v>
                </c:pt>
                <c:pt idx="1720">
                  <c:v>542.96484375</c:v>
                </c:pt>
                <c:pt idx="1721">
                  <c:v>541.123046875</c:v>
                </c:pt>
                <c:pt idx="1722">
                  <c:v>539.28125</c:v>
                </c:pt>
                <c:pt idx="1723">
                  <c:v>537.439453125</c:v>
                </c:pt>
                <c:pt idx="1724">
                  <c:v>535.595703125</c:v>
                </c:pt>
                <c:pt idx="1725">
                  <c:v>533.75390625</c:v>
                </c:pt>
                <c:pt idx="1726">
                  <c:v>531.91015625</c:v>
                </c:pt>
                <c:pt idx="1727">
                  <c:v>530.06640625</c:v>
                </c:pt>
                <c:pt idx="1728">
                  <c:v>528.22265625</c:v>
                </c:pt>
                <c:pt idx="1729">
                  <c:v>526.376953125</c:v>
                </c:pt>
                <c:pt idx="1730">
                  <c:v>524.53125</c:v>
                </c:pt>
                <c:pt idx="1731">
                  <c:v>522.6875</c:v>
                </c:pt>
                <c:pt idx="1732">
                  <c:v>520.841796875</c:v>
                </c:pt>
                <c:pt idx="1733">
                  <c:v>518.994140625</c:v>
                </c:pt>
                <c:pt idx="1734">
                  <c:v>517.1484375</c:v>
                </c:pt>
                <c:pt idx="1735">
                  <c:v>515.30078125</c:v>
                </c:pt>
                <c:pt idx="1736">
                  <c:v>513.453125</c:v>
                </c:pt>
                <c:pt idx="1737">
                  <c:v>511.60546875</c:v>
                </c:pt>
                <c:pt idx="1738">
                  <c:v>509.7578125</c:v>
                </c:pt>
                <c:pt idx="1739">
                  <c:v>507.908203125</c:v>
                </c:pt>
                <c:pt idx="1740">
                  <c:v>506.060546875</c:v>
                </c:pt>
                <c:pt idx="1741">
                  <c:v>504.2109375</c:v>
                </c:pt>
                <c:pt idx="1742">
                  <c:v>502.361328125</c:v>
                </c:pt>
                <c:pt idx="1743">
                  <c:v>500.509765625</c:v>
                </c:pt>
                <c:pt idx="1744">
                  <c:v>498.66015625</c:v>
                </c:pt>
                <c:pt idx="1745">
                  <c:v>496.80859375</c:v>
                </c:pt>
                <c:pt idx="1746">
                  <c:v>494.95703125</c:v>
                </c:pt>
                <c:pt idx="1747">
                  <c:v>493.10546875</c:v>
                </c:pt>
                <c:pt idx="1748">
                  <c:v>491.25390625</c:v>
                </c:pt>
                <c:pt idx="1749">
                  <c:v>489.400390625</c:v>
                </c:pt>
                <c:pt idx="1750">
                  <c:v>487.546875</c:v>
                </c:pt>
                <c:pt idx="1751">
                  <c:v>485.693359375</c:v>
                </c:pt>
                <c:pt idx="1752">
                  <c:v>483.83984375</c:v>
                </c:pt>
                <c:pt idx="1753">
                  <c:v>481.986328125</c:v>
                </c:pt>
                <c:pt idx="1754">
                  <c:v>480.130859375</c:v>
                </c:pt>
                <c:pt idx="1755">
                  <c:v>478.275390625</c:v>
                </c:pt>
                <c:pt idx="1756">
                  <c:v>476.419921875</c:v>
                </c:pt>
                <c:pt idx="1757">
                  <c:v>474.564453125</c:v>
                </c:pt>
                <c:pt idx="1758">
                  <c:v>472.70703125</c:v>
                </c:pt>
                <c:pt idx="1759">
                  <c:v>470.8515625</c:v>
                </c:pt>
                <c:pt idx="1760">
                  <c:v>468.994140625</c:v>
                </c:pt>
                <c:pt idx="1761">
                  <c:v>467.13671875</c:v>
                </c:pt>
                <c:pt idx="1762">
                  <c:v>465.279296875</c:v>
                </c:pt>
                <c:pt idx="1763">
                  <c:v>463.419921875</c:v>
                </c:pt>
                <c:pt idx="1764">
                  <c:v>461.560546875</c:v>
                </c:pt>
                <c:pt idx="1765">
                  <c:v>459.701171875</c:v>
                </c:pt>
                <c:pt idx="1766">
                  <c:v>457.841796875</c:v>
                </c:pt>
                <c:pt idx="1767">
                  <c:v>455.982421875</c:v>
                </c:pt>
                <c:pt idx="1768">
                  <c:v>454.12109375</c:v>
                </c:pt>
                <c:pt idx="1769">
                  <c:v>452.26171875</c:v>
                </c:pt>
                <c:pt idx="1770">
                  <c:v>450.400390625</c:v>
                </c:pt>
                <c:pt idx="1771">
                  <c:v>448.5390625</c:v>
                </c:pt>
                <c:pt idx="1772">
                  <c:v>446.67578125</c:v>
                </c:pt>
                <c:pt idx="1773">
                  <c:v>444.814453125</c:v>
                </c:pt>
                <c:pt idx="1774">
                  <c:v>442.951171875</c:v>
                </c:pt>
                <c:pt idx="1775">
                  <c:v>441.087890625</c:v>
                </c:pt>
                <c:pt idx="1776">
                  <c:v>439.224609375</c:v>
                </c:pt>
                <c:pt idx="1777">
                  <c:v>437.359375</c:v>
                </c:pt>
                <c:pt idx="1778">
                  <c:v>435.494140625</c:v>
                </c:pt>
                <c:pt idx="1779">
                  <c:v>433.630859375</c:v>
                </c:pt>
                <c:pt idx="1780">
                  <c:v>431.765625</c:v>
                </c:pt>
                <c:pt idx="1781">
                  <c:v>429.8984375</c:v>
                </c:pt>
                <c:pt idx="1782">
                  <c:v>428.033203125</c:v>
                </c:pt>
                <c:pt idx="1783">
                  <c:v>426.166015625</c:v>
                </c:pt>
                <c:pt idx="1784">
                  <c:v>424.298828125</c:v>
                </c:pt>
                <c:pt idx="1785">
                  <c:v>422.431640625</c:v>
                </c:pt>
                <c:pt idx="1786">
                  <c:v>420.564453125</c:v>
                </c:pt>
                <c:pt idx="1787">
                  <c:v>418.6953125</c:v>
                </c:pt>
                <c:pt idx="1788">
                  <c:v>416.826171875</c:v>
                </c:pt>
                <c:pt idx="1789">
                  <c:v>414.958984375</c:v>
                </c:pt>
                <c:pt idx="1790">
                  <c:v>413.087890625</c:v>
                </c:pt>
                <c:pt idx="1791">
                  <c:v>411.21875</c:v>
                </c:pt>
                <c:pt idx="1792">
                  <c:v>409.34765625</c:v>
                </c:pt>
                <c:pt idx="1793">
                  <c:v>407.478515625</c:v>
                </c:pt>
                <c:pt idx="1794">
                  <c:v>405.607421875</c:v>
                </c:pt>
                <c:pt idx="1795">
                  <c:v>403.734375</c:v>
                </c:pt>
                <c:pt idx="1796">
                  <c:v>401.86328125</c:v>
                </c:pt>
                <c:pt idx="1797">
                  <c:v>399.990234375</c:v>
                </c:pt>
                <c:pt idx="1798">
                  <c:v>398.1171875</c:v>
                </c:pt>
                <c:pt idx="1799">
                  <c:v>396.244140625</c:v>
                </c:pt>
                <c:pt idx="1800">
                  <c:v>394.37109375</c:v>
                </c:pt>
                <c:pt idx="1801">
                  <c:v>392.498046875</c:v>
                </c:pt>
                <c:pt idx="1802">
                  <c:v>390.623046875</c:v>
                </c:pt>
                <c:pt idx="1803">
                  <c:v>388.748046875</c:v>
                </c:pt>
                <c:pt idx="1804">
                  <c:v>386.873046875</c:v>
                </c:pt>
                <c:pt idx="1805">
                  <c:v>384.998046875</c:v>
                </c:pt>
                <c:pt idx="1806">
                  <c:v>383.12109375</c:v>
                </c:pt>
                <c:pt idx="1807">
                  <c:v>381.244140625</c:v>
                </c:pt>
                <c:pt idx="1808">
                  <c:v>379.3671875</c:v>
                </c:pt>
                <c:pt idx="1809">
                  <c:v>377.490234375</c:v>
                </c:pt>
                <c:pt idx="1810">
                  <c:v>375.61328125</c:v>
                </c:pt>
                <c:pt idx="1811">
                  <c:v>373.734375</c:v>
                </c:pt>
                <c:pt idx="1812">
                  <c:v>371.85546875</c:v>
                </c:pt>
                <c:pt idx="1813">
                  <c:v>369.9765625</c:v>
                </c:pt>
                <c:pt idx="1814">
                  <c:v>368.09765625</c:v>
                </c:pt>
                <c:pt idx="1815">
                  <c:v>366.21875</c:v>
                </c:pt>
                <c:pt idx="1816">
                  <c:v>364.337890625</c:v>
                </c:pt>
                <c:pt idx="1817">
                  <c:v>362.45703125</c:v>
                </c:pt>
                <c:pt idx="1818">
                  <c:v>360.576171875</c:v>
                </c:pt>
                <c:pt idx="1819">
                  <c:v>358.6953125</c:v>
                </c:pt>
                <c:pt idx="1820">
                  <c:v>356.8125</c:v>
                </c:pt>
                <c:pt idx="1821">
                  <c:v>354.9296875</c:v>
                </c:pt>
                <c:pt idx="1822">
                  <c:v>353.046875</c:v>
                </c:pt>
                <c:pt idx="1823">
                  <c:v>351.1640625</c:v>
                </c:pt>
                <c:pt idx="1824">
                  <c:v>349.28125</c:v>
                </c:pt>
                <c:pt idx="1825">
                  <c:v>347.396484375</c:v>
                </c:pt>
                <c:pt idx="1826">
                  <c:v>345.513671875</c:v>
                </c:pt>
                <c:pt idx="1827">
                  <c:v>343.62890625</c:v>
                </c:pt>
                <c:pt idx="1828">
                  <c:v>341.7421875</c:v>
                </c:pt>
                <c:pt idx="1829">
                  <c:v>339.857421875</c:v>
                </c:pt>
                <c:pt idx="1830">
                  <c:v>337.970703125</c:v>
                </c:pt>
                <c:pt idx="1831">
                  <c:v>336.083984375</c:v>
                </c:pt>
                <c:pt idx="1832">
                  <c:v>334.197265625</c:v>
                </c:pt>
                <c:pt idx="1833">
                  <c:v>332.310546875</c:v>
                </c:pt>
                <c:pt idx="1834">
                  <c:v>330.423828125</c:v>
                </c:pt>
                <c:pt idx="1835">
                  <c:v>328.53515625</c:v>
                </c:pt>
                <c:pt idx="1836">
                  <c:v>326.646484375</c:v>
                </c:pt>
                <c:pt idx="1837">
                  <c:v>324.7578125</c:v>
                </c:pt>
                <c:pt idx="1838">
                  <c:v>322.8671875</c:v>
                </c:pt>
                <c:pt idx="1839">
                  <c:v>320.978515625</c:v>
                </c:pt>
                <c:pt idx="1840">
                  <c:v>319.087890625</c:v>
                </c:pt>
                <c:pt idx="1841">
                  <c:v>317.197265625</c:v>
                </c:pt>
                <c:pt idx="1842">
                  <c:v>315.306640625</c:v>
                </c:pt>
                <c:pt idx="1843">
                  <c:v>313.4140625</c:v>
                </c:pt>
                <c:pt idx="1844">
                  <c:v>311.5234375</c:v>
                </c:pt>
                <c:pt idx="1845">
                  <c:v>309.630859375</c:v>
                </c:pt>
                <c:pt idx="1846">
                  <c:v>307.73828125</c:v>
                </c:pt>
                <c:pt idx="1847">
                  <c:v>305.845703125</c:v>
                </c:pt>
                <c:pt idx="1848">
                  <c:v>303.951171875</c:v>
                </c:pt>
                <c:pt idx="1849">
                  <c:v>302.056640625</c:v>
                </c:pt>
                <c:pt idx="1850">
                  <c:v>300.162109375</c:v>
                </c:pt>
                <c:pt idx="1851">
                  <c:v>298.267578125</c:v>
                </c:pt>
                <c:pt idx="1852">
                  <c:v>296.373046875</c:v>
                </c:pt>
                <c:pt idx="1853">
                  <c:v>294.4765625</c:v>
                </c:pt>
                <c:pt idx="1854">
                  <c:v>292.58203125</c:v>
                </c:pt>
                <c:pt idx="1855">
                  <c:v>290.685546875</c:v>
                </c:pt>
                <c:pt idx="1856">
                  <c:v>288.787109375</c:v>
                </c:pt>
                <c:pt idx="1857">
                  <c:v>286.890625</c:v>
                </c:pt>
                <c:pt idx="1858">
                  <c:v>284.9921875</c:v>
                </c:pt>
                <c:pt idx="1859">
                  <c:v>283.09375</c:v>
                </c:pt>
                <c:pt idx="1860">
                  <c:v>281.1953125</c:v>
                </c:pt>
                <c:pt idx="1861">
                  <c:v>279.296875</c:v>
                </c:pt>
                <c:pt idx="1862">
                  <c:v>277.3984375</c:v>
                </c:pt>
                <c:pt idx="1863">
                  <c:v>275.498046875</c:v>
                </c:pt>
                <c:pt idx="1864">
                  <c:v>273.59765625</c:v>
                </c:pt>
                <c:pt idx="1865">
                  <c:v>271.697265625</c:v>
                </c:pt>
                <c:pt idx="1866">
                  <c:v>269.794921875</c:v>
                </c:pt>
                <c:pt idx="1867">
                  <c:v>267.89453125</c:v>
                </c:pt>
                <c:pt idx="1868">
                  <c:v>265.9921875</c:v>
                </c:pt>
                <c:pt idx="1869">
                  <c:v>264.08984375</c:v>
                </c:pt>
                <c:pt idx="1870">
                  <c:v>262.1875</c:v>
                </c:pt>
                <c:pt idx="1871">
                  <c:v>260.283203125</c:v>
                </c:pt>
                <c:pt idx="1872">
                  <c:v>258.380859375</c:v>
                </c:pt>
                <c:pt idx="1873">
                  <c:v>256.4765625</c:v>
                </c:pt>
                <c:pt idx="1874">
                  <c:v>254.572265625</c:v>
                </c:pt>
                <c:pt idx="1875">
                  <c:v>252.666015625</c:v>
                </c:pt>
                <c:pt idx="1876">
                  <c:v>250.76171875</c:v>
                </c:pt>
                <c:pt idx="1877">
                  <c:v>248.85546875</c:v>
                </c:pt>
                <c:pt idx="1878">
                  <c:v>246.94921875</c:v>
                </c:pt>
                <c:pt idx="1879">
                  <c:v>245.04296875</c:v>
                </c:pt>
                <c:pt idx="1880">
                  <c:v>243.13671875</c:v>
                </c:pt>
                <c:pt idx="1881">
                  <c:v>241.228515625</c:v>
                </c:pt>
                <c:pt idx="1882">
                  <c:v>239.3203125</c:v>
                </c:pt>
                <c:pt idx="1883">
                  <c:v>237.412109375</c:v>
                </c:pt>
                <c:pt idx="1884">
                  <c:v>235.50390625</c:v>
                </c:pt>
                <c:pt idx="1885">
                  <c:v>233.59375</c:v>
                </c:pt>
                <c:pt idx="1886">
                  <c:v>231.685546875</c:v>
                </c:pt>
                <c:pt idx="1887">
                  <c:v>229.775390625</c:v>
                </c:pt>
                <c:pt idx="1888">
                  <c:v>227.865234375</c:v>
                </c:pt>
                <c:pt idx="1889">
                  <c:v>225.953125</c:v>
                </c:pt>
                <c:pt idx="1890">
                  <c:v>224.04296875</c:v>
                </c:pt>
                <c:pt idx="1891">
                  <c:v>222.130859375</c:v>
                </c:pt>
                <c:pt idx="1892">
                  <c:v>220.21875</c:v>
                </c:pt>
                <c:pt idx="1893">
                  <c:v>218.306640625</c:v>
                </c:pt>
                <c:pt idx="1894">
                  <c:v>216.392578125</c:v>
                </c:pt>
                <c:pt idx="1895">
                  <c:v>214.48046875</c:v>
                </c:pt>
                <c:pt idx="1896">
                  <c:v>212.56640625</c:v>
                </c:pt>
                <c:pt idx="1897">
                  <c:v>210.65234375</c:v>
                </c:pt>
                <c:pt idx="1898">
                  <c:v>208.736328125</c:v>
                </c:pt>
                <c:pt idx="1899">
                  <c:v>206.822265625</c:v>
                </c:pt>
                <c:pt idx="1900">
                  <c:v>204.90625</c:v>
                </c:pt>
                <c:pt idx="1901">
                  <c:v>202.990234375</c:v>
                </c:pt>
                <c:pt idx="1902">
                  <c:v>201.07421875</c:v>
                </c:pt>
                <c:pt idx="1903">
                  <c:v>199.15625</c:v>
                </c:pt>
                <c:pt idx="1904">
                  <c:v>197.240234375</c:v>
                </c:pt>
                <c:pt idx="1905">
                  <c:v>195.322265625</c:v>
                </c:pt>
                <c:pt idx="1906">
                  <c:v>193.404296875</c:v>
                </c:pt>
                <c:pt idx="1907">
                  <c:v>191.486328125</c:v>
                </c:pt>
                <c:pt idx="1908">
                  <c:v>189.56640625</c:v>
                </c:pt>
                <c:pt idx="1909">
                  <c:v>187.646484375</c:v>
                </c:pt>
                <c:pt idx="1910">
                  <c:v>185.728515625</c:v>
                </c:pt>
                <c:pt idx="1911">
                  <c:v>183.806640625</c:v>
                </c:pt>
                <c:pt idx="1912">
                  <c:v>181.88671875</c:v>
                </c:pt>
                <c:pt idx="1913">
                  <c:v>179.96484375</c:v>
                </c:pt>
                <c:pt idx="1914">
                  <c:v>178.044921875</c:v>
                </c:pt>
                <c:pt idx="1915">
                  <c:v>176.123046875</c:v>
                </c:pt>
                <c:pt idx="1916">
                  <c:v>174.19921875</c:v>
                </c:pt>
                <c:pt idx="1917">
                  <c:v>172.27734375</c:v>
                </c:pt>
                <c:pt idx="1918">
                  <c:v>170.353515625</c:v>
                </c:pt>
                <c:pt idx="1919">
                  <c:v>168.4296875</c:v>
                </c:pt>
                <c:pt idx="1920">
                  <c:v>166.505859375</c:v>
                </c:pt>
                <c:pt idx="1921">
                  <c:v>164.58203125</c:v>
                </c:pt>
                <c:pt idx="1922">
                  <c:v>162.65625</c:v>
                </c:pt>
                <c:pt idx="1923">
                  <c:v>160.73046875</c:v>
                </c:pt>
                <c:pt idx="1924">
                  <c:v>158.8046875</c:v>
                </c:pt>
                <c:pt idx="1925">
                  <c:v>156.87890625</c:v>
                </c:pt>
                <c:pt idx="1926">
                  <c:v>154.953125</c:v>
                </c:pt>
                <c:pt idx="1927">
                  <c:v>153.025390625</c:v>
                </c:pt>
                <c:pt idx="1928">
                  <c:v>151.09765625</c:v>
                </c:pt>
                <c:pt idx="1929">
                  <c:v>149.169921875</c:v>
                </c:pt>
                <c:pt idx="1930">
                  <c:v>147.2421875</c:v>
                </c:pt>
                <c:pt idx="1931">
                  <c:v>145.3125</c:v>
                </c:pt>
                <c:pt idx="1932">
                  <c:v>143.384765625</c:v>
                </c:pt>
                <c:pt idx="1933">
                  <c:v>141.455078125</c:v>
                </c:pt>
                <c:pt idx="1934">
                  <c:v>139.5234375</c:v>
                </c:pt>
                <c:pt idx="1935">
                  <c:v>137.59375</c:v>
                </c:pt>
                <c:pt idx="1936">
                  <c:v>135.662109375</c:v>
                </c:pt>
                <c:pt idx="1937">
                  <c:v>133.73046875</c:v>
                </c:pt>
                <c:pt idx="1938">
                  <c:v>131.798828125</c:v>
                </c:pt>
                <c:pt idx="1939">
                  <c:v>129.8671875</c:v>
                </c:pt>
                <c:pt idx="1940">
                  <c:v>127.935546875</c:v>
                </c:pt>
                <c:pt idx="1941">
                  <c:v>126.001953125</c:v>
                </c:pt>
                <c:pt idx="1942">
                  <c:v>124.068359375</c:v>
                </c:pt>
                <c:pt idx="1943">
                  <c:v>122.134765625</c:v>
                </c:pt>
                <c:pt idx="1944">
                  <c:v>120.19921875</c:v>
                </c:pt>
                <c:pt idx="1945">
                  <c:v>118.265625</c:v>
                </c:pt>
                <c:pt idx="1946">
                  <c:v>116.330078125</c:v>
                </c:pt>
                <c:pt idx="1947">
                  <c:v>114.39453125</c:v>
                </c:pt>
                <c:pt idx="1948">
                  <c:v>112.45703125</c:v>
                </c:pt>
                <c:pt idx="1949">
                  <c:v>110.521484375</c:v>
                </c:pt>
                <c:pt idx="1950">
                  <c:v>108.583984375</c:v>
                </c:pt>
                <c:pt idx="1951">
                  <c:v>106.646484375</c:v>
                </c:pt>
                <c:pt idx="1952">
                  <c:v>104.708984375</c:v>
                </c:pt>
                <c:pt idx="1953">
                  <c:v>102.771484375</c:v>
                </c:pt>
              </c:numCache>
            </c:numRef>
          </c:xVal>
          <c:yVal>
            <c:numRef>
              <c:f>NCNTs_comparison!$D$2:$D$1955</c:f>
              <c:numCache>
                <c:formatCode>General</c:formatCode>
                <c:ptCount val="1954"/>
                <c:pt idx="0">
                  <c:v>3193.4560550000001</c:v>
                </c:pt>
                <c:pt idx="1">
                  <c:v>3314.946289</c:v>
                </c:pt>
                <c:pt idx="2">
                  <c:v>3285.3920899999998</c:v>
                </c:pt>
                <c:pt idx="3">
                  <c:v>3236.5722660000001</c:v>
                </c:pt>
                <c:pt idx="4">
                  <c:v>3193.5527339999999</c:v>
                </c:pt>
                <c:pt idx="5">
                  <c:v>3225.7001949999999</c:v>
                </c:pt>
                <c:pt idx="6">
                  <c:v>3194.2583009999998</c:v>
                </c:pt>
                <c:pt idx="7">
                  <c:v>3241.8027339999999</c:v>
                </c:pt>
                <c:pt idx="8">
                  <c:v>3119.8552249999998</c:v>
                </c:pt>
                <c:pt idx="9">
                  <c:v>3196.2775879999999</c:v>
                </c:pt>
                <c:pt idx="10">
                  <c:v>3234.1682129999999</c:v>
                </c:pt>
                <c:pt idx="11">
                  <c:v>3114.2163089999999</c:v>
                </c:pt>
                <c:pt idx="12">
                  <c:v>3205.9902339999999</c:v>
                </c:pt>
                <c:pt idx="13">
                  <c:v>3107.2531739999999</c:v>
                </c:pt>
                <c:pt idx="14">
                  <c:v>3270.1672359999998</c:v>
                </c:pt>
                <c:pt idx="15">
                  <c:v>3184.9182129999999</c:v>
                </c:pt>
                <c:pt idx="16">
                  <c:v>3186.2319339999999</c:v>
                </c:pt>
                <c:pt idx="17">
                  <c:v>3195.235107</c:v>
                </c:pt>
                <c:pt idx="18">
                  <c:v>3240.7553710000002</c:v>
                </c:pt>
                <c:pt idx="19">
                  <c:v>3207.4648440000001</c:v>
                </c:pt>
                <c:pt idx="20">
                  <c:v>3170.3442380000001</c:v>
                </c:pt>
                <c:pt idx="21">
                  <c:v>3181.263672</c:v>
                </c:pt>
                <c:pt idx="22">
                  <c:v>3219.0686040000001</c:v>
                </c:pt>
                <c:pt idx="23">
                  <c:v>3245.336914</c:v>
                </c:pt>
                <c:pt idx="24">
                  <c:v>3258.155518</c:v>
                </c:pt>
                <c:pt idx="25">
                  <c:v>3142.3569339999999</c:v>
                </c:pt>
                <c:pt idx="26">
                  <c:v>3216.6047359999998</c:v>
                </c:pt>
                <c:pt idx="27">
                  <c:v>3273.5541990000002</c:v>
                </c:pt>
                <c:pt idx="28">
                  <c:v>3180.8405760000001</c:v>
                </c:pt>
                <c:pt idx="29">
                  <c:v>3289.5639649999998</c:v>
                </c:pt>
                <c:pt idx="30">
                  <c:v>3327.288818</c:v>
                </c:pt>
                <c:pt idx="31">
                  <c:v>3202.0222170000002</c:v>
                </c:pt>
                <c:pt idx="32">
                  <c:v>3212.9108890000002</c:v>
                </c:pt>
                <c:pt idx="33">
                  <c:v>3160.546143</c:v>
                </c:pt>
                <c:pt idx="34">
                  <c:v>3250.0058589999999</c:v>
                </c:pt>
                <c:pt idx="35">
                  <c:v>3211.0651859999998</c:v>
                </c:pt>
                <c:pt idx="36">
                  <c:v>3070.6154790000001</c:v>
                </c:pt>
                <c:pt idx="37">
                  <c:v>3163.8708499999998</c:v>
                </c:pt>
                <c:pt idx="38">
                  <c:v>3234.1125489999999</c:v>
                </c:pt>
                <c:pt idx="39">
                  <c:v>3187.5463869999999</c:v>
                </c:pt>
                <c:pt idx="40">
                  <c:v>3183.107422</c:v>
                </c:pt>
                <c:pt idx="41">
                  <c:v>3182.4973140000002</c:v>
                </c:pt>
                <c:pt idx="42">
                  <c:v>3170.407471</c:v>
                </c:pt>
                <c:pt idx="43">
                  <c:v>3190.842529</c:v>
                </c:pt>
                <c:pt idx="44">
                  <c:v>3165.366943</c:v>
                </c:pt>
                <c:pt idx="45">
                  <c:v>3164.7602539999998</c:v>
                </c:pt>
                <c:pt idx="46">
                  <c:v>3219.5979000000002</c:v>
                </c:pt>
                <c:pt idx="47">
                  <c:v>3230.4499510000001</c:v>
                </c:pt>
                <c:pt idx="48">
                  <c:v>3212.6301269999999</c:v>
                </c:pt>
                <c:pt idx="49">
                  <c:v>3150.869385</c:v>
                </c:pt>
                <c:pt idx="50">
                  <c:v>3163.6381839999999</c:v>
                </c:pt>
                <c:pt idx="51">
                  <c:v>3187.8620609999998</c:v>
                </c:pt>
                <c:pt idx="52">
                  <c:v>3126.1411130000001</c:v>
                </c:pt>
                <c:pt idx="53">
                  <c:v>3119.8134770000001</c:v>
                </c:pt>
                <c:pt idx="54">
                  <c:v>3132.5776369999999</c:v>
                </c:pt>
                <c:pt idx="55">
                  <c:v>3214.045654</c:v>
                </c:pt>
                <c:pt idx="56">
                  <c:v>3100.8447270000001</c:v>
                </c:pt>
                <c:pt idx="57">
                  <c:v>3218.5363769999999</c:v>
                </c:pt>
                <c:pt idx="58">
                  <c:v>3153.064453</c:v>
                </c:pt>
                <c:pt idx="59">
                  <c:v>3198.2302249999998</c:v>
                </c:pt>
                <c:pt idx="60">
                  <c:v>3195.709961</c:v>
                </c:pt>
                <c:pt idx="61">
                  <c:v>3172.219971</c:v>
                </c:pt>
                <c:pt idx="62">
                  <c:v>3200.2014159999999</c:v>
                </c:pt>
                <c:pt idx="63">
                  <c:v>3249.1342770000001</c:v>
                </c:pt>
                <c:pt idx="64">
                  <c:v>3174.2045899999998</c:v>
                </c:pt>
                <c:pt idx="65">
                  <c:v>3255.506836</c:v>
                </c:pt>
                <c:pt idx="66">
                  <c:v>3148.226807</c:v>
                </c:pt>
                <c:pt idx="67">
                  <c:v>3208.5563959999999</c:v>
                </c:pt>
                <c:pt idx="68">
                  <c:v>3211.748047</c:v>
                </c:pt>
                <c:pt idx="69">
                  <c:v>3224.4558109999998</c:v>
                </c:pt>
                <c:pt idx="70">
                  <c:v>3197.1933589999999</c:v>
                </c:pt>
                <c:pt idx="71">
                  <c:v>3232.7312010000001</c:v>
                </c:pt>
                <c:pt idx="72">
                  <c:v>3146.5041500000002</c:v>
                </c:pt>
                <c:pt idx="73">
                  <c:v>3191.5478520000001</c:v>
                </c:pt>
                <c:pt idx="74">
                  <c:v>3192.8364259999998</c:v>
                </c:pt>
                <c:pt idx="75">
                  <c:v>3215.0383299999999</c:v>
                </c:pt>
                <c:pt idx="76">
                  <c:v>3204.91626</c:v>
                </c:pt>
                <c:pt idx="77">
                  <c:v>3158.6877439999998</c:v>
                </c:pt>
                <c:pt idx="78">
                  <c:v>3142.8796390000002</c:v>
                </c:pt>
                <c:pt idx="79">
                  <c:v>3178.3720699999999</c:v>
                </c:pt>
                <c:pt idx="80">
                  <c:v>3240.4428710000002</c:v>
                </c:pt>
                <c:pt idx="81">
                  <c:v>3154.3618160000001</c:v>
                </c:pt>
                <c:pt idx="82">
                  <c:v>3134.7685550000001</c:v>
                </c:pt>
                <c:pt idx="83">
                  <c:v>3164.5395509999998</c:v>
                </c:pt>
                <c:pt idx="84">
                  <c:v>3139.257568</c:v>
                </c:pt>
                <c:pt idx="85">
                  <c:v>3157.6303710000002</c:v>
                </c:pt>
                <c:pt idx="86">
                  <c:v>3103.9003910000001</c:v>
                </c:pt>
                <c:pt idx="87">
                  <c:v>3145.0351559999999</c:v>
                </c:pt>
                <c:pt idx="88">
                  <c:v>3159.6027829999998</c:v>
                </c:pt>
                <c:pt idx="89">
                  <c:v>3187.4375</c:v>
                </c:pt>
                <c:pt idx="90">
                  <c:v>3141.3256839999999</c:v>
                </c:pt>
                <c:pt idx="91">
                  <c:v>3161.571289</c:v>
                </c:pt>
                <c:pt idx="92">
                  <c:v>3214.0251459999999</c:v>
                </c:pt>
                <c:pt idx="93">
                  <c:v>3245.616943</c:v>
                </c:pt>
                <c:pt idx="94">
                  <c:v>3163.5363769999999</c:v>
                </c:pt>
                <c:pt idx="95">
                  <c:v>3168.6098630000001</c:v>
                </c:pt>
                <c:pt idx="96">
                  <c:v>3177.4682619999999</c:v>
                </c:pt>
                <c:pt idx="97">
                  <c:v>3195.7895509999998</c:v>
                </c:pt>
                <c:pt idx="98">
                  <c:v>3121.352539</c:v>
                </c:pt>
                <c:pt idx="99">
                  <c:v>3179.419922</c:v>
                </c:pt>
                <c:pt idx="100">
                  <c:v>3178.8081050000001</c:v>
                </c:pt>
                <c:pt idx="101">
                  <c:v>3136.5771479999999</c:v>
                </c:pt>
                <c:pt idx="102">
                  <c:v>3181.3676759999998</c:v>
                </c:pt>
                <c:pt idx="103">
                  <c:v>3154.280518</c:v>
                </c:pt>
                <c:pt idx="104">
                  <c:v>3233.0825199999999</c:v>
                </c:pt>
                <c:pt idx="105">
                  <c:v>3238.1313479999999</c:v>
                </c:pt>
                <c:pt idx="106">
                  <c:v>3296.0969239999999</c:v>
                </c:pt>
                <c:pt idx="107">
                  <c:v>3174.5280760000001</c:v>
                </c:pt>
                <c:pt idx="108">
                  <c:v>3136.1320799999999</c:v>
                </c:pt>
                <c:pt idx="109">
                  <c:v>3241.3051759999998</c:v>
                </c:pt>
                <c:pt idx="110">
                  <c:v>3227.4614259999998</c:v>
                </c:pt>
                <c:pt idx="111">
                  <c:v>3204.1823730000001</c:v>
                </c:pt>
                <c:pt idx="112">
                  <c:v>3071.420654</c:v>
                </c:pt>
                <c:pt idx="113">
                  <c:v>3229.3723140000002</c:v>
                </c:pt>
                <c:pt idx="114">
                  <c:v>3183.4609380000002</c:v>
                </c:pt>
                <c:pt idx="115">
                  <c:v>3162.0942380000001</c:v>
                </c:pt>
                <c:pt idx="116">
                  <c:v>3236.938232</c:v>
                </c:pt>
                <c:pt idx="117">
                  <c:v>3194.8234859999998</c:v>
                </c:pt>
                <c:pt idx="118">
                  <c:v>3213.0639649999998</c:v>
                </c:pt>
                <c:pt idx="119">
                  <c:v>3146.4616700000001</c:v>
                </c:pt>
                <c:pt idx="120">
                  <c:v>3334.3427729999999</c:v>
                </c:pt>
                <c:pt idx="121">
                  <c:v>3288.4721679999998</c:v>
                </c:pt>
                <c:pt idx="122">
                  <c:v>3167.2529300000001</c:v>
                </c:pt>
                <c:pt idx="123">
                  <c:v>3189.2478030000002</c:v>
                </c:pt>
                <c:pt idx="124">
                  <c:v>3286.571289</c:v>
                </c:pt>
                <c:pt idx="125">
                  <c:v>3199.3171390000002</c:v>
                </c:pt>
                <c:pt idx="126">
                  <c:v>3185.5214839999999</c:v>
                </c:pt>
                <c:pt idx="127">
                  <c:v>3186.7897950000001</c:v>
                </c:pt>
                <c:pt idx="128">
                  <c:v>3201.2312010000001</c:v>
                </c:pt>
                <c:pt idx="129">
                  <c:v>3140.4025879999999</c:v>
                </c:pt>
                <c:pt idx="130">
                  <c:v>3168.015625</c:v>
                </c:pt>
                <c:pt idx="131">
                  <c:v>3295.3046880000002</c:v>
                </c:pt>
                <c:pt idx="132">
                  <c:v>3147.9887699999999</c:v>
                </c:pt>
                <c:pt idx="133">
                  <c:v>3200.0261230000001</c:v>
                </c:pt>
                <c:pt idx="134">
                  <c:v>3265.2016600000002</c:v>
                </c:pt>
                <c:pt idx="135">
                  <c:v>3193.1535640000002</c:v>
                </c:pt>
                <c:pt idx="136">
                  <c:v>3177.5051269999999</c:v>
                </c:pt>
                <c:pt idx="137">
                  <c:v>3210.7089839999999</c:v>
                </c:pt>
                <c:pt idx="138">
                  <c:v>3144.3474120000001</c:v>
                </c:pt>
                <c:pt idx="139">
                  <c:v>3254.5417480000001</c:v>
                </c:pt>
                <c:pt idx="140">
                  <c:v>3225.7495119999999</c:v>
                </c:pt>
                <c:pt idx="141">
                  <c:v>3247.6540530000002</c:v>
                </c:pt>
                <c:pt idx="142">
                  <c:v>3226.3815920000002</c:v>
                </c:pt>
                <c:pt idx="143">
                  <c:v>3165.709961</c:v>
                </c:pt>
                <c:pt idx="144">
                  <c:v>3236.3935550000001</c:v>
                </c:pt>
                <c:pt idx="145">
                  <c:v>3145.7299800000001</c:v>
                </c:pt>
                <c:pt idx="146">
                  <c:v>3231.3933109999998</c:v>
                </c:pt>
                <c:pt idx="147">
                  <c:v>3168.891846</c:v>
                </c:pt>
                <c:pt idx="148">
                  <c:v>3228.2709960000002</c:v>
                </c:pt>
                <c:pt idx="149">
                  <c:v>3285.7529300000001</c:v>
                </c:pt>
                <c:pt idx="150">
                  <c:v>3236.3945309999999</c:v>
                </c:pt>
                <c:pt idx="151">
                  <c:v>3179.560547</c:v>
                </c:pt>
                <c:pt idx="152">
                  <c:v>3240.7646479999999</c:v>
                </c:pt>
                <c:pt idx="153">
                  <c:v>3245.757568</c:v>
                </c:pt>
                <c:pt idx="154">
                  <c:v>3203.9345699999999</c:v>
                </c:pt>
                <c:pt idx="155">
                  <c:v>3296.9252929999998</c:v>
                </c:pt>
                <c:pt idx="156">
                  <c:v>3249.4926759999998</c:v>
                </c:pt>
                <c:pt idx="157">
                  <c:v>3288.1657709999999</c:v>
                </c:pt>
                <c:pt idx="158">
                  <c:v>3270.6906739999999</c:v>
                </c:pt>
                <c:pt idx="159">
                  <c:v>3294.3784179999998</c:v>
                </c:pt>
                <c:pt idx="160">
                  <c:v>3224.5378420000002</c:v>
                </c:pt>
                <c:pt idx="161">
                  <c:v>3265.0551759999998</c:v>
                </c:pt>
                <c:pt idx="162">
                  <c:v>3294.3388669999999</c:v>
                </c:pt>
                <c:pt idx="163">
                  <c:v>3271.2705080000001</c:v>
                </c:pt>
                <c:pt idx="164">
                  <c:v>3276.2451169999999</c:v>
                </c:pt>
                <c:pt idx="165">
                  <c:v>3260.6633299999999</c:v>
                </c:pt>
                <c:pt idx="166">
                  <c:v>3316.079346</c:v>
                </c:pt>
                <c:pt idx="167">
                  <c:v>3175.3496089999999</c:v>
                </c:pt>
                <c:pt idx="168">
                  <c:v>3305.459961</c:v>
                </c:pt>
                <c:pt idx="169">
                  <c:v>3265.611328</c:v>
                </c:pt>
                <c:pt idx="170">
                  <c:v>3171.641357</c:v>
                </c:pt>
                <c:pt idx="171">
                  <c:v>3253.1501459999999</c:v>
                </c:pt>
                <c:pt idx="172">
                  <c:v>3310.3684079999998</c:v>
                </c:pt>
                <c:pt idx="173">
                  <c:v>3305.9968260000001</c:v>
                </c:pt>
                <c:pt idx="174">
                  <c:v>3297.89624</c:v>
                </c:pt>
                <c:pt idx="175">
                  <c:v>3286.0686040000001</c:v>
                </c:pt>
                <c:pt idx="176">
                  <c:v>3235.0886230000001</c:v>
                </c:pt>
                <c:pt idx="177">
                  <c:v>3184.1281739999999</c:v>
                </c:pt>
                <c:pt idx="178">
                  <c:v>3291.617432</c:v>
                </c:pt>
                <c:pt idx="179">
                  <c:v>3294.7077640000002</c:v>
                </c:pt>
                <c:pt idx="180">
                  <c:v>3266.1228030000002</c:v>
                </c:pt>
                <c:pt idx="181">
                  <c:v>3217.0578609999998</c:v>
                </c:pt>
                <c:pt idx="182">
                  <c:v>3244.3720699999999</c:v>
                </c:pt>
                <c:pt idx="183">
                  <c:v>3336.8481449999999</c:v>
                </c:pt>
                <c:pt idx="184">
                  <c:v>3317.5852049999999</c:v>
                </c:pt>
                <c:pt idx="185">
                  <c:v>3369.061279</c:v>
                </c:pt>
                <c:pt idx="186">
                  <c:v>3264.193115</c:v>
                </c:pt>
                <c:pt idx="187">
                  <c:v>3310.0771479999999</c:v>
                </c:pt>
                <c:pt idx="188">
                  <c:v>3253.6279300000001</c:v>
                </c:pt>
                <c:pt idx="189">
                  <c:v>3359.0134280000002</c:v>
                </c:pt>
                <c:pt idx="190">
                  <c:v>3300.716797</c:v>
                </c:pt>
                <c:pt idx="191">
                  <c:v>3249.8793949999999</c:v>
                </c:pt>
                <c:pt idx="192">
                  <c:v>3226.9438479999999</c:v>
                </c:pt>
                <c:pt idx="193">
                  <c:v>3248.6206050000001</c:v>
                </c:pt>
                <c:pt idx="194">
                  <c:v>3266.5727539999998</c:v>
                </c:pt>
                <c:pt idx="195">
                  <c:v>3373.6899410000001</c:v>
                </c:pt>
                <c:pt idx="196">
                  <c:v>3265.3073730000001</c:v>
                </c:pt>
                <c:pt idx="197">
                  <c:v>3249.8186040000001</c:v>
                </c:pt>
                <c:pt idx="198">
                  <c:v>3290.0358890000002</c:v>
                </c:pt>
                <c:pt idx="199">
                  <c:v>3229.9963379999999</c:v>
                </c:pt>
                <c:pt idx="200">
                  <c:v>3290.6171880000002</c:v>
                </c:pt>
                <c:pt idx="201">
                  <c:v>3325.2358399999998</c:v>
                </c:pt>
                <c:pt idx="202">
                  <c:v>3281.9208979999999</c:v>
                </c:pt>
                <c:pt idx="203">
                  <c:v>3286.8496089999999</c:v>
                </c:pt>
                <c:pt idx="204">
                  <c:v>3332.5756839999999</c:v>
                </c:pt>
                <c:pt idx="205">
                  <c:v>3341.2004390000002</c:v>
                </c:pt>
                <c:pt idx="206">
                  <c:v>3320.1611330000001</c:v>
                </c:pt>
                <c:pt idx="207">
                  <c:v>3200.8969729999999</c:v>
                </c:pt>
                <c:pt idx="208">
                  <c:v>3456.0021969999998</c:v>
                </c:pt>
                <c:pt idx="209">
                  <c:v>3281.1760250000002</c:v>
                </c:pt>
                <c:pt idx="210">
                  <c:v>3293.5063479999999</c:v>
                </c:pt>
                <c:pt idx="211">
                  <c:v>3329.9077149999998</c:v>
                </c:pt>
                <c:pt idx="212">
                  <c:v>3173.7236330000001</c:v>
                </c:pt>
                <c:pt idx="213">
                  <c:v>3324.913818</c:v>
                </c:pt>
                <c:pt idx="214">
                  <c:v>3339.0764159999999</c:v>
                </c:pt>
                <c:pt idx="215">
                  <c:v>3268.1071780000002</c:v>
                </c:pt>
                <c:pt idx="216">
                  <c:v>3208.266357</c:v>
                </c:pt>
                <c:pt idx="217">
                  <c:v>3227.992432</c:v>
                </c:pt>
                <c:pt idx="218">
                  <c:v>3249.5600589999999</c:v>
                </c:pt>
                <c:pt idx="219">
                  <c:v>3282.2141109999998</c:v>
                </c:pt>
                <c:pt idx="220">
                  <c:v>3226.1140140000002</c:v>
                </c:pt>
                <c:pt idx="221">
                  <c:v>3208.8522950000001</c:v>
                </c:pt>
                <c:pt idx="222">
                  <c:v>3252.5830080000001</c:v>
                </c:pt>
                <c:pt idx="223">
                  <c:v>3270.428711</c:v>
                </c:pt>
                <c:pt idx="224">
                  <c:v>3230.9997560000002</c:v>
                </c:pt>
                <c:pt idx="225">
                  <c:v>3269.1594239999999</c:v>
                </c:pt>
                <c:pt idx="226">
                  <c:v>3170.6535640000002</c:v>
                </c:pt>
                <c:pt idx="227">
                  <c:v>3214.3486330000001</c:v>
                </c:pt>
                <c:pt idx="228">
                  <c:v>3258.0263669999999</c:v>
                </c:pt>
                <c:pt idx="229">
                  <c:v>3152.19751</c:v>
                </c:pt>
                <c:pt idx="230">
                  <c:v>3223.5478520000001</c:v>
                </c:pt>
                <c:pt idx="231">
                  <c:v>3298.5600589999999</c:v>
                </c:pt>
                <c:pt idx="232">
                  <c:v>3189.0954590000001</c:v>
                </c:pt>
                <c:pt idx="233">
                  <c:v>3214.2937010000001</c:v>
                </c:pt>
                <c:pt idx="234">
                  <c:v>3246.8571780000002</c:v>
                </c:pt>
                <c:pt idx="235">
                  <c:v>3356.8305660000001</c:v>
                </c:pt>
                <c:pt idx="236">
                  <c:v>3299.0441890000002</c:v>
                </c:pt>
                <c:pt idx="237">
                  <c:v>3285.5043949999999</c:v>
                </c:pt>
                <c:pt idx="238">
                  <c:v>3255.3889159999999</c:v>
                </c:pt>
                <c:pt idx="239">
                  <c:v>3236.3366700000001</c:v>
                </c:pt>
                <c:pt idx="240">
                  <c:v>3191.5092770000001</c:v>
                </c:pt>
                <c:pt idx="241">
                  <c:v>3222.1904300000001</c:v>
                </c:pt>
                <c:pt idx="242">
                  <c:v>3284.1547850000002</c:v>
                </c:pt>
                <c:pt idx="243">
                  <c:v>3287.19751</c:v>
                </c:pt>
                <c:pt idx="244">
                  <c:v>3303.1201169999999</c:v>
                </c:pt>
                <c:pt idx="245">
                  <c:v>3247.2834469999998</c:v>
                </c:pt>
                <c:pt idx="246">
                  <c:v>3261.3679200000001</c:v>
                </c:pt>
                <c:pt idx="247">
                  <c:v>3273.6076659999999</c:v>
                </c:pt>
                <c:pt idx="248">
                  <c:v>3179.195068</c:v>
                </c:pt>
                <c:pt idx="249">
                  <c:v>3187.7690429999998</c:v>
                </c:pt>
                <c:pt idx="250">
                  <c:v>3201.8535160000001</c:v>
                </c:pt>
                <c:pt idx="251">
                  <c:v>3291.2768550000001</c:v>
                </c:pt>
                <c:pt idx="252">
                  <c:v>3222.6560060000002</c:v>
                </c:pt>
                <c:pt idx="253">
                  <c:v>3148.5510250000002</c:v>
                </c:pt>
                <c:pt idx="254">
                  <c:v>3135.0822750000002</c:v>
                </c:pt>
                <c:pt idx="255">
                  <c:v>3239.138672</c:v>
                </c:pt>
                <c:pt idx="256">
                  <c:v>3181.5959469999998</c:v>
                </c:pt>
                <c:pt idx="257">
                  <c:v>3162.6215820000002</c:v>
                </c:pt>
                <c:pt idx="258">
                  <c:v>3101.445557</c:v>
                </c:pt>
                <c:pt idx="259">
                  <c:v>3229.279297</c:v>
                </c:pt>
                <c:pt idx="260">
                  <c:v>3283.6848140000002</c:v>
                </c:pt>
                <c:pt idx="261">
                  <c:v>3196.843018</c:v>
                </c:pt>
                <c:pt idx="262">
                  <c:v>3073.3598630000001</c:v>
                </c:pt>
                <c:pt idx="263">
                  <c:v>3246.9338379999999</c:v>
                </c:pt>
                <c:pt idx="264">
                  <c:v>3176.6464839999999</c:v>
                </c:pt>
                <c:pt idx="265">
                  <c:v>3227.3432619999999</c:v>
                </c:pt>
                <c:pt idx="266">
                  <c:v>3309.1691890000002</c:v>
                </c:pt>
                <c:pt idx="267">
                  <c:v>3259.0620119999999</c:v>
                </c:pt>
                <c:pt idx="268">
                  <c:v>3185.1633299999999</c:v>
                </c:pt>
                <c:pt idx="269">
                  <c:v>3226.661865</c:v>
                </c:pt>
                <c:pt idx="270">
                  <c:v>3235.1879880000001</c:v>
                </c:pt>
                <c:pt idx="271">
                  <c:v>3313.27124</c:v>
                </c:pt>
                <c:pt idx="272">
                  <c:v>3310.795654</c:v>
                </c:pt>
                <c:pt idx="273">
                  <c:v>3277.2141109999998</c:v>
                </c:pt>
                <c:pt idx="274">
                  <c:v>3155.8310550000001</c:v>
                </c:pt>
                <c:pt idx="275">
                  <c:v>3191.7985840000001</c:v>
                </c:pt>
                <c:pt idx="276">
                  <c:v>3249.6967770000001</c:v>
                </c:pt>
                <c:pt idx="277">
                  <c:v>3210.6674800000001</c:v>
                </c:pt>
                <c:pt idx="278">
                  <c:v>3158.8566890000002</c:v>
                </c:pt>
                <c:pt idx="279">
                  <c:v>3266.0747070000002</c:v>
                </c:pt>
                <c:pt idx="280">
                  <c:v>3183.2084960000002</c:v>
                </c:pt>
                <c:pt idx="281">
                  <c:v>3239.224365</c:v>
                </c:pt>
                <c:pt idx="282">
                  <c:v>3200.2341310000002</c:v>
                </c:pt>
                <c:pt idx="283">
                  <c:v>3227.0041500000002</c:v>
                </c:pt>
                <c:pt idx="284">
                  <c:v>3156.9909670000002</c:v>
                </c:pt>
                <c:pt idx="285">
                  <c:v>3167.328857</c:v>
                </c:pt>
                <c:pt idx="286">
                  <c:v>3192.2641600000002</c:v>
                </c:pt>
                <c:pt idx="287">
                  <c:v>3235.4377439999998</c:v>
                </c:pt>
                <c:pt idx="288">
                  <c:v>3114.3911130000001</c:v>
                </c:pt>
                <c:pt idx="289">
                  <c:v>3190.3972170000002</c:v>
                </c:pt>
                <c:pt idx="290">
                  <c:v>3249.9594729999999</c:v>
                </c:pt>
                <c:pt idx="291">
                  <c:v>3227.4448240000002</c:v>
                </c:pt>
                <c:pt idx="292">
                  <c:v>3186.7080080000001</c:v>
                </c:pt>
                <c:pt idx="293">
                  <c:v>3222.5407709999999</c:v>
                </c:pt>
                <c:pt idx="294">
                  <c:v>3251.0695799999999</c:v>
                </c:pt>
                <c:pt idx="295">
                  <c:v>3193.9536130000001</c:v>
                </c:pt>
                <c:pt idx="296">
                  <c:v>3082.210693</c:v>
                </c:pt>
                <c:pt idx="297">
                  <c:v>3260.0952149999998</c:v>
                </c:pt>
                <c:pt idx="298">
                  <c:v>3177.5173340000001</c:v>
                </c:pt>
                <c:pt idx="299">
                  <c:v>3193.282471</c:v>
                </c:pt>
                <c:pt idx="300">
                  <c:v>3198.1201169999999</c:v>
                </c:pt>
                <c:pt idx="301">
                  <c:v>3119.241943</c:v>
                </c:pt>
                <c:pt idx="302">
                  <c:v>3220.5253910000001</c:v>
                </c:pt>
                <c:pt idx="303">
                  <c:v>3232.6308589999999</c:v>
                </c:pt>
                <c:pt idx="304">
                  <c:v>3246.5502929999998</c:v>
                </c:pt>
                <c:pt idx="305">
                  <c:v>3142.2653810000002</c:v>
                </c:pt>
                <c:pt idx="306">
                  <c:v>3190.7402339999999</c:v>
                </c:pt>
                <c:pt idx="307">
                  <c:v>3199.2060550000001</c:v>
                </c:pt>
                <c:pt idx="308">
                  <c:v>3222.2072750000002</c:v>
                </c:pt>
                <c:pt idx="309">
                  <c:v>3245.1994629999999</c:v>
                </c:pt>
                <c:pt idx="310">
                  <c:v>3213.6823730000001</c:v>
                </c:pt>
                <c:pt idx="311">
                  <c:v>3271.1767580000001</c:v>
                </c:pt>
                <c:pt idx="312">
                  <c:v>3187.0039059999999</c:v>
                </c:pt>
                <c:pt idx="313">
                  <c:v>3289.8706050000001</c:v>
                </c:pt>
                <c:pt idx="314">
                  <c:v>3211.1723630000001</c:v>
                </c:pt>
                <c:pt idx="315">
                  <c:v>3255.9174800000001</c:v>
                </c:pt>
                <c:pt idx="316">
                  <c:v>3291.5722660000001</c:v>
                </c:pt>
                <c:pt idx="317">
                  <c:v>3285.4865719999998</c:v>
                </c:pt>
                <c:pt idx="318">
                  <c:v>3283.0307619999999</c:v>
                </c:pt>
                <c:pt idx="319">
                  <c:v>3284.2026369999999</c:v>
                </c:pt>
                <c:pt idx="320">
                  <c:v>3185.6525879999999</c:v>
                </c:pt>
                <c:pt idx="321">
                  <c:v>3261.1660160000001</c:v>
                </c:pt>
                <c:pt idx="322">
                  <c:v>3265.9660640000002</c:v>
                </c:pt>
                <c:pt idx="323">
                  <c:v>3325.1254880000001</c:v>
                </c:pt>
                <c:pt idx="324">
                  <c:v>3277.3713379999999</c:v>
                </c:pt>
                <c:pt idx="325">
                  <c:v>3226.0126949999999</c:v>
                </c:pt>
                <c:pt idx="326">
                  <c:v>3194.5952149999998</c:v>
                </c:pt>
                <c:pt idx="327">
                  <c:v>3148.7045899999998</c:v>
                </c:pt>
                <c:pt idx="328">
                  <c:v>3263.9472660000001</c:v>
                </c:pt>
                <c:pt idx="329">
                  <c:v>3237.969971</c:v>
                </c:pt>
                <c:pt idx="330">
                  <c:v>3275.3378910000001</c:v>
                </c:pt>
                <c:pt idx="331">
                  <c:v>3186.0454100000002</c:v>
                </c:pt>
                <c:pt idx="332">
                  <c:v>3221.5996089999999</c:v>
                </c:pt>
                <c:pt idx="333">
                  <c:v>3282.4592290000001</c:v>
                </c:pt>
                <c:pt idx="334">
                  <c:v>3310.7475589999999</c:v>
                </c:pt>
                <c:pt idx="335">
                  <c:v>3235.9797359999998</c:v>
                </c:pt>
                <c:pt idx="336">
                  <c:v>3289.5703130000002</c:v>
                </c:pt>
                <c:pt idx="337">
                  <c:v>3249.1704100000002</c:v>
                </c:pt>
                <c:pt idx="338">
                  <c:v>3225.0471189999998</c:v>
                </c:pt>
                <c:pt idx="339">
                  <c:v>3184.6752929999998</c:v>
                </c:pt>
                <c:pt idx="340">
                  <c:v>3203.9184570000002</c:v>
                </c:pt>
                <c:pt idx="341">
                  <c:v>3217.7368160000001</c:v>
                </c:pt>
                <c:pt idx="342">
                  <c:v>3316.400635</c:v>
                </c:pt>
                <c:pt idx="343">
                  <c:v>3281.4567870000001</c:v>
                </c:pt>
                <c:pt idx="344">
                  <c:v>3197.8015140000002</c:v>
                </c:pt>
                <c:pt idx="345">
                  <c:v>3244.0866700000001</c:v>
                </c:pt>
                <c:pt idx="346">
                  <c:v>3241.6477049999999</c:v>
                </c:pt>
                <c:pt idx="347">
                  <c:v>3305.9414059999999</c:v>
                </c:pt>
                <c:pt idx="348">
                  <c:v>3193.4946289999998</c:v>
                </c:pt>
                <c:pt idx="349">
                  <c:v>3329.8869629999999</c:v>
                </c:pt>
                <c:pt idx="350">
                  <c:v>3285.9746089999999</c:v>
                </c:pt>
                <c:pt idx="351">
                  <c:v>3227.661865</c:v>
                </c:pt>
                <c:pt idx="352">
                  <c:v>3245.0478520000001</c:v>
                </c:pt>
                <c:pt idx="353">
                  <c:v>3260.6252439999998</c:v>
                </c:pt>
                <c:pt idx="354">
                  <c:v>3303.2128910000001</c:v>
                </c:pt>
                <c:pt idx="355">
                  <c:v>3277.3552249999998</c:v>
                </c:pt>
                <c:pt idx="356">
                  <c:v>3354.1301269999999</c:v>
                </c:pt>
                <c:pt idx="357">
                  <c:v>3258.0708009999998</c:v>
                </c:pt>
                <c:pt idx="358">
                  <c:v>3262.8312989999999</c:v>
                </c:pt>
                <c:pt idx="359">
                  <c:v>3161.4291990000002</c:v>
                </c:pt>
                <c:pt idx="360">
                  <c:v>3261.5527339999999</c:v>
                </c:pt>
                <c:pt idx="361">
                  <c:v>3358.039307</c:v>
                </c:pt>
                <c:pt idx="362">
                  <c:v>3296.2397460000002</c:v>
                </c:pt>
                <c:pt idx="363">
                  <c:v>3356.7231449999999</c:v>
                </c:pt>
                <c:pt idx="364">
                  <c:v>3377.6359859999998</c:v>
                </c:pt>
                <c:pt idx="365">
                  <c:v>3270.9377439999998</c:v>
                </c:pt>
                <c:pt idx="366">
                  <c:v>3300.8432619999999</c:v>
                </c:pt>
                <c:pt idx="367">
                  <c:v>3231.9284670000002</c:v>
                </c:pt>
                <c:pt idx="368">
                  <c:v>3303.1411130000001</c:v>
                </c:pt>
                <c:pt idx="369">
                  <c:v>3237.8442380000001</c:v>
                </c:pt>
                <c:pt idx="370">
                  <c:v>3292.8684079999998</c:v>
                </c:pt>
                <c:pt idx="371">
                  <c:v>3374.7973630000001</c:v>
                </c:pt>
                <c:pt idx="372">
                  <c:v>3270.0397950000001</c:v>
                </c:pt>
                <c:pt idx="373">
                  <c:v>3289.1367190000001</c:v>
                </c:pt>
                <c:pt idx="374">
                  <c:v>3229.2878420000002</c:v>
                </c:pt>
                <c:pt idx="375">
                  <c:v>3314.7517090000001</c:v>
                </c:pt>
                <c:pt idx="376">
                  <c:v>3265.6811520000001</c:v>
                </c:pt>
                <c:pt idx="377">
                  <c:v>3300.9001459999999</c:v>
                </c:pt>
                <c:pt idx="378">
                  <c:v>3278.7407229999999</c:v>
                </c:pt>
                <c:pt idx="379">
                  <c:v>3193.8596189999998</c:v>
                </c:pt>
                <c:pt idx="380">
                  <c:v>3243.406982</c:v>
                </c:pt>
                <c:pt idx="381">
                  <c:v>3282.1853030000002</c:v>
                </c:pt>
                <c:pt idx="382">
                  <c:v>3265.419922</c:v>
                </c:pt>
                <c:pt idx="383">
                  <c:v>3202.0981449999999</c:v>
                </c:pt>
                <c:pt idx="384">
                  <c:v>3299.9487300000001</c:v>
                </c:pt>
                <c:pt idx="385">
                  <c:v>3256.3364259999998</c:v>
                </c:pt>
                <c:pt idx="386">
                  <c:v>3167.9956050000001</c:v>
                </c:pt>
                <c:pt idx="387">
                  <c:v>3237.163086</c:v>
                </c:pt>
                <c:pt idx="388">
                  <c:v>3202.5339359999998</c:v>
                </c:pt>
                <c:pt idx="389">
                  <c:v>3307.4426269999999</c:v>
                </c:pt>
                <c:pt idx="390">
                  <c:v>3129.7392580000001</c:v>
                </c:pt>
                <c:pt idx="391">
                  <c:v>3179.1904300000001</c:v>
                </c:pt>
                <c:pt idx="392">
                  <c:v>3225.0466310000002</c:v>
                </c:pt>
                <c:pt idx="393">
                  <c:v>3261.9479980000001</c:v>
                </c:pt>
                <c:pt idx="394">
                  <c:v>3313.130615</c:v>
                </c:pt>
                <c:pt idx="395">
                  <c:v>3194.5595699999999</c:v>
                </c:pt>
                <c:pt idx="396">
                  <c:v>3233.2309570000002</c:v>
                </c:pt>
                <c:pt idx="397">
                  <c:v>3261.1708979999999</c:v>
                </c:pt>
                <c:pt idx="398">
                  <c:v>3212.3183589999999</c:v>
                </c:pt>
                <c:pt idx="399">
                  <c:v>3293.8093260000001</c:v>
                </c:pt>
                <c:pt idx="400">
                  <c:v>3143.2292480000001</c:v>
                </c:pt>
                <c:pt idx="401">
                  <c:v>3183.65625</c:v>
                </c:pt>
                <c:pt idx="402">
                  <c:v>3168.756836</c:v>
                </c:pt>
                <c:pt idx="403">
                  <c:v>3109.2666020000001</c:v>
                </c:pt>
                <c:pt idx="404">
                  <c:v>3181.7790530000002</c:v>
                </c:pt>
                <c:pt idx="405">
                  <c:v>3209.6840820000002</c:v>
                </c:pt>
                <c:pt idx="406">
                  <c:v>3130.609375</c:v>
                </c:pt>
                <c:pt idx="407">
                  <c:v>3121.0815429999998</c:v>
                </c:pt>
                <c:pt idx="408">
                  <c:v>3204.2265630000002</c:v>
                </c:pt>
                <c:pt idx="409">
                  <c:v>3169.743164</c:v>
                </c:pt>
                <c:pt idx="410">
                  <c:v>3190.4963379999999</c:v>
                </c:pt>
                <c:pt idx="411">
                  <c:v>3147.1235350000002</c:v>
                </c:pt>
                <c:pt idx="412">
                  <c:v>3085.9604490000002</c:v>
                </c:pt>
                <c:pt idx="413">
                  <c:v>3202.8566890000002</c:v>
                </c:pt>
                <c:pt idx="414">
                  <c:v>3118.5664059999999</c:v>
                </c:pt>
                <c:pt idx="415">
                  <c:v>3171.342529</c:v>
                </c:pt>
                <c:pt idx="416">
                  <c:v>3206.304443</c:v>
                </c:pt>
                <c:pt idx="417">
                  <c:v>3047.3466800000001</c:v>
                </c:pt>
                <c:pt idx="418">
                  <c:v>3181.920654</c:v>
                </c:pt>
                <c:pt idx="419">
                  <c:v>3143.951172</c:v>
                </c:pt>
                <c:pt idx="420">
                  <c:v>3084.6616210000002</c:v>
                </c:pt>
                <c:pt idx="421">
                  <c:v>3215.5932619999999</c:v>
                </c:pt>
                <c:pt idx="422">
                  <c:v>3136.7631839999999</c:v>
                </c:pt>
                <c:pt idx="423">
                  <c:v>3169.9060060000002</c:v>
                </c:pt>
                <c:pt idx="424">
                  <c:v>3115.9865719999998</c:v>
                </c:pt>
                <c:pt idx="425">
                  <c:v>3033.6701659999999</c:v>
                </c:pt>
                <c:pt idx="426">
                  <c:v>3054.3823240000002</c:v>
                </c:pt>
                <c:pt idx="427">
                  <c:v>3091.0654300000001</c:v>
                </c:pt>
                <c:pt idx="428">
                  <c:v>3115.3081050000001</c:v>
                </c:pt>
                <c:pt idx="429">
                  <c:v>3086.2983399999998</c:v>
                </c:pt>
                <c:pt idx="430">
                  <c:v>3188.6059570000002</c:v>
                </c:pt>
                <c:pt idx="431">
                  <c:v>3001.701904</c:v>
                </c:pt>
                <c:pt idx="432">
                  <c:v>2990.4682619999999</c:v>
                </c:pt>
                <c:pt idx="433">
                  <c:v>3078.546875</c:v>
                </c:pt>
                <c:pt idx="434">
                  <c:v>3106.3085940000001</c:v>
                </c:pt>
                <c:pt idx="435">
                  <c:v>3033.0173340000001</c:v>
                </c:pt>
                <c:pt idx="436">
                  <c:v>3097.9951169999999</c:v>
                </c:pt>
                <c:pt idx="437">
                  <c:v>3058.4016109999998</c:v>
                </c:pt>
                <c:pt idx="438">
                  <c:v>3084.3728030000002</c:v>
                </c:pt>
                <c:pt idx="439">
                  <c:v>3030.6271969999998</c:v>
                </c:pt>
                <c:pt idx="440">
                  <c:v>3019.404297</c:v>
                </c:pt>
                <c:pt idx="441">
                  <c:v>3047.1379390000002</c:v>
                </c:pt>
                <c:pt idx="442">
                  <c:v>3035.9160160000001</c:v>
                </c:pt>
                <c:pt idx="443">
                  <c:v>2985.7612300000001</c:v>
                </c:pt>
                <c:pt idx="444">
                  <c:v>2990.4809570000002</c:v>
                </c:pt>
                <c:pt idx="445">
                  <c:v>3027.0437010000001</c:v>
                </c:pt>
                <c:pt idx="446">
                  <c:v>2978.688721</c:v>
                </c:pt>
                <c:pt idx="447">
                  <c:v>3008.1652829999998</c:v>
                </c:pt>
                <c:pt idx="448">
                  <c:v>3018.180664</c:v>
                </c:pt>
                <c:pt idx="449">
                  <c:v>3091.8315429999998</c:v>
                </c:pt>
                <c:pt idx="450">
                  <c:v>3018.7573240000002</c:v>
                </c:pt>
                <c:pt idx="451">
                  <c:v>2979.2863769999999</c:v>
                </c:pt>
                <c:pt idx="452">
                  <c:v>3019.3332519999999</c:v>
                </c:pt>
                <c:pt idx="453">
                  <c:v>3034.6347660000001</c:v>
                </c:pt>
                <c:pt idx="454">
                  <c:v>2958.0966800000001</c:v>
                </c:pt>
                <c:pt idx="455">
                  <c:v>3010.4833979999999</c:v>
                </c:pt>
                <c:pt idx="456">
                  <c:v>3071.6757809999999</c:v>
                </c:pt>
                <c:pt idx="457">
                  <c:v>3046.3598630000001</c:v>
                </c:pt>
                <c:pt idx="458">
                  <c:v>3017.524414</c:v>
                </c:pt>
                <c:pt idx="459">
                  <c:v>2990.4643550000001</c:v>
                </c:pt>
                <c:pt idx="460">
                  <c:v>3005.7495119999999</c:v>
                </c:pt>
                <c:pt idx="461">
                  <c:v>3061.5910640000002</c:v>
                </c:pt>
                <c:pt idx="462">
                  <c:v>3071.5659179999998</c:v>
                </c:pt>
                <c:pt idx="463">
                  <c:v>3039.2272950000001</c:v>
                </c:pt>
                <c:pt idx="464">
                  <c:v>2918.7741700000001</c:v>
                </c:pt>
                <c:pt idx="465">
                  <c:v>2997.4965820000002</c:v>
                </c:pt>
                <c:pt idx="466">
                  <c:v>2959.9057619999999</c:v>
                </c:pt>
                <c:pt idx="467">
                  <c:v>2980.4592290000001</c:v>
                </c:pt>
                <c:pt idx="468">
                  <c:v>3029.1826169999999</c:v>
                </c:pt>
                <c:pt idx="469">
                  <c:v>3025.0627439999998</c:v>
                </c:pt>
                <c:pt idx="470">
                  <c:v>3033.2673340000001</c:v>
                </c:pt>
                <c:pt idx="471">
                  <c:v>3062.5898440000001</c:v>
                </c:pt>
                <c:pt idx="472">
                  <c:v>3021.5102539999998</c:v>
                </c:pt>
                <c:pt idx="473">
                  <c:v>2980.4467770000001</c:v>
                </c:pt>
                <c:pt idx="474">
                  <c:v>2890.1455080000001</c:v>
                </c:pt>
                <c:pt idx="475">
                  <c:v>2949.3706050000001</c:v>
                </c:pt>
                <c:pt idx="476">
                  <c:v>2911.8618160000001</c:v>
                </c:pt>
                <c:pt idx="477">
                  <c:v>2983.3652339999999</c:v>
                </c:pt>
                <c:pt idx="478">
                  <c:v>2863.2536620000001</c:v>
                </c:pt>
                <c:pt idx="479">
                  <c:v>2947.039307</c:v>
                </c:pt>
                <c:pt idx="480">
                  <c:v>2862.1215820000002</c:v>
                </c:pt>
                <c:pt idx="481">
                  <c:v>2926.5512699999999</c:v>
                </c:pt>
                <c:pt idx="482">
                  <c:v>2940.0227049999999</c:v>
                </c:pt>
                <c:pt idx="483">
                  <c:v>2935.929443</c:v>
                </c:pt>
                <c:pt idx="484">
                  <c:v>3016.1062010000001</c:v>
                </c:pt>
                <c:pt idx="485">
                  <c:v>3062.9011230000001</c:v>
                </c:pt>
                <c:pt idx="486">
                  <c:v>2976.3054200000001</c:v>
                </c:pt>
                <c:pt idx="487">
                  <c:v>2926.5893550000001</c:v>
                </c:pt>
                <c:pt idx="488">
                  <c:v>2992.6701659999999</c:v>
                </c:pt>
                <c:pt idx="489">
                  <c:v>3067.4938959999999</c:v>
                </c:pt>
                <c:pt idx="490">
                  <c:v>2923.0991210000002</c:v>
                </c:pt>
                <c:pt idx="491">
                  <c:v>2952.3247070000002</c:v>
                </c:pt>
                <c:pt idx="492">
                  <c:v>3020.1000979999999</c:v>
                </c:pt>
                <c:pt idx="493">
                  <c:v>2982.7006839999999</c:v>
                </c:pt>
                <c:pt idx="494">
                  <c:v>3001.383789</c:v>
                </c:pt>
                <c:pt idx="495">
                  <c:v>3055.0947270000001</c:v>
                </c:pt>
                <c:pt idx="496">
                  <c:v>2903.8671880000002</c:v>
                </c:pt>
                <c:pt idx="497">
                  <c:v>2861.266357</c:v>
                </c:pt>
                <c:pt idx="498">
                  <c:v>2992.0051269999999</c:v>
                </c:pt>
                <c:pt idx="499">
                  <c:v>2900.392578</c:v>
                </c:pt>
                <c:pt idx="500">
                  <c:v>2945.319336</c:v>
                </c:pt>
                <c:pt idx="501">
                  <c:v>3000.726318</c:v>
                </c:pt>
                <c:pt idx="502">
                  <c:v>2994.8840329999998</c:v>
                </c:pt>
                <c:pt idx="503">
                  <c:v>2924.3310550000001</c:v>
                </c:pt>
                <c:pt idx="504">
                  <c:v>2876.538086</c:v>
                </c:pt>
                <c:pt idx="505">
                  <c:v>2917.9277339999999</c:v>
                </c:pt>
                <c:pt idx="506">
                  <c:v>2994.26001</c:v>
                </c:pt>
                <c:pt idx="507">
                  <c:v>2944.733643</c:v>
                </c:pt>
                <c:pt idx="508">
                  <c:v>2893.4794919999999</c:v>
                </c:pt>
                <c:pt idx="509">
                  <c:v>2924.3508299999999</c:v>
                </c:pt>
                <c:pt idx="510">
                  <c:v>2962.1960450000001</c:v>
                </c:pt>
                <c:pt idx="511">
                  <c:v>2863.820068</c:v>
                </c:pt>
                <c:pt idx="512">
                  <c:v>2934.8339839999999</c:v>
                </c:pt>
                <c:pt idx="513">
                  <c:v>2935.9978030000002</c:v>
                </c:pt>
                <c:pt idx="514">
                  <c:v>2959.8486330000001</c:v>
                </c:pt>
                <c:pt idx="515">
                  <c:v>2899.9370119999999</c:v>
                </c:pt>
                <c:pt idx="516">
                  <c:v>2902.851318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2985.9626459999999</c:v>
                </c:pt>
                <c:pt idx="521">
                  <c:v>2948.7722170000002</c:v>
                </c:pt>
                <c:pt idx="522">
                  <c:v>2890.6872560000002</c:v>
                </c:pt>
                <c:pt idx="523">
                  <c:v>2857.014404</c:v>
                </c:pt>
                <c:pt idx="524">
                  <c:v>2884.3156739999999</c:v>
                </c:pt>
                <c:pt idx="525">
                  <c:v>2852.3984380000002</c:v>
                </c:pt>
                <c:pt idx="526">
                  <c:v>2834.4221189999998</c:v>
                </c:pt>
                <c:pt idx="527">
                  <c:v>2969.6342770000001</c:v>
                </c:pt>
                <c:pt idx="528">
                  <c:v>2866.3642580000001</c:v>
                </c:pt>
                <c:pt idx="529">
                  <c:v>2931.9157709999999</c:v>
                </c:pt>
                <c:pt idx="530">
                  <c:v>2877.4045409999999</c:v>
                </c:pt>
                <c:pt idx="531">
                  <c:v>2920.3164059999999</c:v>
                </c:pt>
                <c:pt idx="532">
                  <c:v>2844.9609380000002</c:v>
                </c:pt>
                <c:pt idx="533">
                  <c:v>2933.0664059999999</c:v>
                </c:pt>
                <c:pt idx="534">
                  <c:v>2847.3083499999998</c:v>
                </c:pt>
                <c:pt idx="535">
                  <c:v>2891.929443</c:v>
                </c:pt>
                <c:pt idx="536">
                  <c:v>2820.1140140000002</c:v>
                </c:pt>
                <c:pt idx="537">
                  <c:v>2955.0595699999999</c:v>
                </c:pt>
                <c:pt idx="538">
                  <c:v>2860.679932</c:v>
                </c:pt>
                <c:pt idx="539">
                  <c:v>2896.5795899999998</c:v>
                </c:pt>
                <c:pt idx="540">
                  <c:v>2807.4575199999999</c:v>
                </c:pt>
                <c:pt idx="541">
                  <c:v>2846.8249510000001</c:v>
                </c:pt>
                <c:pt idx="542">
                  <c:v>2894.8542480000001</c:v>
                </c:pt>
                <c:pt idx="543">
                  <c:v>2972.3623050000001</c:v>
                </c:pt>
                <c:pt idx="544">
                  <c:v>2839.9243160000001</c:v>
                </c:pt>
                <c:pt idx="545">
                  <c:v>2877.5190429999998</c:v>
                </c:pt>
                <c:pt idx="546">
                  <c:v>2871.7448730000001</c:v>
                </c:pt>
                <c:pt idx="547">
                  <c:v>2878.109375</c:v>
                </c:pt>
                <c:pt idx="548">
                  <c:v>2855.0026859999998</c:v>
                </c:pt>
                <c:pt idx="549">
                  <c:v>2923.7597660000001</c:v>
                </c:pt>
                <c:pt idx="550">
                  <c:v>2865.9975589999999</c:v>
                </c:pt>
                <c:pt idx="551">
                  <c:v>2794.3984380000002</c:v>
                </c:pt>
                <c:pt idx="552">
                  <c:v>2885.6433109999998</c:v>
                </c:pt>
                <c:pt idx="553">
                  <c:v>2881.6062010000001</c:v>
                </c:pt>
                <c:pt idx="554">
                  <c:v>2903.5415039999998</c:v>
                </c:pt>
                <c:pt idx="555">
                  <c:v>2825.0671390000002</c:v>
                </c:pt>
                <c:pt idx="556">
                  <c:v>2845.2739259999998</c:v>
                </c:pt>
                <c:pt idx="557">
                  <c:v>2823.9438479999999</c:v>
                </c:pt>
                <c:pt idx="558">
                  <c:v>2838.952393</c:v>
                </c:pt>
                <c:pt idx="559">
                  <c:v>2886.8186040000001</c:v>
                </c:pt>
                <c:pt idx="560">
                  <c:v>2794.5900879999999</c:v>
                </c:pt>
                <c:pt idx="561">
                  <c:v>2819.9689939999998</c:v>
                </c:pt>
                <c:pt idx="562">
                  <c:v>2945.5986330000001</c:v>
                </c:pt>
                <c:pt idx="563">
                  <c:v>2858.5981449999999</c:v>
                </c:pt>
                <c:pt idx="564">
                  <c:v>2909.8679200000001</c:v>
                </c:pt>
                <c:pt idx="565">
                  <c:v>2841.9123540000001</c:v>
                </c:pt>
                <c:pt idx="566">
                  <c:v>2853.4377439999998</c:v>
                </c:pt>
                <c:pt idx="567">
                  <c:v>2816.6044919999999</c:v>
                </c:pt>
                <c:pt idx="568">
                  <c:v>2788.4189449999999</c:v>
                </c:pt>
                <c:pt idx="569">
                  <c:v>2893.1640630000002</c:v>
                </c:pt>
                <c:pt idx="570">
                  <c:v>2818.375</c:v>
                </c:pt>
                <c:pt idx="571">
                  <c:v>2874.7570799999999</c:v>
                </c:pt>
                <c:pt idx="572">
                  <c:v>2858.6579590000001</c:v>
                </c:pt>
                <c:pt idx="573">
                  <c:v>2797.7189939999998</c:v>
                </c:pt>
                <c:pt idx="574">
                  <c:v>2876.4895019999999</c:v>
                </c:pt>
                <c:pt idx="575">
                  <c:v>2831.0883789999998</c:v>
                </c:pt>
                <c:pt idx="576">
                  <c:v>2815.0102539999998</c:v>
                </c:pt>
                <c:pt idx="577">
                  <c:v>2859.2602539999998</c:v>
                </c:pt>
                <c:pt idx="578">
                  <c:v>2800.1040039999998</c:v>
                </c:pt>
                <c:pt idx="579">
                  <c:v>2828.8339839999999</c:v>
                </c:pt>
                <c:pt idx="580">
                  <c:v>2798.9887699999999</c:v>
                </c:pt>
                <c:pt idx="581">
                  <c:v>2846.6503910000001</c:v>
                </c:pt>
                <c:pt idx="582">
                  <c:v>2852.9702149999998</c:v>
                </c:pt>
                <c:pt idx="583">
                  <c:v>2835.1877439999998</c:v>
                </c:pt>
                <c:pt idx="584">
                  <c:v>2894.860596</c:v>
                </c:pt>
                <c:pt idx="585">
                  <c:v>2791.0395509999998</c:v>
                </c:pt>
                <c:pt idx="586">
                  <c:v>2750.914307</c:v>
                </c:pt>
                <c:pt idx="587">
                  <c:v>2667.8034670000002</c:v>
                </c:pt>
                <c:pt idx="588">
                  <c:v>2856.4399410000001</c:v>
                </c:pt>
                <c:pt idx="589">
                  <c:v>2836.9575199999999</c:v>
                </c:pt>
                <c:pt idx="590">
                  <c:v>2848.4252929999998</c:v>
                </c:pt>
                <c:pt idx="591">
                  <c:v>2763.6420899999998</c:v>
                </c:pt>
                <c:pt idx="592">
                  <c:v>2696.0756839999999</c:v>
                </c:pt>
                <c:pt idx="593">
                  <c:v>2843.2861330000001</c:v>
                </c:pt>
                <c:pt idx="594">
                  <c:v>2755.1186520000001</c:v>
                </c:pt>
                <c:pt idx="595">
                  <c:v>2733.9616700000001</c:v>
                </c:pt>
                <c:pt idx="596">
                  <c:v>2767.7558589999999</c:v>
                </c:pt>
                <c:pt idx="597">
                  <c:v>2787.8034670000002</c:v>
                </c:pt>
                <c:pt idx="598">
                  <c:v>2770.0844729999999</c:v>
                </c:pt>
                <c:pt idx="599">
                  <c:v>2857.044922</c:v>
                </c:pt>
                <c:pt idx="600">
                  <c:v>2727.8051759999998</c:v>
                </c:pt>
                <c:pt idx="601">
                  <c:v>2768.4270019999999</c:v>
                </c:pt>
                <c:pt idx="602">
                  <c:v>2766.1599120000001</c:v>
                </c:pt>
                <c:pt idx="603">
                  <c:v>2889.0573730000001</c:v>
                </c:pt>
                <c:pt idx="604">
                  <c:v>2807.911865</c:v>
                </c:pt>
                <c:pt idx="605">
                  <c:v>2783.3571780000002</c:v>
                </c:pt>
                <c:pt idx="606">
                  <c:v>2829.0673830000001</c:v>
                </c:pt>
                <c:pt idx="607">
                  <c:v>5819.7602539999998</c:v>
                </c:pt>
                <c:pt idx="608">
                  <c:v>3331.5202640000002</c:v>
                </c:pt>
                <c:pt idx="609">
                  <c:v>2885.5996089999999</c:v>
                </c:pt>
                <c:pt idx="610">
                  <c:v>2794.2778320000002</c:v>
                </c:pt>
                <c:pt idx="611">
                  <c:v>2781.7370609999998</c:v>
                </c:pt>
                <c:pt idx="612">
                  <c:v>2757.2209469999998</c:v>
                </c:pt>
                <c:pt idx="613">
                  <c:v>2765.2260740000002</c:v>
                </c:pt>
                <c:pt idx="614">
                  <c:v>2865.6118160000001</c:v>
                </c:pt>
                <c:pt idx="615">
                  <c:v>2815.4357909999999</c:v>
                </c:pt>
                <c:pt idx="616">
                  <c:v>2808.033203</c:v>
                </c:pt>
                <c:pt idx="617">
                  <c:v>2785.2448730000001</c:v>
                </c:pt>
                <c:pt idx="618">
                  <c:v>2748.7902829999998</c:v>
                </c:pt>
                <c:pt idx="619">
                  <c:v>2831.9873050000001</c:v>
                </c:pt>
                <c:pt idx="620">
                  <c:v>2780.1586910000001</c:v>
                </c:pt>
                <c:pt idx="621">
                  <c:v>2771.0610350000002</c:v>
                </c:pt>
                <c:pt idx="622">
                  <c:v>2763.6750489999999</c:v>
                </c:pt>
                <c:pt idx="623">
                  <c:v>2826.3090820000002</c:v>
                </c:pt>
                <c:pt idx="624">
                  <c:v>2786.4741210000002</c:v>
                </c:pt>
                <c:pt idx="625">
                  <c:v>2751.7761230000001</c:v>
                </c:pt>
                <c:pt idx="626">
                  <c:v>2799.0141600000002</c:v>
                </c:pt>
                <c:pt idx="627">
                  <c:v>2723.374268</c:v>
                </c:pt>
                <c:pt idx="628">
                  <c:v>2693.827393</c:v>
                </c:pt>
                <c:pt idx="629">
                  <c:v>2819.51001</c:v>
                </c:pt>
                <c:pt idx="630">
                  <c:v>2752.4375</c:v>
                </c:pt>
                <c:pt idx="631">
                  <c:v>2804.7426759999998</c:v>
                </c:pt>
                <c:pt idx="632">
                  <c:v>2845.09375</c:v>
                </c:pt>
                <c:pt idx="633">
                  <c:v>2858.1594239999999</c:v>
                </c:pt>
                <c:pt idx="634">
                  <c:v>2784.3164059999999</c:v>
                </c:pt>
                <c:pt idx="635">
                  <c:v>2717.3173830000001</c:v>
                </c:pt>
                <c:pt idx="636">
                  <c:v>2745.7299800000001</c:v>
                </c:pt>
                <c:pt idx="637">
                  <c:v>2847.358643</c:v>
                </c:pt>
                <c:pt idx="638">
                  <c:v>2780.3867190000001</c:v>
                </c:pt>
                <c:pt idx="639">
                  <c:v>2720.2504880000001</c:v>
                </c:pt>
                <c:pt idx="640">
                  <c:v>2745.2353520000001</c:v>
                </c:pt>
                <c:pt idx="641">
                  <c:v>2742.984375</c:v>
                </c:pt>
                <c:pt idx="642">
                  <c:v>2723.7216800000001</c:v>
                </c:pt>
                <c:pt idx="643">
                  <c:v>2815.0263669999999</c:v>
                </c:pt>
                <c:pt idx="644">
                  <c:v>2800.8583979999999</c:v>
                </c:pt>
                <c:pt idx="645">
                  <c:v>2752.6909179999998</c:v>
                </c:pt>
                <c:pt idx="646">
                  <c:v>2719.841797</c:v>
                </c:pt>
                <c:pt idx="647">
                  <c:v>2751.5891109999998</c:v>
                </c:pt>
                <c:pt idx="648">
                  <c:v>2788.4208979999999</c:v>
                </c:pt>
                <c:pt idx="649">
                  <c:v>2781.0671390000002</c:v>
                </c:pt>
                <c:pt idx="650">
                  <c:v>2807.6870119999999</c:v>
                </c:pt>
                <c:pt idx="651">
                  <c:v>2749.3859859999998</c:v>
                </c:pt>
                <c:pt idx="652">
                  <c:v>2765.8139649999998</c:v>
                </c:pt>
                <c:pt idx="653">
                  <c:v>2748.2846679999998</c:v>
                </c:pt>
                <c:pt idx="654">
                  <c:v>2764.7060550000001</c:v>
                </c:pt>
                <c:pt idx="655">
                  <c:v>2811.663818</c:v>
                </c:pt>
                <c:pt idx="656">
                  <c:v>2721.1860350000002</c:v>
                </c:pt>
                <c:pt idx="657">
                  <c:v>2713.8562010000001</c:v>
                </c:pt>
                <c:pt idx="658">
                  <c:v>2716.7041020000001</c:v>
                </c:pt>
                <c:pt idx="659">
                  <c:v>2690.727539</c:v>
                </c:pt>
                <c:pt idx="660">
                  <c:v>2708.834961</c:v>
                </c:pt>
                <c:pt idx="661">
                  <c:v>2725.2402339999999</c:v>
                </c:pt>
                <c:pt idx="662">
                  <c:v>2785.6945799999999</c:v>
                </c:pt>
                <c:pt idx="663">
                  <c:v>2812.2421880000002</c:v>
                </c:pt>
                <c:pt idx="664">
                  <c:v>2733.7646479999999</c:v>
                </c:pt>
                <c:pt idx="665">
                  <c:v>2684.1066890000002</c:v>
                </c:pt>
                <c:pt idx="666">
                  <c:v>2791.9272460000002</c:v>
                </c:pt>
                <c:pt idx="667">
                  <c:v>2757.5122070000002</c:v>
                </c:pt>
                <c:pt idx="668">
                  <c:v>2772.1911620000001</c:v>
                </c:pt>
                <c:pt idx="669">
                  <c:v>2785.171875</c:v>
                </c:pt>
                <c:pt idx="670">
                  <c:v>2722.0187989999999</c:v>
                </c:pt>
                <c:pt idx="671">
                  <c:v>2748.5354000000002</c:v>
                </c:pt>
                <c:pt idx="672">
                  <c:v>2754.7482909999999</c:v>
                </c:pt>
                <c:pt idx="673">
                  <c:v>2703.4738769999999</c:v>
                </c:pt>
                <c:pt idx="674">
                  <c:v>2713.0739749999998</c:v>
                </c:pt>
                <c:pt idx="675">
                  <c:v>2737.8803710000002</c:v>
                </c:pt>
                <c:pt idx="676">
                  <c:v>2686.639893</c:v>
                </c:pt>
                <c:pt idx="677">
                  <c:v>2804.3566890000002</c:v>
                </c:pt>
                <c:pt idx="678">
                  <c:v>2673.7385250000002</c:v>
                </c:pt>
                <c:pt idx="679">
                  <c:v>2686.7116700000001</c:v>
                </c:pt>
                <c:pt idx="680">
                  <c:v>2730.0695799999999</c:v>
                </c:pt>
                <c:pt idx="681">
                  <c:v>2754.841797</c:v>
                </c:pt>
                <c:pt idx="682">
                  <c:v>2750.9135740000002</c:v>
                </c:pt>
                <c:pt idx="683">
                  <c:v>2723.3640140000002</c:v>
                </c:pt>
                <c:pt idx="684">
                  <c:v>2788.6103520000001</c:v>
                </c:pt>
                <c:pt idx="685">
                  <c:v>2686.8508299999999</c:v>
                </c:pt>
                <c:pt idx="686">
                  <c:v>2591.8771969999998</c:v>
                </c:pt>
                <c:pt idx="687">
                  <c:v>2635.1923830000001</c:v>
                </c:pt>
                <c:pt idx="688">
                  <c:v>2698.7177729999999</c:v>
                </c:pt>
                <c:pt idx="689">
                  <c:v>2736.9377439999998</c:v>
                </c:pt>
                <c:pt idx="690">
                  <c:v>2738.0729980000001</c:v>
                </c:pt>
                <c:pt idx="691">
                  <c:v>2761.1079100000002</c:v>
                </c:pt>
                <c:pt idx="692">
                  <c:v>2691.4973140000002</c:v>
                </c:pt>
                <c:pt idx="693">
                  <c:v>2770.1022950000001</c:v>
                </c:pt>
                <c:pt idx="694">
                  <c:v>2737.5571289999998</c:v>
                </c:pt>
                <c:pt idx="695">
                  <c:v>2728.5908199999999</c:v>
                </c:pt>
                <c:pt idx="696">
                  <c:v>2653.993164</c:v>
                </c:pt>
                <c:pt idx="697">
                  <c:v>2678.6989749999998</c:v>
                </c:pt>
                <c:pt idx="698">
                  <c:v>2666.3847660000001</c:v>
                </c:pt>
                <c:pt idx="699">
                  <c:v>2640.6201169999999</c:v>
                </c:pt>
                <c:pt idx="700">
                  <c:v>2581.2338869999999</c:v>
                </c:pt>
                <c:pt idx="701">
                  <c:v>2688.3146969999998</c:v>
                </c:pt>
                <c:pt idx="702">
                  <c:v>2681.0507809999999</c:v>
                </c:pt>
                <c:pt idx="703">
                  <c:v>2672.1088869999999</c:v>
                </c:pt>
                <c:pt idx="704">
                  <c:v>2809.3508299999999</c:v>
                </c:pt>
                <c:pt idx="705">
                  <c:v>2687.8334960000002</c:v>
                </c:pt>
                <c:pt idx="706">
                  <c:v>2685.6132809999999</c:v>
                </c:pt>
                <c:pt idx="707">
                  <c:v>2738.8083499999998</c:v>
                </c:pt>
                <c:pt idx="708">
                  <c:v>2640.8823240000002</c:v>
                </c:pt>
                <c:pt idx="709">
                  <c:v>2663.8508299999999</c:v>
                </c:pt>
                <c:pt idx="710">
                  <c:v>2666.6713869999999</c:v>
                </c:pt>
                <c:pt idx="711">
                  <c:v>2639.2890630000002</c:v>
                </c:pt>
                <c:pt idx="712">
                  <c:v>2663.9208979999999</c:v>
                </c:pt>
                <c:pt idx="713">
                  <c:v>2639.904297</c:v>
                </c:pt>
                <c:pt idx="714">
                  <c:v>2632.6657709999999</c:v>
                </c:pt>
                <c:pt idx="715">
                  <c:v>2648.9011230000001</c:v>
                </c:pt>
                <c:pt idx="716">
                  <c:v>2678.539307</c:v>
                </c:pt>
                <c:pt idx="717">
                  <c:v>2656.2143550000001</c:v>
                </c:pt>
                <c:pt idx="718">
                  <c:v>2721.024414</c:v>
                </c:pt>
                <c:pt idx="719">
                  <c:v>2693.6740719999998</c:v>
                </c:pt>
                <c:pt idx="720">
                  <c:v>2666.3344729999999</c:v>
                </c:pt>
                <c:pt idx="721">
                  <c:v>2734.451904</c:v>
                </c:pt>
                <c:pt idx="722">
                  <c:v>2676.9799800000001</c:v>
                </c:pt>
                <c:pt idx="723">
                  <c:v>2676.4409179999998</c:v>
                </c:pt>
                <c:pt idx="724">
                  <c:v>2687.6164549999999</c:v>
                </c:pt>
                <c:pt idx="725">
                  <c:v>2672.016846</c:v>
                </c:pt>
                <c:pt idx="726">
                  <c:v>2678.169922</c:v>
                </c:pt>
                <c:pt idx="727">
                  <c:v>2655.8884280000002</c:v>
                </c:pt>
                <c:pt idx="728">
                  <c:v>2720.5668949999999</c:v>
                </c:pt>
                <c:pt idx="729">
                  <c:v>2683.2392580000001</c:v>
                </c:pt>
                <c:pt idx="730">
                  <c:v>2692.7272950000001</c:v>
                </c:pt>
                <c:pt idx="731">
                  <c:v>2683.8291020000001</c:v>
                </c:pt>
                <c:pt idx="732">
                  <c:v>2654.88501</c:v>
                </c:pt>
                <c:pt idx="733">
                  <c:v>2654.3500979999999</c:v>
                </c:pt>
                <c:pt idx="734">
                  <c:v>2700.5783689999998</c:v>
                </c:pt>
                <c:pt idx="735">
                  <c:v>2686.6760250000002</c:v>
                </c:pt>
                <c:pt idx="736">
                  <c:v>2644.3984380000002</c:v>
                </c:pt>
                <c:pt idx="737">
                  <c:v>2652.2109380000002</c:v>
                </c:pt>
                <c:pt idx="738">
                  <c:v>2686.7204590000001</c:v>
                </c:pt>
                <c:pt idx="739">
                  <c:v>2731.2265630000002</c:v>
                </c:pt>
                <c:pt idx="740">
                  <c:v>2602.2321780000002</c:v>
                </c:pt>
                <c:pt idx="741">
                  <c:v>2650.0727539999998</c:v>
                </c:pt>
                <c:pt idx="742">
                  <c:v>2707.898193</c:v>
                </c:pt>
                <c:pt idx="743">
                  <c:v>2707.3520509999998</c:v>
                </c:pt>
                <c:pt idx="744">
                  <c:v>2651.8032229999999</c:v>
                </c:pt>
                <c:pt idx="745">
                  <c:v>2717.9250489999999</c:v>
                </c:pt>
                <c:pt idx="746">
                  <c:v>2682.3891600000002</c:v>
                </c:pt>
                <c:pt idx="747">
                  <c:v>2675.1850589999999</c:v>
                </c:pt>
                <c:pt idx="748">
                  <c:v>2573.0554200000001</c:v>
                </c:pt>
                <c:pt idx="749">
                  <c:v>2637.4741210000002</c:v>
                </c:pt>
                <c:pt idx="750">
                  <c:v>2633.6125489999999</c:v>
                </c:pt>
                <c:pt idx="751">
                  <c:v>2536.5458979999999</c:v>
                </c:pt>
                <c:pt idx="752">
                  <c:v>2587.6201169999999</c:v>
                </c:pt>
                <c:pt idx="753">
                  <c:v>2568.796875</c:v>
                </c:pt>
                <c:pt idx="754">
                  <c:v>2601.546143</c:v>
                </c:pt>
                <c:pt idx="755">
                  <c:v>2690.826172</c:v>
                </c:pt>
                <c:pt idx="756">
                  <c:v>2698.5966800000001</c:v>
                </c:pt>
                <c:pt idx="757">
                  <c:v>2658.1545409999999</c:v>
                </c:pt>
                <c:pt idx="758">
                  <c:v>2704.1552729999999</c:v>
                </c:pt>
                <c:pt idx="759">
                  <c:v>2600.5830080000001</c:v>
                </c:pt>
                <c:pt idx="760">
                  <c:v>2624.9785160000001</c:v>
                </c:pt>
                <c:pt idx="761">
                  <c:v>2647.703125</c:v>
                </c:pt>
                <c:pt idx="762">
                  <c:v>2706.953857</c:v>
                </c:pt>
                <c:pt idx="763">
                  <c:v>2661.5771479999999</c:v>
                </c:pt>
                <c:pt idx="764">
                  <c:v>2586.3378910000001</c:v>
                </c:pt>
                <c:pt idx="765">
                  <c:v>2665.4809570000002</c:v>
                </c:pt>
                <c:pt idx="766">
                  <c:v>2684.8549800000001</c:v>
                </c:pt>
                <c:pt idx="767">
                  <c:v>2714.1750489999999</c:v>
                </c:pt>
                <c:pt idx="768">
                  <c:v>2632.350586</c:v>
                </c:pt>
                <c:pt idx="769">
                  <c:v>2640.110596</c:v>
                </c:pt>
                <c:pt idx="770">
                  <c:v>2649.5251459999999</c:v>
                </c:pt>
                <c:pt idx="771">
                  <c:v>2614.1782229999999</c:v>
                </c:pt>
                <c:pt idx="772">
                  <c:v>2638.5102539999998</c:v>
                </c:pt>
                <c:pt idx="773">
                  <c:v>2687.6875</c:v>
                </c:pt>
                <c:pt idx="774">
                  <c:v>2647.383789</c:v>
                </c:pt>
                <c:pt idx="775">
                  <c:v>2742.9167480000001</c:v>
                </c:pt>
                <c:pt idx="776">
                  <c:v>2666.185547</c:v>
                </c:pt>
                <c:pt idx="777">
                  <c:v>2683.8588869999999</c:v>
                </c:pt>
                <c:pt idx="778">
                  <c:v>2577.3740229999999</c:v>
                </c:pt>
                <c:pt idx="779">
                  <c:v>2659.6035160000001</c:v>
                </c:pt>
                <c:pt idx="780">
                  <c:v>2612.7346189999998</c:v>
                </c:pt>
                <c:pt idx="781">
                  <c:v>2580.773682</c:v>
                </c:pt>
                <c:pt idx="782">
                  <c:v>2550.4794919999999</c:v>
                </c:pt>
                <c:pt idx="783">
                  <c:v>2574.7687989999999</c:v>
                </c:pt>
                <c:pt idx="784">
                  <c:v>2599.048096</c:v>
                </c:pt>
                <c:pt idx="785">
                  <c:v>2712.579346</c:v>
                </c:pt>
                <c:pt idx="786">
                  <c:v>2639.313232</c:v>
                </c:pt>
                <c:pt idx="787">
                  <c:v>2632.1696780000002</c:v>
                </c:pt>
                <c:pt idx="788">
                  <c:v>2676.241211</c:v>
                </c:pt>
                <c:pt idx="789">
                  <c:v>2645.969482</c:v>
                </c:pt>
                <c:pt idx="790">
                  <c:v>2630.5720209999999</c:v>
                </c:pt>
                <c:pt idx="791">
                  <c:v>2603.6235350000002</c:v>
                </c:pt>
                <c:pt idx="792">
                  <c:v>2611.3498540000001</c:v>
                </c:pt>
                <c:pt idx="793">
                  <c:v>2574.5139159999999</c:v>
                </c:pt>
                <c:pt idx="794">
                  <c:v>2638.342529</c:v>
                </c:pt>
                <c:pt idx="795">
                  <c:v>2664.2028810000002</c:v>
                </c:pt>
                <c:pt idx="796">
                  <c:v>2638.9235840000001</c:v>
                </c:pt>
                <c:pt idx="797">
                  <c:v>2668.0710450000001</c:v>
                </c:pt>
                <c:pt idx="798">
                  <c:v>2652.6928710000002</c:v>
                </c:pt>
                <c:pt idx="799">
                  <c:v>2568.0908199999999</c:v>
                </c:pt>
                <c:pt idx="800">
                  <c:v>2623.602539</c:v>
                </c:pt>
                <c:pt idx="801">
                  <c:v>2680.7390140000002</c:v>
                </c:pt>
                <c:pt idx="802">
                  <c:v>2579.7092290000001</c:v>
                </c:pt>
                <c:pt idx="803">
                  <c:v>2620.361328</c:v>
                </c:pt>
                <c:pt idx="804">
                  <c:v>2596.7770999999998</c:v>
                </c:pt>
                <c:pt idx="805">
                  <c:v>2619.2995609999998</c:v>
                </c:pt>
                <c:pt idx="806">
                  <c:v>2615.476807</c:v>
                </c:pt>
                <c:pt idx="807">
                  <c:v>2563.9313959999999</c:v>
                </c:pt>
                <c:pt idx="808">
                  <c:v>2586.446289</c:v>
                </c:pt>
                <c:pt idx="809">
                  <c:v>2562.8920899999998</c:v>
                </c:pt>
                <c:pt idx="810">
                  <c:v>2582.1083979999999</c:v>
                </c:pt>
                <c:pt idx="811">
                  <c:v>2704.9091800000001</c:v>
                </c:pt>
                <c:pt idx="812">
                  <c:v>2630.3813479999999</c:v>
                </c:pt>
                <c:pt idx="813">
                  <c:v>2731.7546390000002</c:v>
                </c:pt>
                <c:pt idx="814">
                  <c:v>2647.391357</c:v>
                </c:pt>
                <c:pt idx="815">
                  <c:v>2628.7814939999998</c:v>
                </c:pt>
                <c:pt idx="816">
                  <c:v>2575.6833499999998</c:v>
                </c:pt>
                <c:pt idx="817">
                  <c:v>2609.6499020000001</c:v>
                </c:pt>
                <c:pt idx="818">
                  <c:v>2630.4663089999999</c:v>
                </c:pt>
                <c:pt idx="819">
                  <c:v>2564.2666020000001</c:v>
                </c:pt>
                <c:pt idx="820">
                  <c:v>2647.453857</c:v>
                </c:pt>
                <c:pt idx="821">
                  <c:v>2705.9921880000002</c:v>
                </c:pt>
                <c:pt idx="822">
                  <c:v>2567.6279300000001</c:v>
                </c:pt>
                <c:pt idx="823">
                  <c:v>2594.992432</c:v>
                </c:pt>
                <c:pt idx="824">
                  <c:v>2545.2661130000001</c:v>
                </c:pt>
                <c:pt idx="825">
                  <c:v>2574.2634280000002</c:v>
                </c:pt>
                <c:pt idx="826">
                  <c:v>2545.8725589999999</c:v>
                </c:pt>
                <c:pt idx="827">
                  <c:v>2620.7495119999999</c:v>
                </c:pt>
                <c:pt idx="828">
                  <c:v>2577.6123050000001</c:v>
                </c:pt>
                <c:pt idx="829">
                  <c:v>2627.8771969999998</c:v>
                </c:pt>
                <c:pt idx="830">
                  <c:v>2551.9958499999998</c:v>
                </c:pt>
                <c:pt idx="831">
                  <c:v>2520.3620609999998</c:v>
                </c:pt>
                <c:pt idx="832">
                  <c:v>2600.0795899999998</c:v>
                </c:pt>
                <c:pt idx="833">
                  <c:v>2579.907471</c:v>
                </c:pt>
                <c:pt idx="834">
                  <c:v>2654.6701659999999</c:v>
                </c:pt>
                <c:pt idx="835">
                  <c:v>2634.4948730000001</c:v>
                </c:pt>
                <c:pt idx="836">
                  <c:v>2594.6958009999998</c:v>
                </c:pt>
                <c:pt idx="837">
                  <c:v>2617.068115</c:v>
                </c:pt>
                <c:pt idx="838">
                  <c:v>2564.2058109999998</c:v>
                </c:pt>
                <c:pt idx="839">
                  <c:v>2576.764893</c:v>
                </c:pt>
                <c:pt idx="840">
                  <c:v>2592.5878910000001</c:v>
                </c:pt>
                <c:pt idx="841">
                  <c:v>2686.8527829999998</c:v>
                </c:pt>
                <c:pt idx="842">
                  <c:v>2686.306885</c:v>
                </c:pt>
                <c:pt idx="843">
                  <c:v>2608.9780270000001</c:v>
                </c:pt>
                <c:pt idx="844">
                  <c:v>2557.8142090000001</c:v>
                </c:pt>
                <c:pt idx="845">
                  <c:v>2593.2204590000001</c:v>
                </c:pt>
                <c:pt idx="846">
                  <c:v>2641.673828</c:v>
                </c:pt>
                <c:pt idx="847">
                  <c:v>2618.2839359999998</c:v>
                </c:pt>
                <c:pt idx="848">
                  <c:v>2590.0073240000002</c:v>
                </c:pt>
                <c:pt idx="849">
                  <c:v>2646.5895999999998</c:v>
                </c:pt>
                <c:pt idx="850">
                  <c:v>2546.5390630000002</c:v>
                </c:pt>
                <c:pt idx="851">
                  <c:v>2577.0104980000001</c:v>
                </c:pt>
                <c:pt idx="852">
                  <c:v>2563.4409179999998</c:v>
                </c:pt>
                <c:pt idx="853">
                  <c:v>2665.6320799999999</c:v>
                </c:pt>
                <c:pt idx="854">
                  <c:v>2647.1594239999999</c:v>
                </c:pt>
                <c:pt idx="855">
                  <c:v>2542.3208009999998</c:v>
                </c:pt>
                <c:pt idx="856">
                  <c:v>2489.663818</c:v>
                </c:pt>
                <c:pt idx="857">
                  <c:v>2588.5283199999999</c:v>
                </c:pt>
                <c:pt idx="858">
                  <c:v>3421.8950199999999</c:v>
                </c:pt>
                <c:pt idx="859">
                  <c:v>4886.7290039999998</c:v>
                </c:pt>
                <c:pt idx="860">
                  <c:v>3711.9208979999999</c:v>
                </c:pt>
                <c:pt idx="861">
                  <c:v>2838.7160640000002</c:v>
                </c:pt>
                <c:pt idx="862">
                  <c:v>2623.3249510000001</c:v>
                </c:pt>
                <c:pt idx="863">
                  <c:v>2604.8935550000001</c:v>
                </c:pt>
                <c:pt idx="864">
                  <c:v>2573.4558109999998</c:v>
                </c:pt>
                <c:pt idx="865">
                  <c:v>2598.953857</c:v>
                </c:pt>
                <c:pt idx="866">
                  <c:v>2574.0341800000001</c:v>
                </c:pt>
                <c:pt idx="867">
                  <c:v>2623.9072270000001</c:v>
                </c:pt>
                <c:pt idx="868">
                  <c:v>2584.3637699999999</c:v>
                </c:pt>
                <c:pt idx="869">
                  <c:v>2538.3359380000002</c:v>
                </c:pt>
                <c:pt idx="870">
                  <c:v>2544.3178710000002</c:v>
                </c:pt>
                <c:pt idx="871">
                  <c:v>2564.9167480000001</c:v>
                </c:pt>
                <c:pt idx="872">
                  <c:v>2556.2739259999998</c:v>
                </c:pt>
                <c:pt idx="873">
                  <c:v>2593.0988769999999</c:v>
                </c:pt>
                <c:pt idx="874">
                  <c:v>2608.8046880000002</c:v>
                </c:pt>
                <c:pt idx="875">
                  <c:v>2514.13501</c:v>
                </c:pt>
                <c:pt idx="876">
                  <c:v>2541.2094729999999</c:v>
                </c:pt>
                <c:pt idx="877">
                  <c:v>2581.2517090000001</c:v>
                </c:pt>
                <c:pt idx="878">
                  <c:v>2522.3310550000001</c:v>
                </c:pt>
                <c:pt idx="879">
                  <c:v>2602.904297</c:v>
                </c:pt>
                <c:pt idx="880">
                  <c:v>2634.8020019999999</c:v>
                </c:pt>
                <c:pt idx="881">
                  <c:v>2480.2617190000001</c:v>
                </c:pt>
                <c:pt idx="882">
                  <c:v>2565.65625</c:v>
                </c:pt>
                <c:pt idx="883">
                  <c:v>2610.5051269999999</c:v>
                </c:pt>
                <c:pt idx="884">
                  <c:v>2559.75</c:v>
                </c:pt>
                <c:pt idx="885">
                  <c:v>2562.467529</c:v>
                </c:pt>
                <c:pt idx="886">
                  <c:v>2521.4589839999999</c:v>
                </c:pt>
                <c:pt idx="887">
                  <c:v>2553.326904</c:v>
                </c:pt>
                <c:pt idx="888">
                  <c:v>2497.7678219999998</c:v>
                </c:pt>
                <c:pt idx="889">
                  <c:v>2644.536865</c:v>
                </c:pt>
                <c:pt idx="890">
                  <c:v>2592.2177729999999</c:v>
                </c:pt>
                <c:pt idx="891">
                  <c:v>2543.155518</c:v>
                </c:pt>
                <c:pt idx="892">
                  <c:v>2550.7238769999999</c:v>
                </c:pt>
                <c:pt idx="893">
                  <c:v>2614.8884280000002</c:v>
                </c:pt>
                <c:pt idx="894">
                  <c:v>2496.328857</c:v>
                </c:pt>
                <c:pt idx="895">
                  <c:v>2520.0664059999999</c:v>
                </c:pt>
                <c:pt idx="896">
                  <c:v>2619.7524410000001</c:v>
                </c:pt>
                <c:pt idx="897">
                  <c:v>2562.6645509999998</c:v>
                </c:pt>
                <c:pt idx="898">
                  <c:v>2557.2951659999999</c:v>
                </c:pt>
                <c:pt idx="899">
                  <c:v>2488.9370119999999</c:v>
                </c:pt>
                <c:pt idx="900">
                  <c:v>2564.3251949999999</c:v>
                </c:pt>
                <c:pt idx="901">
                  <c:v>2523.4396969999998</c:v>
                </c:pt>
                <c:pt idx="902">
                  <c:v>2495.483643</c:v>
                </c:pt>
                <c:pt idx="903">
                  <c:v>2607.9418949999999</c:v>
                </c:pt>
                <c:pt idx="904">
                  <c:v>2560.6179200000001</c:v>
                </c:pt>
                <c:pt idx="905">
                  <c:v>2476.2104490000002</c:v>
                </c:pt>
                <c:pt idx="906">
                  <c:v>2566.0234380000002</c:v>
                </c:pt>
                <c:pt idx="907">
                  <c:v>2580.0119629999999</c:v>
                </c:pt>
                <c:pt idx="908">
                  <c:v>2613.3408199999999</c:v>
                </c:pt>
                <c:pt idx="909">
                  <c:v>2580.5698240000002</c:v>
                </c:pt>
                <c:pt idx="910">
                  <c:v>2602.6040039999998</c:v>
                </c:pt>
                <c:pt idx="911">
                  <c:v>2550.5141600000002</c:v>
                </c:pt>
                <c:pt idx="912">
                  <c:v>2527.4409179999998</c:v>
                </c:pt>
                <c:pt idx="913">
                  <c:v>2562.3559570000002</c:v>
                </c:pt>
                <c:pt idx="914">
                  <c:v>2545.7304690000001</c:v>
                </c:pt>
                <c:pt idx="915">
                  <c:v>2504.963135</c:v>
                </c:pt>
                <c:pt idx="916">
                  <c:v>2520.5466310000002</c:v>
                </c:pt>
                <c:pt idx="917">
                  <c:v>2598.883057</c:v>
                </c:pt>
                <c:pt idx="918">
                  <c:v>2529.1694339999999</c:v>
                </c:pt>
                <c:pt idx="919">
                  <c:v>2554.389404</c:v>
                </c:pt>
                <c:pt idx="920">
                  <c:v>2494.3625489999999</c:v>
                </c:pt>
                <c:pt idx="921">
                  <c:v>2574.2475589999999</c:v>
                </c:pt>
                <c:pt idx="922">
                  <c:v>2568.8984380000002</c:v>
                </c:pt>
                <c:pt idx="923">
                  <c:v>2539.4426269999999</c:v>
                </c:pt>
                <c:pt idx="924">
                  <c:v>2537.3164059999999</c:v>
                </c:pt>
                <c:pt idx="925">
                  <c:v>2485.3867190000001</c:v>
                </c:pt>
                <c:pt idx="926">
                  <c:v>2528.2470699999999</c:v>
                </c:pt>
                <c:pt idx="927">
                  <c:v>2511.670654</c:v>
                </c:pt>
                <c:pt idx="928">
                  <c:v>2612.3095699999999</c:v>
                </c:pt>
                <c:pt idx="929">
                  <c:v>2449.642578</c:v>
                </c:pt>
                <c:pt idx="930">
                  <c:v>2601.6108399999998</c:v>
                </c:pt>
                <c:pt idx="931">
                  <c:v>2514.429443</c:v>
                </c:pt>
                <c:pt idx="932">
                  <c:v>2502.6848140000002</c:v>
                </c:pt>
                <c:pt idx="933">
                  <c:v>2478.1132809999999</c:v>
                </c:pt>
                <c:pt idx="934">
                  <c:v>2549.7692870000001</c:v>
                </c:pt>
                <c:pt idx="935">
                  <c:v>2584.5197750000002</c:v>
                </c:pt>
                <c:pt idx="936">
                  <c:v>2529.4897460000002</c:v>
                </c:pt>
                <c:pt idx="937">
                  <c:v>2527.3691410000001</c:v>
                </c:pt>
                <c:pt idx="938">
                  <c:v>2534.8632809999999</c:v>
                </c:pt>
                <c:pt idx="939">
                  <c:v>2567.9858399999998</c:v>
                </c:pt>
                <c:pt idx="940">
                  <c:v>2538.6301269999999</c:v>
                </c:pt>
                <c:pt idx="941">
                  <c:v>2442.0302729999999</c:v>
                </c:pt>
                <c:pt idx="942">
                  <c:v>2473.5502929999998</c:v>
                </c:pt>
                <c:pt idx="943">
                  <c:v>2570.6848140000002</c:v>
                </c:pt>
                <c:pt idx="944">
                  <c:v>2494.9416500000002</c:v>
                </c:pt>
                <c:pt idx="945">
                  <c:v>2555.2314449999999</c:v>
                </c:pt>
                <c:pt idx="946">
                  <c:v>2519.5146479999999</c:v>
                </c:pt>
                <c:pt idx="947">
                  <c:v>2440.6293949999999</c:v>
                </c:pt>
                <c:pt idx="948">
                  <c:v>2473.7092290000001</c:v>
                </c:pt>
                <c:pt idx="949">
                  <c:v>2564.3286130000001</c:v>
                </c:pt>
                <c:pt idx="950">
                  <c:v>2531.8354490000002</c:v>
                </c:pt>
                <c:pt idx="951">
                  <c:v>2457.8059079999998</c:v>
                </c:pt>
                <c:pt idx="952">
                  <c:v>2511.6247560000002</c:v>
                </c:pt>
                <c:pt idx="953">
                  <c:v>2538.265625</c:v>
                </c:pt>
                <c:pt idx="954">
                  <c:v>2569.686768</c:v>
                </c:pt>
                <c:pt idx="955">
                  <c:v>2554.7890630000002</c:v>
                </c:pt>
                <c:pt idx="956">
                  <c:v>2527.126221</c:v>
                </c:pt>
                <c:pt idx="957">
                  <c:v>2461.1684570000002</c:v>
                </c:pt>
                <c:pt idx="958">
                  <c:v>2542.0473630000001</c:v>
                </c:pt>
                <c:pt idx="959">
                  <c:v>2533.548828</c:v>
                </c:pt>
                <c:pt idx="960">
                  <c:v>2521.8635250000002</c:v>
                </c:pt>
                <c:pt idx="961">
                  <c:v>2529.320068</c:v>
                </c:pt>
                <c:pt idx="962">
                  <c:v>2586.2014159999999</c:v>
                </c:pt>
                <c:pt idx="963">
                  <c:v>2526.688232</c:v>
                </c:pt>
                <c:pt idx="964">
                  <c:v>2521.3884280000002</c:v>
                </c:pt>
                <c:pt idx="965">
                  <c:v>2559.1142580000001</c:v>
                </c:pt>
                <c:pt idx="966">
                  <c:v>2534.6918949999999</c:v>
                </c:pt>
                <c:pt idx="967">
                  <c:v>2510.2795409999999</c:v>
                </c:pt>
                <c:pt idx="968">
                  <c:v>2535.2441410000001</c:v>
                </c:pt>
                <c:pt idx="969">
                  <c:v>2521.986328</c:v>
                </c:pt>
                <c:pt idx="970">
                  <c:v>2508.7341310000002</c:v>
                </c:pt>
                <c:pt idx="971">
                  <c:v>2587.7944339999999</c:v>
                </c:pt>
                <c:pt idx="972">
                  <c:v>2510.8864749999998</c:v>
                </c:pt>
                <c:pt idx="973">
                  <c:v>2511.9616700000001</c:v>
                </c:pt>
                <c:pt idx="974">
                  <c:v>2511.4458009999998</c:v>
                </c:pt>
                <c:pt idx="975">
                  <c:v>2560.226318</c:v>
                </c:pt>
                <c:pt idx="976">
                  <c:v>2543.8017580000001</c:v>
                </c:pt>
                <c:pt idx="977">
                  <c:v>2575.0703130000002</c:v>
                </c:pt>
                <c:pt idx="978">
                  <c:v>2514.1508789999998</c:v>
                </c:pt>
                <c:pt idx="979">
                  <c:v>2527.9345699999999</c:v>
                </c:pt>
                <c:pt idx="980">
                  <c:v>2500.4094239999999</c:v>
                </c:pt>
                <c:pt idx="981">
                  <c:v>2552.3078609999998</c:v>
                </c:pt>
                <c:pt idx="982">
                  <c:v>2564.4865719999998</c:v>
                </c:pt>
                <c:pt idx="983">
                  <c:v>2502.0437010000001</c:v>
                </c:pt>
                <c:pt idx="984">
                  <c:v>2526.9257809999999</c:v>
                </c:pt>
                <c:pt idx="985">
                  <c:v>2499.4284670000002</c:v>
                </c:pt>
                <c:pt idx="986">
                  <c:v>2536.9934079999998</c:v>
                </c:pt>
                <c:pt idx="987">
                  <c:v>2576.1289059999999</c:v>
                </c:pt>
                <c:pt idx="988">
                  <c:v>2474.0979000000002</c:v>
                </c:pt>
                <c:pt idx="989">
                  <c:v>2540.1857909999999</c:v>
                </c:pt>
                <c:pt idx="990">
                  <c:v>2457.227539</c:v>
                </c:pt>
                <c:pt idx="991">
                  <c:v>2466.2321780000002</c:v>
                </c:pt>
                <c:pt idx="992">
                  <c:v>2473.6484380000002</c:v>
                </c:pt>
                <c:pt idx="993">
                  <c:v>2628.4040530000002</c:v>
                </c:pt>
                <c:pt idx="994">
                  <c:v>2436.1987300000001</c:v>
                </c:pt>
                <c:pt idx="995">
                  <c:v>2524.383789</c:v>
                </c:pt>
                <c:pt idx="996">
                  <c:v>2492.19751</c:v>
                </c:pt>
                <c:pt idx="997">
                  <c:v>2569.2529300000001</c:v>
                </c:pt>
                <c:pt idx="998">
                  <c:v>2464.2661130000001</c:v>
                </c:pt>
                <c:pt idx="999">
                  <c:v>2493.8242190000001</c:v>
                </c:pt>
                <c:pt idx="1000">
                  <c:v>2485.4008789999998</c:v>
                </c:pt>
                <c:pt idx="1001">
                  <c:v>2582.9562989999999</c:v>
                </c:pt>
                <c:pt idx="1002">
                  <c:v>2542.8896479999999</c:v>
                </c:pt>
                <c:pt idx="1003">
                  <c:v>2543.94751</c:v>
                </c:pt>
                <c:pt idx="1004">
                  <c:v>2579.7810060000002</c:v>
                </c:pt>
                <c:pt idx="1005">
                  <c:v>2530.256836</c:v>
                </c:pt>
                <c:pt idx="1006">
                  <c:v>2577.1389159999999</c:v>
                </c:pt>
                <c:pt idx="1007">
                  <c:v>2537.1137699999999</c:v>
                </c:pt>
                <c:pt idx="1008">
                  <c:v>2546.068115</c:v>
                </c:pt>
                <c:pt idx="1009">
                  <c:v>2515.5405270000001</c:v>
                </c:pt>
                <c:pt idx="1010">
                  <c:v>2516.601318</c:v>
                </c:pt>
                <c:pt idx="1011">
                  <c:v>2498.7197270000001</c:v>
                </c:pt>
                <c:pt idx="1012">
                  <c:v>2479.2673340000001</c:v>
                </c:pt>
                <c:pt idx="1013">
                  <c:v>2562.3811040000001</c:v>
                </c:pt>
                <c:pt idx="1014">
                  <c:v>2533.4584960000002</c:v>
                </c:pt>
                <c:pt idx="1015">
                  <c:v>2510.8562010000001</c:v>
                </c:pt>
                <c:pt idx="1016">
                  <c:v>2529.2609859999998</c:v>
                </c:pt>
                <c:pt idx="1017">
                  <c:v>2514.5510250000002</c:v>
                </c:pt>
                <c:pt idx="1018">
                  <c:v>2550.2854000000002</c:v>
                </c:pt>
                <c:pt idx="1019">
                  <c:v>2530.849365</c:v>
                </c:pt>
                <c:pt idx="1020">
                  <c:v>2546.0832519999999</c:v>
                </c:pt>
                <c:pt idx="1021">
                  <c:v>2599.1159670000002</c:v>
                </c:pt>
                <c:pt idx="1022">
                  <c:v>2516.685547</c:v>
                </c:pt>
                <c:pt idx="1023">
                  <c:v>2530.3378910000001</c:v>
                </c:pt>
                <c:pt idx="1024">
                  <c:v>2547.1328130000002</c:v>
                </c:pt>
                <c:pt idx="1025">
                  <c:v>2475.78125</c:v>
                </c:pt>
                <c:pt idx="1026">
                  <c:v>2566.539307</c:v>
                </c:pt>
                <c:pt idx="1027">
                  <c:v>2484.1997070000002</c:v>
                </c:pt>
                <c:pt idx="1028">
                  <c:v>2538.7407229999999</c:v>
                </c:pt>
                <c:pt idx="1029">
                  <c:v>2564.9516600000002</c:v>
                </c:pt>
                <c:pt idx="1030">
                  <c:v>2526.6875</c:v>
                </c:pt>
                <c:pt idx="1031">
                  <c:v>2573.3254390000002</c:v>
                </c:pt>
                <c:pt idx="1032">
                  <c:v>2586.939453</c:v>
                </c:pt>
                <c:pt idx="1033">
                  <c:v>2564.4072270000001</c:v>
                </c:pt>
                <c:pt idx="1034">
                  <c:v>2587.443115</c:v>
                </c:pt>
                <c:pt idx="1035">
                  <c:v>2586.9091800000001</c:v>
                </c:pt>
                <c:pt idx="1036">
                  <c:v>2565.960693</c:v>
                </c:pt>
                <c:pt idx="1037">
                  <c:v>2593.6916500000002</c:v>
                </c:pt>
                <c:pt idx="1038">
                  <c:v>2561.7622070000002</c:v>
                </c:pt>
                <c:pt idx="1039">
                  <c:v>2564.3720699999999</c:v>
                </c:pt>
                <c:pt idx="1040">
                  <c:v>2670.538818</c:v>
                </c:pt>
                <c:pt idx="1041">
                  <c:v>2641.7502439999998</c:v>
                </c:pt>
                <c:pt idx="1042">
                  <c:v>2551.8054200000001</c:v>
                </c:pt>
                <c:pt idx="1043">
                  <c:v>2598.3210450000001</c:v>
                </c:pt>
                <c:pt idx="1044">
                  <c:v>2600.919922</c:v>
                </c:pt>
                <c:pt idx="1045">
                  <c:v>2658.3781739999999</c:v>
                </c:pt>
                <c:pt idx="1046">
                  <c:v>2624.9196780000002</c:v>
                </c:pt>
                <c:pt idx="1047">
                  <c:v>2643.1789549999999</c:v>
                </c:pt>
                <c:pt idx="1048">
                  <c:v>2659.8640140000002</c:v>
                </c:pt>
                <c:pt idx="1049">
                  <c:v>2607.631836</c:v>
                </c:pt>
                <c:pt idx="1050">
                  <c:v>2600.8298340000001</c:v>
                </c:pt>
                <c:pt idx="1051">
                  <c:v>2589.3339839999999</c:v>
                </c:pt>
                <c:pt idx="1052">
                  <c:v>2607.5810550000001</c:v>
                </c:pt>
                <c:pt idx="1053">
                  <c:v>2650.8579100000002</c:v>
                </c:pt>
                <c:pt idx="1054">
                  <c:v>2656.568115</c:v>
                </c:pt>
                <c:pt idx="1055">
                  <c:v>2726.408203</c:v>
                </c:pt>
                <c:pt idx="1056">
                  <c:v>2703.9504390000002</c:v>
                </c:pt>
                <c:pt idx="1057">
                  <c:v>2725.28125</c:v>
                </c:pt>
                <c:pt idx="1058">
                  <c:v>2715.3383789999998</c:v>
                </c:pt>
                <c:pt idx="1059">
                  <c:v>2658.5122070000002</c:v>
                </c:pt>
                <c:pt idx="1060">
                  <c:v>2720.4660640000002</c:v>
                </c:pt>
                <c:pt idx="1061">
                  <c:v>2782.3940429999998</c:v>
                </c:pt>
                <c:pt idx="1062">
                  <c:v>2753.7036130000001</c:v>
                </c:pt>
                <c:pt idx="1063">
                  <c:v>2784.3664549999999</c:v>
                </c:pt>
                <c:pt idx="1064">
                  <c:v>2682.3063959999999</c:v>
                </c:pt>
                <c:pt idx="1065">
                  <c:v>2815.9953609999998</c:v>
                </c:pt>
                <c:pt idx="1066">
                  <c:v>2901.2485350000002</c:v>
                </c:pt>
                <c:pt idx="1067">
                  <c:v>2885.044922</c:v>
                </c:pt>
                <c:pt idx="1068">
                  <c:v>2896.9279790000001</c:v>
                </c:pt>
                <c:pt idx="1069">
                  <c:v>2893.2092290000001</c:v>
                </c:pt>
                <c:pt idx="1070">
                  <c:v>2962.7817380000001</c:v>
                </c:pt>
                <c:pt idx="1071">
                  <c:v>2977.758789</c:v>
                </c:pt>
                <c:pt idx="1072">
                  <c:v>2931.9399410000001</c:v>
                </c:pt>
                <c:pt idx="1073">
                  <c:v>2971.8510740000002</c:v>
                </c:pt>
                <c:pt idx="1074">
                  <c:v>3027.3264159999999</c:v>
                </c:pt>
                <c:pt idx="1075">
                  <c:v>3157.5502929999998</c:v>
                </c:pt>
                <c:pt idx="1076">
                  <c:v>3163.126221</c:v>
                </c:pt>
                <c:pt idx="1077">
                  <c:v>3243.4406739999999</c:v>
                </c:pt>
                <c:pt idx="1078">
                  <c:v>3199.1791990000002</c:v>
                </c:pt>
                <c:pt idx="1079">
                  <c:v>3279.452393</c:v>
                </c:pt>
                <c:pt idx="1080">
                  <c:v>3294.3344729999999</c:v>
                </c:pt>
                <c:pt idx="1081">
                  <c:v>3393.2241210000002</c:v>
                </c:pt>
                <c:pt idx="1082">
                  <c:v>3509.1828609999998</c:v>
                </c:pt>
                <c:pt idx="1083">
                  <c:v>3522.452393</c:v>
                </c:pt>
                <c:pt idx="1084">
                  <c:v>3607.2390140000002</c:v>
                </c:pt>
                <c:pt idx="1085">
                  <c:v>3662.4545899999998</c:v>
                </c:pt>
                <c:pt idx="1086">
                  <c:v>3709.875732</c:v>
                </c:pt>
                <c:pt idx="1087">
                  <c:v>3737.076904</c:v>
                </c:pt>
                <c:pt idx="1088">
                  <c:v>3932.0505370000001</c:v>
                </c:pt>
                <c:pt idx="1089">
                  <c:v>3973.1728520000001</c:v>
                </c:pt>
                <c:pt idx="1090">
                  <c:v>4059.3122560000002</c:v>
                </c:pt>
                <c:pt idx="1091">
                  <c:v>4160.9418949999999</c:v>
                </c:pt>
                <c:pt idx="1092">
                  <c:v>4274.9472660000001</c:v>
                </c:pt>
                <c:pt idx="1093">
                  <c:v>4267.8530270000001</c:v>
                </c:pt>
                <c:pt idx="1094">
                  <c:v>4360.0654299999997</c:v>
                </c:pt>
                <c:pt idx="1095">
                  <c:v>4373.123047</c:v>
                </c:pt>
                <c:pt idx="1096">
                  <c:v>4302.4223629999997</c:v>
                </c:pt>
                <c:pt idx="1097">
                  <c:v>4498.4638670000004</c:v>
                </c:pt>
                <c:pt idx="1098">
                  <c:v>4444.8193359999996</c:v>
                </c:pt>
                <c:pt idx="1099">
                  <c:v>4538.4482420000004</c:v>
                </c:pt>
                <c:pt idx="1100">
                  <c:v>4659.9326170000004</c:v>
                </c:pt>
                <c:pt idx="1101">
                  <c:v>4744.1811520000001</c:v>
                </c:pt>
                <c:pt idx="1102">
                  <c:v>4741.6479490000002</c:v>
                </c:pt>
                <c:pt idx="1103">
                  <c:v>4703.4946289999998</c:v>
                </c:pt>
                <c:pt idx="1104">
                  <c:v>4778.390625</c:v>
                </c:pt>
                <c:pt idx="1105">
                  <c:v>4788.2358400000003</c:v>
                </c:pt>
                <c:pt idx="1106">
                  <c:v>4759.3818359999996</c:v>
                </c:pt>
                <c:pt idx="1107">
                  <c:v>4931.7080079999996</c:v>
                </c:pt>
                <c:pt idx="1108">
                  <c:v>4921.4013670000004</c:v>
                </c:pt>
                <c:pt idx="1109">
                  <c:v>5030.203125</c:v>
                </c:pt>
                <c:pt idx="1110">
                  <c:v>5007.5078130000002</c:v>
                </c:pt>
                <c:pt idx="1111">
                  <c:v>4977.0913090000004</c:v>
                </c:pt>
                <c:pt idx="1112">
                  <c:v>5025.5244140000004</c:v>
                </c:pt>
                <c:pt idx="1113">
                  <c:v>4894.6572269999997</c:v>
                </c:pt>
                <c:pt idx="1114">
                  <c:v>5012.6210940000001</c:v>
                </c:pt>
                <c:pt idx="1115">
                  <c:v>4917.3422849999997</c:v>
                </c:pt>
                <c:pt idx="1116">
                  <c:v>4879.2514650000003</c:v>
                </c:pt>
                <c:pt idx="1117">
                  <c:v>4876.6938479999999</c:v>
                </c:pt>
                <c:pt idx="1118">
                  <c:v>4852.5219729999999</c:v>
                </c:pt>
                <c:pt idx="1119">
                  <c:v>4805.2060549999997</c:v>
                </c:pt>
                <c:pt idx="1120">
                  <c:v>4629.8178710000002</c:v>
                </c:pt>
                <c:pt idx="1121">
                  <c:v>4667.4296880000002</c:v>
                </c:pt>
                <c:pt idx="1122">
                  <c:v>4615.5527339999999</c:v>
                </c:pt>
                <c:pt idx="1123">
                  <c:v>4600.7128910000001</c:v>
                </c:pt>
                <c:pt idx="1124">
                  <c:v>4499.5268550000001</c:v>
                </c:pt>
                <c:pt idx="1125">
                  <c:v>4406.091797</c:v>
                </c:pt>
                <c:pt idx="1127">
                  <c:v>4487.4750979999999</c:v>
                </c:pt>
                <c:pt idx="1128">
                  <c:v>4338.6342770000001</c:v>
                </c:pt>
                <c:pt idx="1129">
                  <c:v>4192.935547</c:v>
                </c:pt>
                <c:pt idx="1130">
                  <c:v>4264.4467770000001</c:v>
                </c:pt>
                <c:pt idx="1131">
                  <c:v>4089.5686040000001</c:v>
                </c:pt>
                <c:pt idx="1132">
                  <c:v>4131.8217770000001</c:v>
                </c:pt>
                <c:pt idx="1133">
                  <c:v>4030.920654</c:v>
                </c:pt>
                <c:pt idx="1134">
                  <c:v>4013.155518</c:v>
                </c:pt>
                <c:pt idx="1135">
                  <c:v>3938.4741210000002</c:v>
                </c:pt>
                <c:pt idx="1136">
                  <c:v>3933.0402829999998</c:v>
                </c:pt>
                <c:pt idx="1137">
                  <c:v>3846.10376</c:v>
                </c:pt>
                <c:pt idx="1138">
                  <c:v>3816.0908199999999</c:v>
                </c:pt>
                <c:pt idx="1139">
                  <c:v>3727.6770019999999</c:v>
                </c:pt>
                <c:pt idx="1140">
                  <c:v>3774.5439449999999</c:v>
                </c:pt>
                <c:pt idx="1141">
                  <c:v>3747.6369629999999</c:v>
                </c:pt>
                <c:pt idx="1142">
                  <c:v>3746.8569339999999</c:v>
                </c:pt>
                <c:pt idx="1143">
                  <c:v>3699.9997560000002</c:v>
                </c:pt>
                <c:pt idx="1144">
                  <c:v>3640.8771969999998</c:v>
                </c:pt>
                <c:pt idx="1145">
                  <c:v>3546.4677729999999</c:v>
                </c:pt>
                <c:pt idx="1146">
                  <c:v>3558.008789</c:v>
                </c:pt>
                <c:pt idx="1147">
                  <c:v>3512.763672</c:v>
                </c:pt>
                <c:pt idx="1148">
                  <c:v>3439.9196780000002</c:v>
                </c:pt>
                <c:pt idx="1149">
                  <c:v>3552.7185060000002</c:v>
                </c:pt>
                <c:pt idx="1150">
                  <c:v>3427.751221</c:v>
                </c:pt>
                <c:pt idx="1151">
                  <c:v>3422.4370119999999</c:v>
                </c:pt>
                <c:pt idx="1152">
                  <c:v>3392.5964359999998</c:v>
                </c:pt>
                <c:pt idx="1153">
                  <c:v>3373.4970699999999</c:v>
                </c:pt>
                <c:pt idx="1154">
                  <c:v>3452.47876</c:v>
                </c:pt>
                <c:pt idx="1155">
                  <c:v>3372.0915530000002</c:v>
                </c:pt>
                <c:pt idx="1156">
                  <c:v>3365.2617190000001</c:v>
                </c:pt>
                <c:pt idx="1157">
                  <c:v>3367.6232909999999</c:v>
                </c:pt>
                <c:pt idx="1158">
                  <c:v>3369.983643</c:v>
                </c:pt>
                <c:pt idx="1159">
                  <c:v>3347.8498540000001</c:v>
                </c:pt>
                <c:pt idx="1160">
                  <c:v>3315.0119629999999</c:v>
                </c:pt>
                <c:pt idx="1161">
                  <c:v>3364.8161620000001</c:v>
                </c:pt>
                <c:pt idx="1162">
                  <c:v>3341.1669919999999</c:v>
                </c:pt>
                <c:pt idx="1163">
                  <c:v>3286.9370119999999</c:v>
                </c:pt>
                <c:pt idx="1164">
                  <c:v>3290.8393550000001</c:v>
                </c:pt>
                <c:pt idx="1165">
                  <c:v>3230.5266109999998</c:v>
                </c:pt>
                <c:pt idx="1166">
                  <c:v>3286.4096679999998</c:v>
                </c:pt>
                <c:pt idx="1167">
                  <c:v>3227.6508789999998</c:v>
                </c:pt>
                <c:pt idx="1168">
                  <c:v>3271.2873540000001</c:v>
                </c:pt>
                <c:pt idx="1169">
                  <c:v>3267.5498050000001</c:v>
                </c:pt>
                <c:pt idx="1170">
                  <c:v>3172.1760250000002</c:v>
                </c:pt>
                <c:pt idx="1171">
                  <c:v>3142.501953</c:v>
                </c:pt>
                <c:pt idx="1172">
                  <c:v>3212.0720209999999</c:v>
                </c:pt>
                <c:pt idx="1173">
                  <c:v>3110.663818</c:v>
                </c:pt>
                <c:pt idx="1174">
                  <c:v>3280.9279790000001</c:v>
                </c:pt>
                <c:pt idx="1175">
                  <c:v>3164.2905270000001</c:v>
                </c:pt>
                <c:pt idx="1176">
                  <c:v>3232.2719729999999</c:v>
                </c:pt>
                <c:pt idx="1177">
                  <c:v>3207.196289</c:v>
                </c:pt>
                <c:pt idx="1178">
                  <c:v>3191.279297</c:v>
                </c:pt>
                <c:pt idx="1179">
                  <c:v>3251.5898440000001</c:v>
                </c:pt>
                <c:pt idx="1180">
                  <c:v>3226.5251459999999</c:v>
                </c:pt>
                <c:pt idx="1181">
                  <c:v>3259.3745119999999</c:v>
                </c:pt>
                <c:pt idx="1182">
                  <c:v>3164.2390140000002</c:v>
                </c:pt>
                <c:pt idx="1183">
                  <c:v>3136.1613769999999</c:v>
                </c:pt>
                <c:pt idx="1184">
                  <c:v>3200.9880370000001</c:v>
                </c:pt>
                <c:pt idx="1185">
                  <c:v>3203.3645019999999</c:v>
                </c:pt>
                <c:pt idx="1186">
                  <c:v>3266.6274410000001</c:v>
                </c:pt>
                <c:pt idx="1187">
                  <c:v>3156.3698730000001</c:v>
                </c:pt>
                <c:pt idx="1188">
                  <c:v>3192.2277829999998</c:v>
                </c:pt>
                <c:pt idx="1189">
                  <c:v>3173.305664</c:v>
                </c:pt>
                <c:pt idx="1190">
                  <c:v>3195.4565429999998</c:v>
                </c:pt>
                <c:pt idx="1191">
                  <c:v>3156.7734380000002</c:v>
                </c:pt>
                <c:pt idx="1192">
                  <c:v>3279.256836</c:v>
                </c:pt>
                <c:pt idx="1193">
                  <c:v>3284.6511230000001</c:v>
                </c:pt>
                <c:pt idx="1194">
                  <c:v>3220.1391600000002</c:v>
                </c:pt>
                <c:pt idx="1195">
                  <c:v>3179.9633789999998</c:v>
                </c:pt>
                <c:pt idx="1196">
                  <c:v>3186.8935550000001</c:v>
                </c:pt>
                <c:pt idx="1197">
                  <c:v>3164.9653320000002</c:v>
                </c:pt>
                <c:pt idx="1198">
                  <c:v>3305.5129390000002</c:v>
                </c:pt>
                <c:pt idx="1199">
                  <c:v>3269.90625</c:v>
                </c:pt>
                <c:pt idx="1200">
                  <c:v>3319.3078609999998</c:v>
                </c:pt>
                <c:pt idx="1201">
                  <c:v>3239.7072750000002</c:v>
                </c:pt>
                <c:pt idx="1202">
                  <c:v>3279.9914549999999</c:v>
                </c:pt>
                <c:pt idx="1203">
                  <c:v>3282.3388669999999</c:v>
                </c:pt>
                <c:pt idx="1204">
                  <c:v>3368.0913089999999</c:v>
                </c:pt>
                <c:pt idx="1205">
                  <c:v>3320.3857419999999</c:v>
                </c:pt>
                <c:pt idx="1206">
                  <c:v>3356.0710450000001</c:v>
                </c:pt>
                <c:pt idx="1207">
                  <c:v>3419.0207519999999</c:v>
                </c:pt>
                <c:pt idx="1208">
                  <c:v>3394.061768</c:v>
                </c:pt>
                <c:pt idx="1209">
                  <c:v>3369.1132809999999</c:v>
                </c:pt>
                <c:pt idx="1210">
                  <c:v>3374.4663089999999</c:v>
                </c:pt>
                <c:pt idx="1211">
                  <c:v>3429.7871089999999</c:v>
                </c:pt>
                <c:pt idx="1212">
                  <c:v>3497.196289</c:v>
                </c:pt>
                <c:pt idx="1213">
                  <c:v>3481.3278810000002</c:v>
                </c:pt>
                <c:pt idx="1214">
                  <c:v>3423.0932619999999</c:v>
                </c:pt>
                <c:pt idx="1215">
                  <c:v>3472.3051759999998</c:v>
                </c:pt>
                <c:pt idx="1216">
                  <c:v>3420.1472170000002</c:v>
                </c:pt>
                <c:pt idx="1217">
                  <c:v>3484.461914</c:v>
                </c:pt>
                <c:pt idx="1218">
                  <c:v>3544.2136230000001</c:v>
                </c:pt>
                <c:pt idx="1219">
                  <c:v>3600.9165039999998</c:v>
                </c:pt>
                <c:pt idx="1220">
                  <c:v>3654.57251</c:v>
                </c:pt>
                <c:pt idx="1221">
                  <c:v>3644.7402339999999</c:v>
                </c:pt>
                <c:pt idx="1222">
                  <c:v>3668.1489259999998</c:v>
                </c:pt>
                <c:pt idx="1223">
                  <c:v>3668.890625</c:v>
                </c:pt>
                <c:pt idx="1224">
                  <c:v>3717.9562989999999</c:v>
                </c:pt>
                <c:pt idx="1225">
                  <c:v>3727.7458499999998</c:v>
                </c:pt>
                <c:pt idx="1226">
                  <c:v>3757.1545409999999</c:v>
                </c:pt>
                <c:pt idx="1227">
                  <c:v>3824.280518</c:v>
                </c:pt>
                <c:pt idx="1228">
                  <c:v>3898.9221189999998</c:v>
                </c:pt>
                <c:pt idx="1229">
                  <c:v>3886.0363769999999</c:v>
                </c:pt>
                <c:pt idx="1230">
                  <c:v>3870.1391600000002</c:v>
                </c:pt>
                <c:pt idx="1231">
                  <c:v>3991.4692380000001</c:v>
                </c:pt>
                <c:pt idx="1232">
                  <c:v>3963.4953609999998</c:v>
                </c:pt>
                <c:pt idx="1233">
                  <c:v>3979.244385</c:v>
                </c:pt>
                <c:pt idx="1234">
                  <c:v>4065.8142090000001</c:v>
                </c:pt>
                <c:pt idx="1235">
                  <c:v>4046.8813479999999</c:v>
                </c:pt>
                <c:pt idx="1236">
                  <c:v>4026.4499510000001</c:v>
                </c:pt>
                <c:pt idx="1237">
                  <c:v>4125.0029299999997</c:v>
                </c:pt>
                <c:pt idx="1238">
                  <c:v>4161.7802730000003</c:v>
                </c:pt>
                <c:pt idx="1239">
                  <c:v>4264.7788090000004</c:v>
                </c:pt>
                <c:pt idx="1240">
                  <c:v>4235.2875979999999</c:v>
                </c:pt>
                <c:pt idx="1241">
                  <c:v>4396.9130859999996</c:v>
                </c:pt>
                <c:pt idx="1242">
                  <c:v>4262.0947269999997</c:v>
                </c:pt>
                <c:pt idx="1243">
                  <c:v>4283.7617190000001</c:v>
                </c:pt>
                <c:pt idx="1244">
                  <c:v>4400.1601559999999</c:v>
                </c:pt>
                <c:pt idx="1245">
                  <c:v>4381.1943359999996</c:v>
                </c:pt>
                <c:pt idx="1246">
                  <c:v>4461.4462890000004</c:v>
                </c:pt>
                <c:pt idx="1247">
                  <c:v>4410.9150390000004</c:v>
                </c:pt>
                <c:pt idx="1248">
                  <c:v>4426.5166019999997</c:v>
                </c:pt>
                <c:pt idx="1249">
                  <c:v>4550.2729490000002</c:v>
                </c:pt>
                <c:pt idx="1250">
                  <c:v>4525.2866210000002</c:v>
                </c:pt>
                <c:pt idx="1251">
                  <c:v>4486.7958980000003</c:v>
                </c:pt>
                <c:pt idx="1252">
                  <c:v>4469.3388670000004</c:v>
                </c:pt>
                <c:pt idx="1253">
                  <c:v>4568.9653319999998</c:v>
                </c:pt>
                <c:pt idx="1254">
                  <c:v>4486.9697269999997</c:v>
                </c:pt>
                <c:pt idx="1255">
                  <c:v>4573.0473629999997</c:v>
                </c:pt>
                <c:pt idx="1256">
                  <c:v>4516.5849609999996</c:v>
                </c:pt>
                <c:pt idx="1257">
                  <c:v>4566.6264650000003</c:v>
                </c:pt>
                <c:pt idx="1258">
                  <c:v>4439.7172849999997</c:v>
                </c:pt>
                <c:pt idx="1259">
                  <c:v>4399.8076170000004</c:v>
                </c:pt>
                <c:pt idx="1260">
                  <c:v>4442.3471680000002</c:v>
                </c:pt>
                <c:pt idx="1261">
                  <c:v>4358.9985349999997</c:v>
                </c:pt>
                <c:pt idx="1262">
                  <c:v>4365.5727539999998</c:v>
                </c:pt>
                <c:pt idx="1263">
                  <c:v>4319.7202150000003</c:v>
                </c:pt>
                <c:pt idx="1264">
                  <c:v>4212.4887699999999</c:v>
                </c:pt>
                <c:pt idx="1265">
                  <c:v>4305.9262699999999</c:v>
                </c:pt>
                <c:pt idx="1266">
                  <c:v>4299.033203</c:v>
                </c:pt>
                <c:pt idx="1267">
                  <c:v>4181.3969729999999</c:v>
                </c:pt>
                <c:pt idx="1268">
                  <c:v>4149.0961909999996</c:v>
                </c:pt>
                <c:pt idx="1269">
                  <c:v>4128.7763670000004</c:v>
                </c:pt>
                <c:pt idx="1270">
                  <c:v>4041.161865</c:v>
                </c:pt>
                <c:pt idx="1271">
                  <c:v>4073.2082519999999</c:v>
                </c:pt>
                <c:pt idx="1272">
                  <c:v>4024.5117190000001</c:v>
                </c:pt>
                <c:pt idx="1273">
                  <c:v>4002.7392580000001</c:v>
                </c:pt>
                <c:pt idx="1274">
                  <c:v>3861.4270019999999</c:v>
                </c:pt>
                <c:pt idx="1275">
                  <c:v>3880.036865</c:v>
                </c:pt>
                <c:pt idx="1276">
                  <c:v>3843.3708499999998</c:v>
                </c:pt>
                <c:pt idx="1277">
                  <c:v>3836.588135</c:v>
                </c:pt>
                <c:pt idx="1278">
                  <c:v>3725.2907709999999</c:v>
                </c:pt>
                <c:pt idx="1279">
                  <c:v>3766.3046880000002</c:v>
                </c:pt>
                <c:pt idx="1280">
                  <c:v>3687.9028320000002</c:v>
                </c:pt>
                <c:pt idx="1281">
                  <c:v>3696.079346</c:v>
                </c:pt>
                <c:pt idx="1282">
                  <c:v>3687.841797</c:v>
                </c:pt>
                <c:pt idx="1283">
                  <c:v>3594.5900879999999</c:v>
                </c:pt>
                <c:pt idx="1284">
                  <c:v>3535.6755370000001</c:v>
                </c:pt>
                <c:pt idx="1285">
                  <c:v>3558.7854000000002</c:v>
                </c:pt>
                <c:pt idx="1286">
                  <c:v>3561.016846</c:v>
                </c:pt>
                <c:pt idx="1287">
                  <c:v>3451.4765630000002</c:v>
                </c:pt>
                <c:pt idx="1288">
                  <c:v>3407.5405270000001</c:v>
                </c:pt>
                <c:pt idx="1289">
                  <c:v>3496.201172</c:v>
                </c:pt>
                <c:pt idx="1290">
                  <c:v>3356.9565429999998</c:v>
                </c:pt>
                <c:pt idx="1291">
                  <c:v>3322.0017090000001</c:v>
                </c:pt>
                <c:pt idx="1292">
                  <c:v>3331.7224120000001</c:v>
                </c:pt>
                <c:pt idx="1293">
                  <c:v>3271.484375</c:v>
                </c:pt>
                <c:pt idx="1294">
                  <c:v>3377.9365229999999</c:v>
                </c:pt>
                <c:pt idx="1295">
                  <c:v>3270.1052249999998</c:v>
                </c:pt>
                <c:pt idx="1296">
                  <c:v>3227.7673340000001</c:v>
                </c:pt>
                <c:pt idx="1297">
                  <c:v>3258.3166500000002</c:v>
                </c:pt>
                <c:pt idx="1298">
                  <c:v>3220.4589839999999</c:v>
                </c:pt>
                <c:pt idx="1299">
                  <c:v>3133.5622560000002</c:v>
                </c:pt>
                <c:pt idx="1300">
                  <c:v>3106.1496579999998</c:v>
                </c:pt>
                <c:pt idx="1301">
                  <c:v>3117.3815920000002</c:v>
                </c:pt>
                <c:pt idx="1302">
                  <c:v>3161.29126</c:v>
                </c:pt>
                <c:pt idx="1303">
                  <c:v>3126.4633789999998</c:v>
                </c:pt>
                <c:pt idx="1304">
                  <c:v>3109.469482</c:v>
                </c:pt>
                <c:pt idx="1305">
                  <c:v>3027.1586910000001</c:v>
                </c:pt>
                <c:pt idx="1306">
                  <c:v>3039.8789059999999</c:v>
                </c:pt>
                <c:pt idx="1307">
                  <c:v>2975.4252929999998</c:v>
                </c:pt>
                <c:pt idx="1308">
                  <c:v>3010.4057619999999</c:v>
                </c:pt>
                <c:pt idx="1309">
                  <c:v>3012.7370609999998</c:v>
                </c:pt>
                <c:pt idx="1310">
                  <c:v>2955.7448730000001</c:v>
                </c:pt>
                <c:pt idx="1311">
                  <c:v>2986.2585450000001</c:v>
                </c:pt>
                <c:pt idx="1312">
                  <c:v>2964.8740229999999</c:v>
                </c:pt>
                <c:pt idx="1313">
                  <c:v>2950.9089359999998</c:v>
                </c:pt>
                <c:pt idx="1314">
                  <c:v>2925.094971</c:v>
                </c:pt>
                <c:pt idx="1315">
                  <c:v>2954.107422</c:v>
                </c:pt>
                <c:pt idx="1316">
                  <c:v>2917.9350589999999</c:v>
                </c:pt>
                <c:pt idx="1317">
                  <c:v>2843.2751459999999</c:v>
                </c:pt>
                <c:pt idx="1318">
                  <c:v>2918.1831050000001</c:v>
                </c:pt>
                <c:pt idx="1319">
                  <c:v>2771.0222170000002</c:v>
                </c:pt>
                <c:pt idx="1320">
                  <c:v>2839.9936520000001</c:v>
                </c:pt>
                <c:pt idx="1321">
                  <c:v>2903.0173340000001</c:v>
                </c:pt>
                <c:pt idx="1322">
                  <c:v>2826.9592290000001</c:v>
                </c:pt>
                <c:pt idx="1323">
                  <c:v>2887.000732</c:v>
                </c:pt>
                <c:pt idx="1324">
                  <c:v>2763.6599120000001</c:v>
                </c:pt>
                <c:pt idx="1325">
                  <c:v>2825.1672359999998</c:v>
                </c:pt>
                <c:pt idx="1326">
                  <c:v>2787.6186520000001</c:v>
                </c:pt>
                <c:pt idx="1327">
                  <c:v>2831.3618160000001</c:v>
                </c:pt>
                <c:pt idx="1328">
                  <c:v>2771.6660160000001</c:v>
                </c:pt>
                <c:pt idx="1329">
                  <c:v>2707.563721</c:v>
                </c:pt>
                <c:pt idx="1330">
                  <c:v>2684.8391109999998</c:v>
                </c:pt>
                <c:pt idx="1331">
                  <c:v>2730.0427249999998</c:v>
                </c:pt>
                <c:pt idx="1332">
                  <c:v>2756.036865</c:v>
                </c:pt>
                <c:pt idx="1333">
                  <c:v>2783.4953609999998</c:v>
                </c:pt>
                <c:pt idx="1334">
                  <c:v>2756.3466800000001</c:v>
                </c:pt>
                <c:pt idx="1335">
                  <c:v>2780.8427729999999</c:v>
                </c:pt>
                <c:pt idx="1336">
                  <c:v>2668.1594239999999</c:v>
                </c:pt>
                <c:pt idx="1337">
                  <c:v>2670.5441890000002</c:v>
                </c:pt>
                <c:pt idx="1338">
                  <c:v>2696.516846</c:v>
                </c:pt>
                <c:pt idx="1339">
                  <c:v>2676.7841800000001</c:v>
                </c:pt>
                <c:pt idx="1340">
                  <c:v>2689.4809570000002</c:v>
                </c:pt>
                <c:pt idx="1341">
                  <c:v>2677.1247560000002</c:v>
                </c:pt>
                <c:pt idx="1342">
                  <c:v>2732.5344239999999</c:v>
                </c:pt>
                <c:pt idx="1343">
                  <c:v>2611.1904300000001</c:v>
                </c:pt>
                <c:pt idx="1344">
                  <c:v>2606.2202149999998</c:v>
                </c:pt>
                <c:pt idx="1345">
                  <c:v>2668.9702149999998</c:v>
                </c:pt>
                <c:pt idx="1346">
                  <c:v>2675.7641600000002</c:v>
                </c:pt>
                <c:pt idx="1347">
                  <c:v>2636.9384770000001</c:v>
                </c:pt>
                <c:pt idx="1348">
                  <c:v>2674.6311040000001</c:v>
                </c:pt>
                <c:pt idx="1349">
                  <c:v>2521.0927729999999</c:v>
                </c:pt>
                <c:pt idx="1350">
                  <c:v>2605.8520509999998</c:v>
                </c:pt>
                <c:pt idx="1351">
                  <c:v>2643.5268550000001</c:v>
                </c:pt>
                <c:pt idx="1352">
                  <c:v>2581.2290039999998</c:v>
                </c:pt>
                <c:pt idx="1353">
                  <c:v>2637.998047</c:v>
                </c:pt>
                <c:pt idx="1354">
                  <c:v>2652.1323240000002</c:v>
                </c:pt>
                <c:pt idx="1355">
                  <c:v>2604.5620119999999</c:v>
                </c:pt>
                <c:pt idx="1356">
                  <c:v>2620.1657709999999</c:v>
                </c:pt>
                <c:pt idx="1357">
                  <c:v>2644.5732419999999</c:v>
                </c:pt>
                <c:pt idx="1358">
                  <c:v>2613.1828609999998</c:v>
                </c:pt>
                <c:pt idx="1359">
                  <c:v>2621.4357909999999</c:v>
                </c:pt>
                <c:pt idx="1360">
                  <c:v>2641.4243160000001</c:v>
                </c:pt>
                <c:pt idx="1361">
                  <c:v>2589.514404</c:v>
                </c:pt>
                <c:pt idx="1362">
                  <c:v>2605.100586</c:v>
                </c:pt>
                <c:pt idx="1363">
                  <c:v>2564.951904</c:v>
                </c:pt>
                <c:pt idx="1364">
                  <c:v>2580.5363769999999</c:v>
                </c:pt>
                <c:pt idx="1365">
                  <c:v>2594.648193</c:v>
                </c:pt>
                <c:pt idx="1366">
                  <c:v>2550.1301269999999</c:v>
                </c:pt>
                <c:pt idx="1367">
                  <c:v>2548.1240229999999</c:v>
                </c:pt>
                <c:pt idx="1368">
                  <c:v>2537.3286130000001</c:v>
                </c:pt>
                <c:pt idx="1369">
                  <c:v>2542.6491700000001</c:v>
                </c:pt>
                <c:pt idx="1370">
                  <c:v>2586.040039</c:v>
                </c:pt>
                <c:pt idx="1371">
                  <c:v>2535.7141109999998</c:v>
                </c:pt>
                <c:pt idx="1372">
                  <c:v>2517.611328</c:v>
                </c:pt>
                <c:pt idx="1373">
                  <c:v>2534.6381839999999</c:v>
                </c:pt>
                <c:pt idx="1374">
                  <c:v>2564.8254390000002</c:v>
                </c:pt>
                <c:pt idx="1375">
                  <c:v>2573.0578609999998</c:v>
                </c:pt>
                <c:pt idx="1376">
                  <c:v>2490.6125489999999</c:v>
                </c:pt>
                <c:pt idx="1377">
                  <c:v>2539.797607</c:v>
                </c:pt>
                <c:pt idx="1378">
                  <c:v>2512.9448240000002</c:v>
                </c:pt>
                <c:pt idx="1379">
                  <c:v>2534.3347170000002</c:v>
                </c:pt>
                <c:pt idx="1380">
                  <c:v>2472.4243160000001</c:v>
                </c:pt>
                <c:pt idx="1381">
                  <c:v>2558.0942380000001</c:v>
                </c:pt>
                <c:pt idx="1382">
                  <c:v>2507.889893</c:v>
                </c:pt>
                <c:pt idx="1383">
                  <c:v>2554.0871579999998</c:v>
                </c:pt>
                <c:pt idx="1384">
                  <c:v>2531.6447750000002</c:v>
                </c:pt>
                <c:pt idx="1385">
                  <c:v>2472.7192380000001</c:v>
                </c:pt>
                <c:pt idx="1386">
                  <c:v>2456.140625</c:v>
                </c:pt>
                <c:pt idx="1387">
                  <c:v>2443.946289</c:v>
                </c:pt>
                <c:pt idx="1388">
                  <c:v>2471.1435550000001</c:v>
                </c:pt>
                <c:pt idx="1389">
                  <c:v>2457.4921880000002</c:v>
                </c:pt>
                <c:pt idx="1390">
                  <c:v>2423.4328609999998</c:v>
                </c:pt>
                <c:pt idx="1391">
                  <c:v>2418.5441890000002</c:v>
                </c:pt>
                <c:pt idx="1392">
                  <c:v>2423.860107</c:v>
                </c:pt>
                <c:pt idx="1393">
                  <c:v>2483.0905760000001</c:v>
                </c:pt>
                <c:pt idx="1394">
                  <c:v>2428.657471</c:v>
                </c:pt>
                <c:pt idx="1395">
                  <c:v>2464.5559079999998</c:v>
                </c:pt>
                <c:pt idx="1396">
                  <c:v>2472.7695309999999</c:v>
                </c:pt>
                <c:pt idx="1397">
                  <c:v>2472.2436520000001</c:v>
                </c:pt>
                <c:pt idx="1398">
                  <c:v>2407.6687010000001</c:v>
                </c:pt>
                <c:pt idx="1399">
                  <c:v>2444.9958499999998</c:v>
                </c:pt>
                <c:pt idx="1400">
                  <c:v>2405.1896969999998</c:v>
                </c:pt>
                <c:pt idx="1401">
                  <c:v>2454.1389159999999</c:v>
                </c:pt>
                <c:pt idx="1402">
                  <c:v>2427.4372560000002</c:v>
                </c:pt>
                <c:pt idx="1403">
                  <c:v>2432.7373050000001</c:v>
                </c:pt>
                <c:pt idx="1404">
                  <c:v>2430.7658689999998</c:v>
                </c:pt>
                <c:pt idx="1405">
                  <c:v>2433.155518</c:v>
                </c:pt>
                <c:pt idx="1406">
                  <c:v>2454.4357909999999</c:v>
                </c:pt>
                <c:pt idx="1407">
                  <c:v>2401.6096189999998</c:v>
                </c:pt>
                <c:pt idx="1408">
                  <c:v>2373.4997560000002</c:v>
                </c:pt>
                <c:pt idx="1409">
                  <c:v>2422.3713379999999</c:v>
                </c:pt>
                <c:pt idx="1410">
                  <c:v>2352.161865</c:v>
                </c:pt>
                <c:pt idx="1411">
                  <c:v>2425.6948240000002</c:v>
                </c:pt>
                <c:pt idx="1412">
                  <c:v>2430.9838869999999</c:v>
                </c:pt>
                <c:pt idx="1413">
                  <c:v>2424.6621089999999</c:v>
                </c:pt>
                <c:pt idx="1414">
                  <c:v>2338.5534670000002</c:v>
                </c:pt>
                <c:pt idx="1415">
                  <c:v>2390.2700199999999</c:v>
                </c:pt>
                <c:pt idx="1416">
                  <c:v>2423.1132809999999</c:v>
                </c:pt>
                <c:pt idx="1417">
                  <c:v>2342.858643</c:v>
                </c:pt>
                <c:pt idx="1418">
                  <c:v>2398.889404</c:v>
                </c:pt>
                <c:pt idx="1419">
                  <c:v>2373.742432</c:v>
                </c:pt>
                <c:pt idx="1420">
                  <c:v>2328.3217770000001</c:v>
                </c:pt>
                <c:pt idx="1421">
                  <c:v>2366.936768</c:v>
                </c:pt>
                <c:pt idx="1422">
                  <c:v>2411.3278810000002</c:v>
                </c:pt>
                <c:pt idx="1423">
                  <c:v>2381.8552249999998</c:v>
                </c:pt>
                <c:pt idx="1424">
                  <c:v>2388.585693</c:v>
                </c:pt>
                <c:pt idx="1425">
                  <c:v>2367.8142090000001</c:v>
                </c:pt>
                <c:pt idx="1426">
                  <c:v>2332.5810550000001</c:v>
                </c:pt>
                <c:pt idx="1427">
                  <c:v>2342.210693</c:v>
                </c:pt>
                <c:pt idx="1428">
                  <c:v>2330.1403810000002</c:v>
                </c:pt>
                <c:pt idx="1429">
                  <c:v>2344.1042480000001</c:v>
                </c:pt>
                <c:pt idx="1430">
                  <c:v>2378.3029790000001</c:v>
                </c:pt>
                <c:pt idx="1431">
                  <c:v>2332.986328</c:v>
                </c:pt>
                <c:pt idx="1432">
                  <c:v>2348.3854980000001</c:v>
                </c:pt>
                <c:pt idx="1433">
                  <c:v>2346.4396969999998</c:v>
                </c:pt>
                <c:pt idx="1434">
                  <c:v>2322.8264159999999</c:v>
                </c:pt>
                <c:pt idx="1435">
                  <c:v>2355.5483399999998</c:v>
                </c:pt>
                <c:pt idx="1436">
                  <c:v>2301.6203609999998</c:v>
                </c:pt>
                <c:pt idx="1437">
                  <c:v>2354.5432129999999</c:v>
                </c:pt>
                <c:pt idx="1438">
                  <c:v>2332.3911130000001</c:v>
                </c:pt>
                <c:pt idx="1439">
                  <c:v>2373.7404790000001</c:v>
                </c:pt>
                <c:pt idx="1440">
                  <c:v>2286.6721189999998</c:v>
                </c:pt>
                <c:pt idx="1441">
                  <c:v>2302.0502929999998</c:v>
                </c:pt>
                <c:pt idx="1442">
                  <c:v>2320.3059079999998</c:v>
                </c:pt>
                <c:pt idx="1443">
                  <c:v>2293.858643</c:v>
                </c:pt>
                <c:pt idx="1444">
                  <c:v>2362.5593260000001</c:v>
                </c:pt>
                <c:pt idx="1445">
                  <c:v>2265.4973140000002</c:v>
                </c:pt>
                <c:pt idx="1446">
                  <c:v>2332.7333979999999</c:v>
                </c:pt>
                <c:pt idx="1447">
                  <c:v>2260.2082519999999</c:v>
                </c:pt>
                <c:pt idx="1448">
                  <c:v>2320.2153320000002</c:v>
                </c:pt>
                <c:pt idx="1449">
                  <c:v>2280.841797</c:v>
                </c:pt>
                <c:pt idx="1450">
                  <c:v>2301.9487300000001</c:v>
                </c:pt>
                <c:pt idx="1451">
                  <c:v>2239.5666500000002</c:v>
                </c:pt>
                <c:pt idx="1452">
                  <c:v>2315.3554690000001</c:v>
                </c:pt>
                <c:pt idx="1453">
                  <c:v>2224.2229000000002</c:v>
                </c:pt>
                <c:pt idx="1454">
                  <c:v>2301.4204100000002</c:v>
                </c:pt>
                <c:pt idx="1455">
                  <c:v>2303.804932</c:v>
                </c:pt>
                <c:pt idx="1456">
                  <c:v>2215.6083979999999</c:v>
                </c:pt>
                <c:pt idx="1457">
                  <c:v>2220.8845209999999</c:v>
                </c:pt>
                <c:pt idx="1458">
                  <c:v>2237.6557619999999</c:v>
                </c:pt>
                <c:pt idx="1459">
                  <c:v>2275.9724120000001</c:v>
                </c:pt>
                <c:pt idx="1460">
                  <c:v>2252.501221</c:v>
                </c:pt>
                <c:pt idx="1461">
                  <c:v>2207.4960940000001</c:v>
                </c:pt>
                <c:pt idx="1462">
                  <c:v>2245.7941890000002</c:v>
                </c:pt>
                <c:pt idx="1463">
                  <c:v>2305.610107</c:v>
                </c:pt>
                <c:pt idx="1464">
                  <c:v>2253.445557</c:v>
                </c:pt>
                <c:pt idx="1465">
                  <c:v>2288.8388669999999</c:v>
                </c:pt>
                <c:pt idx="1466">
                  <c:v>2256.7858890000002</c:v>
                </c:pt>
                <c:pt idx="1467">
                  <c:v>2241.9592290000001</c:v>
                </c:pt>
                <c:pt idx="1468">
                  <c:v>2273.0295409999999</c:v>
                </c:pt>
                <c:pt idx="1469">
                  <c:v>2242.4335940000001</c:v>
                </c:pt>
                <c:pt idx="1470">
                  <c:v>2282.0910640000002</c:v>
                </c:pt>
                <c:pt idx="1471">
                  <c:v>2219.9765630000002</c:v>
                </c:pt>
                <c:pt idx="1472">
                  <c:v>2215.2028810000002</c:v>
                </c:pt>
                <c:pt idx="1473">
                  <c:v>2274.8959960000002</c:v>
                </c:pt>
                <c:pt idx="1474">
                  <c:v>2293.0283199999999</c:v>
                </c:pt>
                <c:pt idx="1475">
                  <c:v>2193.7333979999999</c:v>
                </c:pt>
                <c:pt idx="1476">
                  <c:v>2263.413818</c:v>
                </c:pt>
                <c:pt idx="1477">
                  <c:v>2221.4208979999999</c:v>
                </c:pt>
                <c:pt idx="1478">
                  <c:v>2233.8242190000001</c:v>
                </c:pt>
                <c:pt idx="1479">
                  <c:v>2211.8852539999998</c:v>
                </c:pt>
                <c:pt idx="1480">
                  <c:v>2260.0454100000002</c:v>
                </c:pt>
                <c:pt idx="1481">
                  <c:v>2209.5078130000002</c:v>
                </c:pt>
                <c:pt idx="1482">
                  <c:v>2201.8854980000001</c:v>
                </c:pt>
                <c:pt idx="1483">
                  <c:v>2211.4201659999999</c:v>
                </c:pt>
                <c:pt idx="1484">
                  <c:v>2208.088135</c:v>
                </c:pt>
                <c:pt idx="1485">
                  <c:v>2197.6127929999998</c:v>
                </c:pt>
                <c:pt idx="1486">
                  <c:v>2221.4277339999999</c:v>
                </c:pt>
                <c:pt idx="1487">
                  <c:v>2240.9472660000001</c:v>
                </c:pt>
                <c:pt idx="1488">
                  <c:v>2194.772461</c:v>
                </c:pt>
                <c:pt idx="1489">
                  <c:v>2274.2504880000001</c:v>
                </c:pt>
                <c:pt idx="1490">
                  <c:v>2238.079346</c:v>
                </c:pt>
                <c:pt idx="1491">
                  <c:v>2240.4536130000001</c:v>
                </c:pt>
                <c:pt idx="1492">
                  <c:v>2205.7316890000002</c:v>
                </c:pt>
                <c:pt idx="1493">
                  <c:v>2223.80249</c:v>
                </c:pt>
                <c:pt idx="1494">
                  <c:v>2193.376953</c:v>
                </c:pt>
                <c:pt idx="1495">
                  <c:v>2205.7390140000002</c:v>
                </c:pt>
                <c:pt idx="1496">
                  <c:v>2166.7770999999998</c:v>
                </c:pt>
                <c:pt idx="1497">
                  <c:v>2209.0686040000001</c:v>
                </c:pt>
                <c:pt idx="1498">
                  <c:v>2185.7963869999999</c:v>
                </c:pt>
                <c:pt idx="1499">
                  <c:v>2161.109375</c:v>
                </c:pt>
                <c:pt idx="1500">
                  <c:v>2246.1030270000001</c:v>
                </c:pt>
                <c:pt idx="1501">
                  <c:v>2145.9423830000001</c:v>
                </c:pt>
                <c:pt idx="1502">
                  <c:v>2188.1921390000002</c:v>
                </c:pt>
                <c:pt idx="1503">
                  <c:v>2227.576904</c:v>
                </c:pt>
                <c:pt idx="1504">
                  <c:v>2171.599365</c:v>
                </c:pt>
                <c:pt idx="1505">
                  <c:v>2193.897461</c:v>
                </c:pt>
                <c:pt idx="1506">
                  <c:v>2231.8327640000002</c:v>
                </c:pt>
                <c:pt idx="1507">
                  <c:v>2180.15625</c:v>
                </c:pt>
                <c:pt idx="1508">
                  <c:v>2213.8125</c:v>
                </c:pt>
                <c:pt idx="1509">
                  <c:v>2227.5527339999999</c:v>
                </c:pt>
                <c:pt idx="1510">
                  <c:v>2092.0571289999998</c:v>
                </c:pt>
                <c:pt idx="1511">
                  <c:v>2202.4401859999998</c:v>
                </c:pt>
                <c:pt idx="1512">
                  <c:v>2159.3486330000001</c:v>
                </c:pt>
                <c:pt idx="1513">
                  <c:v>2191.5522460000002</c:v>
                </c:pt>
                <c:pt idx="1514">
                  <c:v>2196.7614749999998</c:v>
                </c:pt>
                <c:pt idx="1515">
                  <c:v>2170.7348630000001</c:v>
                </c:pt>
                <c:pt idx="1516">
                  <c:v>2185.881836</c:v>
                </c:pt>
                <c:pt idx="1517">
                  <c:v>2188.2504880000001</c:v>
                </c:pt>
                <c:pt idx="1518">
                  <c:v>2138.1225589999999</c:v>
                </c:pt>
                <c:pt idx="1519">
                  <c:v>2180.2177729999999</c:v>
                </c:pt>
                <c:pt idx="1520">
                  <c:v>2186.8400879999999</c:v>
                </c:pt>
                <c:pt idx="1521">
                  <c:v>2112.6403810000002</c:v>
                </c:pt>
                <c:pt idx="1522">
                  <c:v>2171.724365</c:v>
                </c:pt>
                <c:pt idx="1523">
                  <c:v>2124.4875489999999</c:v>
                </c:pt>
                <c:pt idx="1524">
                  <c:v>2126.8647460000002</c:v>
                </c:pt>
                <c:pt idx="1525">
                  <c:v>2156.157471</c:v>
                </c:pt>
                <c:pt idx="1526">
                  <c:v>2181.188232</c:v>
                </c:pt>
                <c:pt idx="1527">
                  <c:v>2223.2006839999999</c:v>
                </c:pt>
                <c:pt idx="1528">
                  <c:v>2164.6770019999999</c:v>
                </c:pt>
                <c:pt idx="1529">
                  <c:v>2134.4870609999998</c:v>
                </c:pt>
                <c:pt idx="1530">
                  <c:v>2186.3881839999999</c:v>
                </c:pt>
                <c:pt idx="1531">
                  <c:v>2150.546875</c:v>
                </c:pt>
                <c:pt idx="1532">
                  <c:v>2174.1313479999999</c:v>
                </c:pt>
                <c:pt idx="1533">
                  <c:v>2179.3203130000002</c:v>
                </c:pt>
                <c:pt idx="1534">
                  <c:v>2170.3679200000001</c:v>
                </c:pt>
                <c:pt idx="1535">
                  <c:v>2144.4558109999998</c:v>
                </c:pt>
                <c:pt idx="1536">
                  <c:v>2139.7543949999999</c:v>
                </c:pt>
                <c:pt idx="1537">
                  <c:v>2180.2709960000002</c:v>
                </c:pt>
                <c:pt idx="1538">
                  <c:v>2085.150635</c:v>
                </c:pt>
                <c:pt idx="1539">
                  <c:v>2265.4890140000002</c:v>
                </c:pt>
                <c:pt idx="1540">
                  <c:v>2105.4343260000001</c:v>
                </c:pt>
                <c:pt idx="1541">
                  <c:v>2160.0410160000001</c:v>
                </c:pt>
                <c:pt idx="1542">
                  <c:v>2197.6860350000002</c:v>
                </c:pt>
                <c:pt idx="1543">
                  <c:v>2208.5021969999998</c:v>
                </c:pt>
                <c:pt idx="1544">
                  <c:v>2178.398193</c:v>
                </c:pt>
                <c:pt idx="1545">
                  <c:v>2220.2463379999999</c:v>
                </c:pt>
                <c:pt idx="1546">
                  <c:v>2140.7927249999998</c:v>
                </c:pt>
                <c:pt idx="1547">
                  <c:v>2161.4812010000001</c:v>
                </c:pt>
                <c:pt idx="1548">
                  <c:v>2120.1352539999998</c:v>
                </c:pt>
                <c:pt idx="1549">
                  <c:v>2211.286865</c:v>
                </c:pt>
                <c:pt idx="1550">
                  <c:v>2178.4020999999998</c:v>
                </c:pt>
                <c:pt idx="1551">
                  <c:v>2159.6188959999999</c:v>
                </c:pt>
                <c:pt idx="1552">
                  <c:v>2152.111328</c:v>
                </c:pt>
                <c:pt idx="1553">
                  <c:v>2131.9333499999998</c:v>
                </c:pt>
                <c:pt idx="1554">
                  <c:v>2169.485596</c:v>
                </c:pt>
                <c:pt idx="1555">
                  <c:v>2152.1274410000001</c:v>
                </c:pt>
                <c:pt idx="1556">
                  <c:v>2171.3647460000002</c:v>
                </c:pt>
                <c:pt idx="1557">
                  <c:v>2179.338135</c:v>
                </c:pt>
                <c:pt idx="1558">
                  <c:v>2133.8562010000001</c:v>
                </c:pt>
                <c:pt idx="1559">
                  <c:v>2148.8657229999999</c:v>
                </c:pt>
                <c:pt idx="1560">
                  <c:v>2183.5527339999999</c:v>
                </c:pt>
                <c:pt idx="1561">
                  <c:v>2170.4304200000001</c:v>
                </c:pt>
                <c:pt idx="1562">
                  <c:v>2165.7458499999998</c:v>
                </c:pt>
                <c:pt idx="1563">
                  <c:v>2127.3408199999999</c:v>
                </c:pt>
                <c:pt idx="1564">
                  <c:v>2216.7895509999998</c:v>
                </c:pt>
                <c:pt idx="1565">
                  <c:v>2115.186768</c:v>
                </c:pt>
                <c:pt idx="1566">
                  <c:v>2149.8354490000002</c:v>
                </c:pt>
                <c:pt idx="1567">
                  <c:v>2237.8173830000001</c:v>
                </c:pt>
                <c:pt idx="1568">
                  <c:v>2179.786865</c:v>
                </c:pt>
                <c:pt idx="1569">
                  <c:v>2162.476807</c:v>
                </c:pt>
                <c:pt idx="1570">
                  <c:v>2112.905518</c:v>
                </c:pt>
                <c:pt idx="1571">
                  <c:v>2125.0734859999998</c:v>
                </c:pt>
                <c:pt idx="1572">
                  <c:v>2119.0051269999999</c:v>
                </c:pt>
                <c:pt idx="1573">
                  <c:v>2139.578857</c:v>
                </c:pt>
                <c:pt idx="1574">
                  <c:v>2052.2065429999998</c:v>
                </c:pt>
                <c:pt idx="1575">
                  <c:v>2123.2387699999999</c:v>
                </c:pt>
                <c:pt idx="1576">
                  <c:v>2122.7802729999999</c:v>
                </c:pt>
                <c:pt idx="1577">
                  <c:v>2084.4982909999999</c:v>
                </c:pt>
                <c:pt idx="1578">
                  <c:v>2193.2924800000001</c:v>
                </c:pt>
                <c:pt idx="1579">
                  <c:v>2155.0114749999998</c:v>
                </c:pt>
                <c:pt idx="1580">
                  <c:v>2101.3471679999998</c:v>
                </c:pt>
                <c:pt idx="1581">
                  <c:v>2088.296143</c:v>
                </c:pt>
                <c:pt idx="1582">
                  <c:v>2093.4423830000001</c:v>
                </c:pt>
                <c:pt idx="1583">
                  <c:v>2123.7692870000001</c:v>
                </c:pt>
                <c:pt idx="1584">
                  <c:v>2215.6281739999999</c:v>
                </c:pt>
                <c:pt idx="1585">
                  <c:v>2141.03125</c:v>
                </c:pt>
                <c:pt idx="1586">
                  <c:v>2165.7353520000001</c:v>
                </c:pt>
                <c:pt idx="1587">
                  <c:v>2208.6003420000002</c:v>
                </c:pt>
                <c:pt idx="1588">
                  <c:v>2099.1142580000001</c:v>
                </c:pt>
                <c:pt idx="1589">
                  <c:v>2086.0852049999999</c:v>
                </c:pt>
                <c:pt idx="1590">
                  <c:v>2057.6953130000002</c:v>
                </c:pt>
                <c:pt idx="1591">
                  <c:v>2111.7192380000001</c:v>
                </c:pt>
                <c:pt idx="1592">
                  <c:v>2154.5490719999998</c:v>
                </c:pt>
                <c:pt idx="1593">
                  <c:v>2166.647461</c:v>
                </c:pt>
                <c:pt idx="1594">
                  <c:v>2185.7189939999998</c:v>
                </c:pt>
                <c:pt idx="1595">
                  <c:v>2164.3146969999998</c:v>
                </c:pt>
                <c:pt idx="1596">
                  <c:v>2166.6367190000001</c:v>
                </c:pt>
                <c:pt idx="1597">
                  <c:v>2019.7110600000001</c:v>
                </c:pt>
                <c:pt idx="1598">
                  <c:v>2061.1098630000001</c:v>
                </c:pt>
                <c:pt idx="1599">
                  <c:v>2133.1635740000002</c:v>
                </c:pt>
                <c:pt idx="1600">
                  <c:v>2054.6420899999998</c:v>
                </c:pt>
                <c:pt idx="1601">
                  <c:v>2174.048828</c:v>
                </c:pt>
                <c:pt idx="1602">
                  <c:v>2119.2387699999999</c:v>
                </c:pt>
                <c:pt idx="1603">
                  <c:v>2174.500732</c:v>
                </c:pt>
                <c:pt idx="1604">
                  <c:v>2144.7829590000001</c:v>
                </c:pt>
                <c:pt idx="1605">
                  <c:v>2130.3945309999999</c:v>
                </c:pt>
                <c:pt idx="1606">
                  <c:v>2085.3854980000001</c:v>
                </c:pt>
                <c:pt idx="1607">
                  <c:v>2080.7585450000001</c:v>
                </c:pt>
                <c:pt idx="1608">
                  <c:v>2053.8691410000001</c:v>
                </c:pt>
                <c:pt idx="1609">
                  <c:v>2099.3342290000001</c:v>
                </c:pt>
                <c:pt idx="1610">
                  <c:v>2100.2705080000001</c:v>
                </c:pt>
                <c:pt idx="1611">
                  <c:v>2161.0021969999998</c:v>
                </c:pt>
                <c:pt idx="1612">
                  <c:v>2103.5314939999998</c:v>
                </c:pt>
                <c:pt idx="1613">
                  <c:v>2085.005615</c:v>
                </c:pt>
                <c:pt idx="1614">
                  <c:v>2105.399414</c:v>
                </c:pt>
                <c:pt idx="1615">
                  <c:v>2135.51001</c:v>
                </c:pt>
                <c:pt idx="1616">
                  <c:v>2173.9418949999999</c:v>
                </c:pt>
                <c:pt idx="1617">
                  <c:v>2166.5268550000001</c:v>
                </c:pt>
                <c:pt idx="1618">
                  <c:v>2150.7836910000001</c:v>
                </c:pt>
                <c:pt idx="1619">
                  <c:v>2137.8237300000001</c:v>
                </c:pt>
                <c:pt idx="1620">
                  <c:v>2172.0576169999999</c:v>
                </c:pt>
                <c:pt idx="1621">
                  <c:v>2118.858154</c:v>
                </c:pt>
                <c:pt idx="1622">
                  <c:v>2054.5830080000001</c:v>
                </c:pt>
                <c:pt idx="1623">
                  <c:v>2081.8774410000001</c:v>
                </c:pt>
                <c:pt idx="1624">
                  <c:v>2074.492432</c:v>
                </c:pt>
                <c:pt idx="1625">
                  <c:v>2096.2248540000001</c:v>
                </c:pt>
                <c:pt idx="1626">
                  <c:v>2037.5541989999999</c:v>
                </c:pt>
                <c:pt idx="1627">
                  <c:v>2116.1022950000001</c:v>
                </c:pt>
                <c:pt idx="1628">
                  <c:v>2139.1965329999998</c:v>
                </c:pt>
                <c:pt idx="1629">
                  <c:v>2057.0061040000001</c:v>
                </c:pt>
                <c:pt idx="1630">
                  <c:v>2077.3332519999999</c:v>
                </c:pt>
                <c:pt idx="1631">
                  <c:v>2107.3432619999999</c:v>
                </c:pt>
                <c:pt idx="1632">
                  <c:v>2123.4973140000002</c:v>
                </c:pt>
                <c:pt idx="1633">
                  <c:v>2117.5004880000001</c:v>
                </c:pt>
                <c:pt idx="1634">
                  <c:v>2089.3671880000002</c:v>
                </c:pt>
                <c:pt idx="1635">
                  <c:v>2087.5302729999999</c:v>
                </c:pt>
                <c:pt idx="1636">
                  <c:v>2087.076904</c:v>
                </c:pt>
                <c:pt idx="1637">
                  <c:v>2101.8344729999999</c:v>
                </c:pt>
                <c:pt idx="1638">
                  <c:v>2102.7604980000001</c:v>
                </c:pt>
                <c:pt idx="1639">
                  <c:v>2071.8957519999999</c:v>
                </c:pt>
                <c:pt idx="1640">
                  <c:v>2036.8988039999999</c:v>
                </c:pt>
                <c:pt idx="1641">
                  <c:v>2040.6010739999999</c:v>
                </c:pt>
                <c:pt idx="1642">
                  <c:v>2105.078125</c:v>
                </c:pt>
                <c:pt idx="1643">
                  <c:v>2043.857544</c:v>
                </c:pt>
                <c:pt idx="1644">
                  <c:v>2068.2658689999998</c:v>
                </c:pt>
                <c:pt idx="1645">
                  <c:v>2078.8596189999998</c:v>
                </c:pt>
                <c:pt idx="1646">
                  <c:v>2064.6069339999999</c:v>
                </c:pt>
                <c:pt idx="1647">
                  <c:v>2091.7539059999999</c:v>
                </c:pt>
                <c:pt idx="1648">
                  <c:v>2096.8173830000001</c:v>
                </c:pt>
                <c:pt idx="1649">
                  <c:v>2088.0864259999998</c:v>
                </c:pt>
                <c:pt idx="1650">
                  <c:v>2086.2536620000001</c:v>
                </c:pt>
                <c:pt idx="1651">
                  <c:v>2107.857422</c:v>
                </c:pt>
                <c:pt idx="1652">
                  <c:v>2050.889404</c:v>
                </c:pt>
                <c:pt idx="1653">
                  <c:v>2068.357422</c:v>
                </c:pt>
                <c:pt idx="1654">
                  <c:v>2110.6159670000002</c:v>
                </c:pt>
                <c:pt idx="1655">
                  <c:v>2099.1379390000002</c:v>
                </c:pt>
                <c:pt idx="1656">
                  <c:v>2082.15625</c:v>
                </c:pt>
                <c:pt idx="1657">
                  <c:v>2088.5874020000001</c:v>
                </c:pt>
                <c:pt idx="1658">
                  <c:v>2075.7446289999998</c:v>
                </c:pt>
                <c:pt idx="1659">
                  <c:v>2073.9167480000001</c:v>
                </c:pt>
                <c:pt idx="1660">
                  <c:v>2083.0969239999999</c:v>
                </c:pt>
                <c:pt idx="1661">
                  <c:v>2134.9160160000001</c:v>
                </c:pt>
                <c:pt idx="1662">
                  <c:v>2076.6892090000001</c:v>
                </c:pt>
                <c:pt idx="1663">
                  <c:v>2100.9870609999998</c:v>
                </c:pt>
                <c:pt idx="1664">
                  <c:v>2128.023682</c:v>
                </c:pt>
                <c:pt idx="1665">
                  <c:v>2076.7080080000001</c:v>
                </c:pt>
                <c:pt idx="1666">
                  <c:v>2139.4641109999998</c:v>
                </c:pt>
                <c:pt idx="1667">
                  <c:v>2066.1872560000002</c:v>
                </c:pt>
                <c:pt idx="1668">
                  <c:v>2106.9423830000001</c:v>
                </c:pt>
                <c:pt idx="1669">
                  <c:v>2079.0195309999999</c:v>
                </c:pt>
                <c:pt idx="1670">
                  <c:v>2096.4145509999998</c:v>
                </c:pt>
                <c:pt idx="1671">
                  <c:v>2057.5251459999999</c:v>
                </c:pt>
                <c:pt idx="1672">
                  <c:v>2083.1508789999998</c:v>
                </c:pt>
                <c:pt idx="1673">
                  <c:v>2026.445068</c:v>
                </c:pt>
                <c:pt idx="1674">
                  <c:v>2095.9604490000002</c:v>
                </c:pt>
                <c:pt idx="1679">
                  <c:v>2118.3415530000002</c:v>
                </c:pt>
                <c:pt idx="1680">
                  <c:v>2120.6196289999998</c:v>
                </c:pt>
                <c:pt idx="1681">
                  <c:v>2140.7016600000002</c:v>
                </c:pt>
                <c:pt idx="1682">
                  <c:v>2127.9111330000001</c:v>
                </c:pt>
                <c:pt idx="1683">
                  <c:v>2082.2697750000002</c:v>
                </c:pt>
                <c:pt idx="1684">
                  <c:v>2044.8604740000001</c:v>
                </c:pt>
                <c:pt idx="1685">
                  <c:v>2060.835693</c:v>
                </c:pt>
                <c:pt idx="1686">
                  <c:v>2063.1225589999999</c:v>
                </c:pt>
                <c:pt idx="1687">
                  <c:v>2035.3160399999999</c:v>
                </c:pt>
                <c:pt idx="1688">
                  <c:v>2025.299561</c:v>
                </c:pt>
                <c:pt idx="1689">
                  <c:v>2033.0610349999999</c:v>
                </c:pt>
                <c:pt idx="1690">
                  <c:v>2066.7907709999999</c:v>
                </c:pt>
                <c:pt idx="1691">
                  <c:v>2085.4726559999999</c:v>
                </c:pt>
                <c:pt idx="1692">
                  <c:v>2042.6613769999999</c:v>
                </c:pt>
                <c:pt idx="1693">
                  <c:v>1962.9858400000001</c:v>
                </c:pt>
                <c:pt idx="1694">
                  <c:v>2019.9182129999999</c:v>
                </c:pt>
                <c:pt idx="1695">
                  <c:v>1983.9760739999999</c:v>
                </c:pt>
                <c:pt idx="1696">
                  <c:v>2087.2934570000002</c:v>
                </c:pt>
                <c:pt idx="1697">
                  <c:v>2105.945557</c:v>
                </c:pt>
                <c:pt idx="1698">
                  <c:v>2044.081543</c:v>
                </c:pt>
                <c:pt idx="1699">
                  <c:v>2058.641846</c:v>
                </c:pt>
                <c:pt idx="1700">
                  <c:v>2089.563232</c:v>
                </c:pt>
                <c:pt idx="1701">
                  <c:v>2127.288818</c:v>
                </c:pt>
                <c:pt idx="1702">
                  <c:v>2038.2066649999999</c:v>
                </c:pt>
                <c:pt idx="1703">
                  <c:v>2037.7615969999999</c:v>
                </c:pt>
                <c:pt idx="1704">
                  <c:v>2057.7578130000002</c:v>
                </c:pt>
                <c:pt idx="1705">
                  <c:v>2050.4958499999998</c:v>
                </c:pt>
                <c:pt idx="1706">
                  <c:v>2056.8588869999999</c:v>
                </c:pt>
                <c:pt idx="1707">
                  <c:v>2080.9228520000001</c:v>
                </c:pt>
                <c:pt idx="1708">
                  <c:v>2070.9372560000002</c:v>
                </c:pt>
                <c:pt idx="1709">
                  <c:v>2031.008057</c:v>
                </c:pt>
                <c:pt idx="1710">
                  <c:v>2064.5883789999998</c:v>
                </c:pt>
                <c:pt idx="1711">
                  <c:v>1992.021606</c:v>
                </c:pt>
                <c:pt idx="1712">
                  <c:v>2028.316284</c:v>
                </c:pt>
                <c:pt idx="1713">
                  <c:v>2030.593018</c:v>
                </c:pt>
                <c:pt idx="1714">
                  <c:v>2035.5882570000001</c:v>
                </c:pt>
                <c:pt idx="1715">
                  <c:v>2104.476807</c:v>
                </c:pt>
                <c:pt idx="1716">
                  <c:v>2065.9594729999999</c:v>
                </c:pt>
                <c:pt idx="1717">
                  <c:v>2053.2775879999999</c:v>
                </c:pt>
                <c:pt idx="1718">
                  <c:v>2094.9448240000002</c:v>
                </c:pt>
                <c:pt idx="1719">
                  <c:v>2033.363525</c:v>
                </c:pt>
                <c:pt idx="1720">
                  <c:v>2089.9545899999998</c:v>
                </c:pt>
                <c:pt idx="1721">
                  <c:v>2021.612427</c:v>
                </c:pt>
                <c:pt idx="1722">
                  <c:v>2065.9643550000001</c:v>
                </c:pt>
                <c:pt idx="1723">
                  <c:v>2007.156982</c:v>
                </c:pt>
                <c:pt idx="1724">
                  <c:v>2010.7882079999999</c:v>
                </c:pt>
                <c:pt idx="1725">
                  <c:v>1969.652832</c:v>
                </c:pt>
                <c:pt idx="1726">
                  <c:v>2031.607544</c:v>
                </c:pt>
                <c:pt idx="1727">
                  <c:v>1962.0112300000001</c:v>
                </c:pt>
                <c:pt idx="1728">
                  <c:v>2029.3626710000001</c:v>
                </c:pt>
                <c:pt idx="1729">
                  <c:v>2027.5631100000001</c:v>
                </c:pt>
                <c:pt idx="1730">
                  <c:v>2005.4388429999999</c:v>
                </c:pt>
                <c:pt idx="1731">
                  <c:v>2037.5131839999999</c:v>
                </c:pt>
                <c:pt idx="1732">
                  <c:v>2079.054443</c:v>
                </c:pt>
                <c:pt idx="1733">
                  <c:v>2043.3916019999999</c:v>
                </c:pt>
                <c:pt idx="1734">
                  <c:v>2053.7749020000001</c:v>
                </c:pt>
                <c:pt idx="1735">
                  <c:v>1966.6982419999999</c:v>
                </c:pt>
                <c:pt idx="1736">
                  <c:v>2056.9350589999999</c:v>
                </c:pt>
                <c:pt idx="1737">
                  <c:v>2063.2490229999999</c:v>
                </c:pt>
                <c:pt idx="1738">
                  <c:v>2020.864746</c:v>
                </c:pt>
                <c:pt idx="1739">
                  <c:v>2052.8786620000001</c:v>
                </c:pt>
                <c:pt idx="1740">
                  <c:v>2001.0504149999999</c:v>
                </c:pt>
                <c:pt idx="1741">
                  <c:v>2026.2954099999999</c:v>
                </c:pt>
                <c:pt idx="1742">
                  <c:v>2029.9057620000001</c:v>
                </c:pt>
                <c:pt idx="1743">
                  <c:v>1968.658081</c:v>
                </c:pt>
                <c:pt idx="1744">
                  <c:v>2001.998413</c:v>
                </c:pt>
                <c:pt idx="1745">
                  <c:v>1996.1572269999999</c:v>
                </c:pt>
                <c:pt idx="1746">
                  <c:v>2032.177246</c:v>
                </c:pt>
                <c:pt idx="1747">
                  <c:v>2022.2817379999999</c:v>
                </c:pt>
                <c:pt idx="1748">
                  <c:v>2019.1389160000001</c:v>
                </c:pt>
                <c:pt idx="1749">
                  <c:v>2057.8286130000001</c:v>
                </c:pt>
                <c:pt idx="1750">
                  <c:v>2037.1407469999999</c:v>
                </c:pt>
                <c:pt idx="1751">
                  <c:v>2047.4842530000001</c:v>
                </c:pt>
                <c:pt idx="1752">
                  <c:v>2041.6411129999999</c:v>
                </c:pt>
                <c:pt idx="1753">
                  <c:v>2029.0593260000001</c:v>
                </c:pt>
                <c:pt idx="1754">
                  <c:v>1993.5683590000001</c:v>
                </c:pt>
                <c:pt idx="1755">
                  <c:v>2047.0356449999999</c:v>
                </c:pt>
                <c:pt idx="1756">
                  <c:v>2041.197144</c:v>
                </c:pt>
                <c:pt idx="1757">
                  <c:v>2070.383789</c:v>
                </c:pt>
                <c:pt idx="1758">
                  <c:v>2047.035034</c:v>
                </c:pt>
                <c:pt idx="1759">
                  <c:v>1998.1138920000001</c:v>
                </c:pt>
                <c:pt idx="1760">
                  <c:v>1992.290649</c:v>
                </c:pt>
                <c:pt idx="1761">
                  <c:v>2026.845337</c:v>
                </c:pt>
                <c:pt idx="1762">
                  <c:v>2014.290283</c:v>
                </c:pt>
                <c:pt idx="1763">
                  <c:v>2023.2647710000001</c:v>
                </c:pt>
                <c:pt idx="1764">
                  <c:v>1991.8863530000001</c:v>
                </c:pt>
                <c:pt idx="1765">
                  <c:v>2054.648193</c:v>
                </c:pt>
                <c:pt idx="1766">
                  <c:v>2117.3823240000002</c:v>
                </c:pt>
                <c:pt idx="1767">
                  <c:v>2014.767578</c:v>
                </c:pt>
                <c:pt idx="1768">
                  <c:v>2034.481567</c:v>
                </c:pt>
                <c:pt idx="1769">
                  <c:v>2011.1954350000001</c:v>
                </c:pt>
                <c:pt idx="1770">
                  <c:v>2061.7946780000002</c:v>
                </c:pt>
                <c:pt idx="1771">
                  <c:v>2003.597168</c:v>
                </c:pt>
                <c:pt idx="1772">
                  <c:v>2004.4995120000001</c:v>
                </c:pt>
                <c:pt idx="1773">
                  <c:v>2020.166626</c:v>
                </c:pt>
                <c:pt idx="1774">
                  <c:v>2069.376953</c:v>
                </c:pt>
                <c:pt idx="1775">
                  <c:v>2025.987183</c:v>
                </c:pt>
                <c:pt idx="1776">
                  <c:v>2032.248779</c:v>
                </c:pt>
                <c:pt idx="1777">
                  <c:v>2009.0029300000001</c:v>
                </c:pt>
                <c:pt idx="1778">
                  <c:v>1989.7895510000001</c:v>
                </c:pt>
                <c:pt idx="1779">
                  <c:v>1996.0546879999999</c:v>
                </c:pt>
                <c:pt idx="1780">
                  <c:v>1988.9145510000001</c:v>
                </c:pt>
                <c:pt idx="1781">
                  <c:v>1965.6979980000001</c:v>
                </c:pt>
                <c:pt idx="1782">
                  <c:v>2006.7947999999999</c:v>
                </c:pt>
                <c:pt idx="1783">
                  <c:v>2058.588135</c:v>
                </c:pt>
                <c:pt idx="1784">
                  <c:v>2050.1008299999999</c:v>
                </c:pt>
                <c:pt idx="1785">
                  <c:v>1990.7441409999999</c:v>
                </c:pt>
                <c:pt idx="1786">
                  <c:v>2019.7524410000001</c:v>
                </c:pt>
                <c:pt idx="1787">
                  <c:v>1975.148193</c:v>
                </c:pt>
                <c:pt idx="1788">
                  <c:v>2038.931885</c:v>
                </c:pt>
                <c:pt idx="1789">
                  <c:v>2026.4448239999999</c:v>
                </c:pt>
                <c:pt idx="1790">
                  <c:v>1996.5782469999999</c:v>
                </c:pt>
                <c:pt idx="1791">
                  <c:v>1933.2998050000001</c:v>
                </c:pt>
                <c:pt idx="1792">
                  <c:v>2026.443481</c:v>
                </c:pt>
                <c:pt idx="1793">
                  <c:v>1971.2044679999999</c:v>
                </c:pt>
                <c:pt idx="1794">
                  <c:v>2016.1983640000001</c:v>
                </c:pt>
                <c:pt idx="1795">
                  <c:v>1997.052856</c:v>
                </c:pt>
                <c:pt idx="1796">
                  <c:v>1995.2775879999999</c:v>
                </c:pt>
                <c:pt idx="1797">
                  <c:v>2012.1960449999999</c:v>
                </c:pt>
                <c:pt idx="1798">
                  <c:v>1985.054077</c:v>
                </c:pt>
                <c:pt idx="1799">
                  <c:v>2033.9986570000001</c:v>
                </c:pt>
                <c:pt idx="1800">
                  <c:v>2026.878784</c:v>
                </c:pt>
                <c:pt idx="1801">
                  <c:v>2009.0893550000001</c:v>
                </c:pt>
                <c:pt idx="1802">
                  <c:v>2004.6453859999999</c:v>
                </c:pt>
                <c:pt idx="1803">
                  <c:v>2017.5383300000001</c:v>
                </c:pt>
                <c:pt idx="1804">
                  <c:v>2013.094116</c:v>
                </c:pt>
                <c:pt idx="1805">
                  <c:v>1980.661255</c:v>
                </c:pt>
                <c:pt idx="1806">
                  <c:v>1942.912231</c:v>
                </c:pt>
                <c:pt idx="1807">
                  <c:v>1970.4620359999999</c:v>
                </c:pt>
                <c:pt idx="1808">
                  <c:v>1971.3596190000001</c:v>
                </c:pt>
                <c:pt idx="1809">
                  <c:v>1953.6126710000001</c:v>
                </c:pt>
                <c:pt idx="1810">
                  <c:v>1985.1357419999999</c:v>
                </c:pt>
                <c:pt idx="1811">
                  <c:v>2025.9626459999999</c:v>
                </c:pt>
                <c:pt idx="1812">
                  <c:v>1993.5760499999999</c:v>
                </c:pt>
                <c:pt idx="1813">
                  <c:v>2030.3912350000001</c:v>
                </c:pt>
                <c:pt idx="1814">
                  <c:v>2012.6501459999999</c:v>
                </c:pt>
                <c:pt idx="1815">
                  <c:v>2010.876221</c:v>
                </c:pt>
                <c:pt idx="1816">
                  <c:v>2002.4545900000001</c:v>
                </c:pt>
                <c:pt idx="1817">
                  <c:v>2016.6357419999999</c:v>
                </c:pt>
                <c:pt idx="1818">
                  <c:v>2014.861572</c:v>
                </c:pt>
                <c:pt idx="1819">
                  <c:v>1934.6906739999999</c:v>
                </c:pt>
                <c:pt idx="1820">
                  <c:v>1955.5192870000001</c:v>
                </c:pt>
                <c:pt idx="1821">
                  <c:v>1967.04126</c:v>
                </c:pt>
                <c:pt idx="1822">
                  <c:v>2015.739014</c:v>
                </c:pt>
                <c:pt idx="1823">
                  <c:v>2036.5355219999999</c:v>
                </c:pt>
                <c:pt idx="1824">
                  <c:v>2010.8670649999999</c:v>
                </c:pt>
                <c:pt idx="1825">
                  <c:v>1946.7264399999999</c:v>
                </c:pt>
                <c:pt idx="1826">
                  <c:v>2036.513428</c:v>
                </c:pt>
                <c:pt idx="1827">
                  <c:v>1975.048096</c:v>
                </c:pt>
                <c:pt idx="1828">
                  <c:v>1979.9163820000001</c:v>
                </c:pt>
                <c:pt idx="1829">
                  <c:v>1983.456543</c:v>
                </c:pt>
                <c:pt idx="1830">
                  <c:v>1968.4373780000001</c:v>
                </c:pt>
                <c:pt idx="1831">
                  <c:v>1991.8570560000001</c:v>
                </c:pt>
                <c:pt idx="1832">
                  <c:v>2005.9914550000001</c:v>
                </c:pt>
                <c:pt idx="1833">
                  <c:v>2037.3402100000001</c:v>
                </c:pt>
                <c:pt idx="1834">
                  <c:v>1985.2392580000001</c:v>
                </c:pt>
                <c:pt idx="1835">
                  <c:v>1987.4487300000001</c:v>
                </c:pt>
                <c:pt idx="1836">
                  <c:v>2002.8948969999999</c:v>
                </c:pt>
                <c:pt idx="1837">
                  <c:v>1989.217163</c:v>
                </c:pt>
                <c:pt idx="1838">
                  <c:v>1942.4652100000001</c:v>
                </c:pt>
                <c:pt idx="1839">
                  <c:v>1997.5980219999999</c:v>
                </c:pt>
                <c:pt idx="1840">
                  <c:v>1952.1872559999999</c:v>
                </c:pt>
                <c:pt idx="1841">
                  <c:v>1974.235107</c:v>
                </c:pt>
                <c:pt idx="1842">
                  <c:v>1955.2899170000001</c:v>
                </c:pt>
                <c:pt idx="1843">
                  <c:v>1911.23999</c:v>
                </c:pt>
                <c:pt idx="1844">
                  <c:v>1974.2468260000001</c:v>
                </c:pt>
                <c:pt idx="1845">
                  <c:v>2018.7294919999999</c:v>
                </c:pt>
                <c:pt idx="1846">
                  <c:v>2032.8123780000001</c:v>
                </c:pt>
                <c:pt idx="1847">
                  <c:v>2003.309937</c:v>
                </c:pt>
                <c:pt idx="1848">
                  <c:v>1971.179932</c:v>
                </c:pt>
                <c:pt idx="1849">
                  <c:v>2005.0633539999999</c:v>
                </c:pt>
                <c:pt idx="1850">
                  <c:v>1943.9135739999999</c:v>
                </c:pt>
                <c:pt idx="1851">
                  <c:v>1911.817505</c:v>
                </c:pt>
                <c:pt idx="1852">
                  <c:v>2010.327759</c:v>
                </c:pt>
                <c:pt idx="1853">
                  <c:v>2003.2886960000001</c:v>
                </c:pt>
                <c:pt idx="1854">
                  <c:v>1931.6445309999999</c:v>
                </c:pt>
                <c:pt idx="1855">
                  <c:v>1956.2633060000001</c:v>
                </c:pt>
                <c:pt idx="1856">
                  <c:v>1965.0557859999999</c:v>
                </c:pt>
                <c:pt idx="1857">
                  <c:v>2001.514893</c:v>
                </c:pt>
                <c:pt idx="1858">
                  <c:v>1964.1854249999999</c:v>
                </c:pt>
                <c:pt idx="1859">
                  <c:v>1932.1407469999999</c:v>
                </c:pt>
                <c:pt idx="1860">
                  <c:v>1930.395874</c:v>
                </c:pt>
                <c:pt idx="1861">
                  <c:v>1962.880371</c:v>
                </c:pt>
                <c:pt idx="1862">
                  <c:v>1975.607422</c:v>
                </c:pt>
                <c:pt idx="1863">
                  <c:v>1972.537842</c:v>
                </c:pt>
                <c:pt idx="1864">
                  <c:v>1948.419678</c:v>
                </c:pt>
                <c:pt idx="1865">
                  <c:v>2000.6007079999999</c:v>
                </c:pt>
                <c:pt idx="1866">
                  <c:v>1954.131226</c:v>
                </c:pt>
                <c:pt idx="1867">
                  <c:v>1920.829712</c:v>
                </c:pt>
                <c:pt idx="1868">
                  <c:v>1924.347168</c:v>
                </c:pt>
                <c:pt idx="1869">
                  <c:v>1913.4073490000001</c:v>
                </c:pt>
                <c:pt idx="1870">
                  <c:v>1994.442505</c:v>
                </c:pt>
                <c:pt idx="1871">
                  <c:v>1944.084595</c:v>
                </c:pt>
                <c:pt idx="1872">
                  <c:v>1952.846313</c:v>
                </c:pt>
                <c:pt idx="1873">
                  <c:v>1991.802856</c:v>
                </c:pt>
                <c:pt idx="1874">
                  <c:v>1970.3579099999999</c:v>
                </c:pt>
                <c:pt idx="1875">
                  <c:v>1992.231689</c:v>
                </c:pt>
                <c:pt idx="1876">
                  <c:v>1973.4201660000001</c:v>
                </c:pt>
                <c:pt idx="1877">
                  <c:v>1958.552246</c:v>
                </c:pt>
                <c:pt idx="1878">
                  <c:v>1975.1676030000001</c:v>
                </c:pt>
                <c:pt idx="1879">
                  <c:v>1945.8819579999999</c:v>
                </c:pt>
                <c:pt idx="1880">
                  <c:v>1925.785889</c:v>
                </c:pt>
                <c:pt idx="1881">
                  <c:v>1971.2314449999999</c:v>
                </c:pt>
                <c:pt idx="1882">
                  <c:v>1907.89624</c:v>
                </c:pt>
                <c:pt idx="1883">
                  <c:v>1954.6354980000001</c:v>
                </c:pt>
                <c:pt idx="1884">
                  <c:v>1941.103638</c:v>
                </c:pt>
                <c:pt idx="1885">
                  <c:v>2038.884888</c:v>
                </c:pt>
                <c:pt idx="1886">
                  <c:v>1972.9719239999999</c:v>
                </c:pt>
                <c:pt idx="1887">
                  <c:v>1948.9732670000001</c:v>
                </c:pt>
                <c:pt idx="1888">
                  <c:v>1955.083496</c:v>
                </c:pt>
                <c:pt idx="1889">
                  <c:v>1976.890991</c:v>
                </c:pt>
                <c:pt idx="1890">
                  <c:v>1907.1256100000001</c:v>
                </c:pt>
                <c:pt idx="1891">
                  <c:v>1926.318115</c:v>
                </c:pt>
                <c:pt idx="1892">
                  <c:v>1991.2631839999999</c:v>
                </c:pt>
                <c:pt idx="1893">
                  <c:v>1931.998047</c:v>
                </c:pt>
                <c:pt idx="1894">
                  <c:v>1935.48938</c:v>
                </c:pt>
                <c:pt idx="1895">
                  <c:v>1938.979004</c:v>
                </c:pt>
                <c:pt idx="1896">
                  <c:v>1932.0166019999999</c:v>
                </c:pt>
                <c:pt idx="1897">
                  <c:v>1996.887573</c:v>
                </c:pt>
                <c:pt idx="1898">
                  <c:v>1898.5147710000001</c:v>
                </c:pt>
                <c:pt idx="1899">
                  <c:v>1976.4183350000001</c:v>
                </c:pt>
                <c:pt idx="1900">
                  <c:v>1964.2326660000001</c:v>
                </c:pt>
                <c:pt idx="1901">
                  <c:v>1941.613525</c:v>
                </c:pt>
                <c:pt idx="1902">
                  <c:v>1930.7452390000001</c:v>
                </c:pt>
                <c:pt idx="1903">
                  <c:v>1983.790894</c:v>
                </c:pt>
                <c:pt idx="1904">
                  <c:v>1992.4774170000001</c:v>
                </c:pt>
                <c:pt idx="1905">
                  <c:v>1963.353149</c:v>
                </c:pt>
                <c:pt idx="1906">
                  <c:v>1917.2974850000001</c:v>
                </c:pt>
                <c:pt idx="1907">
                  <c:v>1923.3863530000001</c:v>
                </c:pt>
                <c:pt idx="1908">
                  <c:v>1937.2894289999999</c:v>
                </c:pt>
                <c:pt idx="1909">
                  <c:v>1961.606323</c:v>
                </c:pt>
                <c:pt idx="1910">
                  <c:v>1945.5429690000001</c:v>
                </c:pt>
                <c:pt idx="1911">
                  <c:v>1956.8275149999999</c:v>
                </c:pt>
                <c:pt idx="1912">
                  <c:v>1932.9620359999999</c:v>
                </c:pt>
                <c:pt idx="1913">
                  <c:v>1945.5454099999999</c:v>
                </c:pt>
                <c:pt idx="1914">
                  <c:v>1945.1123050000001</c:v>
                </c:pt>
                <c:pt idx="1915">
                  <c:v>1867.9327390000001</c:v>
                </c:pt>
                <c:pt idx="1916">
                  <c:v>1942.9456789999999</c:v>
                </c:pt>
                <c:pt idx="1917">
                  <c:v>1915.2086179999999</c:v>
                </c:pt>
                <c:pt idx="1918">
                  <c:v>1960.279297</c:v>
                </c:pt>
                <c:pt idx="1919">
                  <c:v>1972.8389890000001</c:v>
                </c:pt>
                <c:pt idx="1920">
                  <c:v>1958.106812</c:v>
                </c:pt>
                <c:pt idx="1921">
                  <c:v>1926.493408</c:v>
                </c:pt>
                <c:pt idx="1922">
                  <c:v>1935.155518</c:v>
                </c:pt>
                <c:pt idx="1923">
                  <c:v>1971.081543</c:v>
                </c:pt>
                <c:pt idx="1924">
                  <c:v>1912.224121</c:v>
                </c:pt>
                <c:pt idx="1925">
                  <c:v>2006.544189</c:v>
                </c:pt>
                <c:pt idx="1926">
                  <c:v>1907.479004</c:v>
                </c:pt>
                <c:pt idx="1927">
                  <c:v>1904.4592290000001</c:v>
                </c:pt>
                <c:pt idx="1928">
                  <c:v>1917.005005</c:v>
                </c:pt>
                <c:pt idx="1929">
                  <c:v>1915.280884</c:v>
                </c:pt>
                <c:pt idx="1930">
                  <c:v>1942.0792240000001</c:v>
                </c:pt>
                <c:pt idx="1931">
                  <c:v>1984.4194339999999</c:v>
                </c:pt>
                <c:pt idx="1932">
                  <c:v>1976.2016599999999</c:v>
                </c:pt>
                <c:pt idx="1933">
                  <c:v>1973.1697999999999</c:v>
                </c:pt>
                <c:pt idx="1934">
                  <c:v>1932.5756839999999</c:v>
                </c:pt>
                <c:pt idx="1935">
                  <c:v>1963.2246090000001</c:v>
                </c:pt>
                <c:pt idx="1936">
                  <c:v>1982.2073969999999</c:v>
                </c:pt>
                <c:pt idx="1937">
                  <c:v>1945.52124</c:v>
                </c:pt>
                <c:pt idx="1938">
                  <c:v>1928.263428</c:v>
                </c:pt>
                <c:pt idx="1939">
                  <c:v>1983.4685059999999</c:v>
                </c:pt>
                <c:pt idx="1940">
                  <c:v>1955.861206</c:v>
                </c:pt>
                <c:pt idx="1941">
                  <c:v>1950.251587</c:v>
                </c:pt>
                <c:pt idx="1942">
                  <c:v>1971.7969969999999</c:v>
                </c:pt>
                <c:pt idx="1943">
                  <c:v>1940.3321530000001</c:v>
                </c:pt>
                <c:pt idx="1944">
                  <c:v>1941.1914059999999</c:v>
                </c:pt>
                <c:pt idx="1945">
                  <c:v>1939.4658199999999</c:v>
                </c:pt>
                <c:pt idx="1946">
                  <c:v>2004.9160159999999</c:v>
                </c:pt>
                <c:pt idx="1947">
                  <c:v>1941.182861</c:v>
                </c:pt>
                <c:pt idx="1948">
                  <c:v>1983.360596</c:v>
                </c:pt>
                <c:pt idx="1949">
                  <c:v>2002.2821039999999</c:v>
                </c:pt>
                <c:pt idx="1950">
                  <c:v>1973.440063</c:v>
                </c:pt>
                <c:pt idx="1951">
                  <c:v>1978.1606449999999</c:v>
                </c:pt>
                <c:pt idx="1952">
                  <c:v>1948.046509</c:v>
                </c:pt>
                <c:pt idx="1953">
                  <c:v>1908.9169919999999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20-4915-9DC2-26A3F343F53B}"/>
            </c:ext>
          </c:extLst>
        </c:ser>
        <c:ser>
          <c:idx val="1"/>
          <c:order val="1"/>
          <c:tx>
            <c:strRef>
              <c:f>NCNTs_comparison!$H$1</c:f>
              <c:strCache>
                <c:ptCount val="1"/>
                <c:pt idx="0">
                  <c:v>Ru-Fe@NCNTs</c:v>
                </c:pt>
              </c:strCache>
            </c:strRef>
          </c:tx>
          <c:spPr>
            <a:ln w="0" cap="rnd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NCNTs_comparison!$B$2:$B$1955</c:f>
              <c:numCache>
                <c:formatCode>General</c:formatCode>
                <c:ptCount val="1954"/>
                <c:pt idx="0">
                  <c:v>3203.283203125</c:v>
                </c:pt>
                <c:pt idx="1">
                  <c:v>3201.9873046875</c:v>
                </c:pt>
                <c:pt idx="2">
                  <c:v>3200.6904296875</c:v>
                </c:pt>
                <c:pt idx="3">
                  <c:v>3199.3935546875</c:v>
                </c:pt>
                <c:pt idx="4">
                  <c:v>3198.0966796875</c:v>
                </c:pt>
                <c:pt idx="5">
                  <c:v>3196.798828125</c:v>
                </c:pt>
                <c:pt idx="6">
                  <c:v>3195.5009765625</c:v>
                </c:pt>
                <c:pt idx="7">
                  <c:v>3194.203125</c:v>
                </c:pt>
                <c:pt idx="8">
                  <c:v>3192.9052734375</c:v>
                </c:pt>
                <c:pt idx="9">
                  <c:v>3191.607421875</c:v>
                </c:pt>
                <c:pt idx="10">
                  <c:v>3190.30859375</c:v>
                </c:pt>
                <c:pt idx="11">
                  <c:v>3189.009765625</c:v>
                </c:pt>
                <c:pt idx="12">
                  <c:v>3187.7099609375</c:v>
                </c:pt>
                <c:pt idx="13">
                  <c:v>3186.4111328125</c:v>
                </c:pt>
                <c:pt idx="14">
                  <c:v>3185.111328125</c:v>
                </c:pt>
                <c:pt idx="15">
                  <c:v>3183.8115234375</c:v>
                </c:pt>
                <c:pt idx="16">
                  <c:v>3182.51171875</c:v>
                </c:pt>
                <c:pt idx="17">
                  <c:v>3181.2109375</c:v>
                </c:pt>
                <c:pt idx="18">
                  <c:v>3179.91015625</c:v>
                </c:pt>
                <c:pt idx="19">
                  <c:v>3178.609375</c:v>
                </c:pt>
                <c:pt idx="20">
                  <c:v>3177.30859375</c:v>
                </c:pt>
                <c:pt idx="21">
                  <c:v>3176.0068359375</c:v>
                </c:pt>
                <c:pt idx="22">
                  <c:v>3174.705078125</c:v>
                </c:pt>
                <c:pt idx="23">
                  <c:v>3173.4033203125</c:v>
                </c:pt>
                <c:pt idx="24">
                  <c:v>3172.1015625</c:v>
                </c:pt>
                <c:pt idx="25">
                  <c:v>3170.798828125</c:v>
                </c:pt>
                <c:pt idx="26">
                  <c:v>3169.49609375</c:v>
                </c:pt>
                <c:pt idx="27">
                  <c:v>3168.193359375</c:v>
                </c:pt>
                <c:pt idx="28">
                  <c:v>3166.890625</c:v>
                </c:pt>
                <c:pt idx="29">
                  <c:v>3165.5869140625</c:v>
                </c:pt>
                <c:pt idx="30">
                  <c:v>3164.283203125</c:v>
                </c:pt>
                <c:pt idx="31">
                  <c:v>3162.9794921875</c:v>
                </c:pt>
                <c:pt idx="32">
                  <c:v>3161.6748046875</c:v>
                </c:pt>
                <c:pt idx="33">
                  <c:v>3160.37109375</c:v>
                </c:pt>
                <c:pt idx="34">
                  <c:v>3159.06640625</c:v>
                </c:pt>
                <c:pt idx="35">
                  <c:v>3157.76171875</c:v>
                </c:pt>
                <c:pt idx="36">
                  <c:v>3156.4560546875</c:v>
                </c:pt>
                <c:pt idx="37">
                  <c:v>3155.1513671875</c:v>
                </c:pt>
                <c:pt idx="38">
                  <c:v>3153.845703125</c:v>
                </c:pt>
                <c:pt idx="39">
                  <c:v>3152.5390625</c:v>
                </c:pt>
                <c:pt idx="40">
                  <c:v>3151.2333984375</c:v>
                </c:pt>
                <c:pt idx="41">
                  <c:v>3149.9267578125</c:v>
                </c:pt>
                <c:pt idx="42">
                  <c:v>3148.6201171875</c:v>
                </c:pt>
                <c:pt idx="43">
                  <c:v>3147.3134765625</c:v>
                </c:pt>
                <c:pt idx="44">
                  <c:v>3146.005859375</c:v>
                </c:pt>
                <c:pt idx="45">
                  <c:v>3144.69921875</c:v>
                </c:pt>
                <c:pt idx="46">
                  <c:v>3143.3916015625</c:v>
                </c:pt>
                <c:pt idx="47">
                  <c:v>3142.0830078125</c:v>
                </c:pt>
                <c:pt idx="48">
                  <c:v>3140.775390625</c:v>
                </c:pt>
                <c:pt idx="49">
                  <c:v>3139.466796875</c:v>
                </c:pt>
                <c:pt idx="50">
                  <c:v>3138.158203125</c:v>
                </c:pt>
                <c:pt idx="51">
                  <c:v>3136.849609375</c:v>
                </c:pt>
                <c:pt idx="52">
                  <c:v>3135.5400390625</c:v>
                </c:pt>
                <c:pt idx="53">
                  <c:v>3134.23046875</c:v>
                </c:pt>
                <c:pt idx="54">
                  <c:v>3132.9208984375</c:v>
                </c:pt>
                <c:pt idx="55">
                  <c:v>3131.611328125</c:v>
                </c:pt>
                <c:pt idx="56">
                  <c:v>3130.3017578125</c:v>
                </c:pt>
                <c:pt idx="57">
                  <c:v>3128.9912109375</c:v>
                </c:pt>
                <c:pt idx="58">
                  <c:v>3127.6806640625</c:v>
                </c:pt>
                <c:pt idx="59">
                  <c:v>3126.369140625</c:v>
                </c:pt>
                <c:pt idx="60">
                  <c:v>3125.05859375</c:v>
                </c:pt>
                <c:pt idx="61">
                  <c:v>3123.7470703125</c:v>
                </c:pt>
                <c:pt idx="62">
                  <c:v>3122.435546875</c:v>
                </c:pt>
                <c:pt idx="63">
                  <c:v>3121.123046875</c:v>
                </c:pt>
                <c:pt idx="64">
                  <c:v>3119.8115234375</c:v>
                </c:pt>
                <c:pt idx="65">
                  <c:v>3118.4990234375</c:v>
                </c:pt>
                <c:pt idx="66">
                  <c:v>3117.1865234375</c:v>
                </c:pt>
                <c:pt idx="67">
                  <c:v>3115.873046875</c:v>
                </c:pt>
                <c:pt idx="68">
                  <c:v>3114.560546875</c:v>
                </c:pt>
                <c:pt idx="69">
                  <c:v>3113.2470703125</c:v>
                </c:pt>
                <c:pt idx="70">
                  <c:v>3111.9326171875</c:v>
                </c:pt>
                <c:pt idx="71">
                  <c:v>3110.619140625</c:v>
                </c:pt>
                <c:pt idx="72">
                  <c:v>3109.3046875</c:v>
                </c:pt>
                <c:pt idx="73">
                  <c:v>3107.990234375</c:v>
                </c:pt>
                <c:pt idx="74">
                  <c:v>3106.67578125</c:v>
                </c:pt>
                <c:pt idx="75">
                  <c:v>3105.361328125</c:v>
                </c:pt>
                <c:pt idx="76">
                  <c:v>3104.0458984375</c:v>
                </c:pt>
                <c:pt idx="77">
                  <c:v>3102.73046875</c:v>
                </c:pt>
                <c:pt idx="78">
                  <c:v>3101.4150390625</c:v>
                </c:pt>
                <c:pt idx="79">
                  <c:v>3100.0986328125</c:v>
                </c:pt>
                <c:pt idx="80">
                  <c:v>3098.7822265625</c:v>
                </c:pt>
                <c:pt idx="81">
                  <c:v>3097.4658203125</c:v>
                </c:pt>
                <c:pt idx="82">
                  <c:v>3096.1494140625</c:v>
                </c:pt>
                <c:pt idx="83">
                  <c:v>3094.83203125</c:v>
                </c:pt>
                <c:pt idx="84">
                  <c:v>3093.515625</c:v>
                </c:pt>
                <c:pt idx="85">
                  <c:v>3092.1982421875</c:v>
                </c:pt>
                <c:pt idx="86">
                  <c:v>3090.8798828125</c:v>
                </c:pt>
                <c:pt idx="87">
                  <c:v>3089.5625</c:v>
                </c:pt>
                <c:pt idx="88">
                  <c:v>3088.244140625</c:v>
                </c:pt>
                <c:pt idx="89">
                  <c:v>3086.92578125</c:v>
                </c:pt>
                <c:pt idx="90">
                  <c:v>3085.6064453125</c:v>
                </c:pt>
                <c:pt idx="91">
                  <c:v>3084.2880859375</c:v>
                </c:pt>
                <c:pt idx="92">
                  <c:v>3082.96875</c:v>
                </c:pt>
                <c:pt idx="93">
                  <c:v>3081.6494140625</c:v>
                </c:pt>
                <c:pt idx="94">
                  <c:v>3080.3291015625</c:v>
                </c:pt>
                <c:pt idx="95">
                  <c:v>3079.009765625</c:v>
                </c:pt>
                <c:pt idx="96">
                  <c:v>3077.689453125</c:v>
                </c:pt>
                <c:pt idx="97">
                  <c:v>3076.3681640625</c:v>
                </c:pt>
                <c:pt idx="98">
                  <c:v>3075.0478515625</c:v>
                </c:pt>
                <c:pt idx="99">
                  <c:v>3073.7265625</c:v>
                </c:pt>
                <c:pt idx="100">
                  <c:v>3072.4052734375</c:v>
                </c:pt>
                <c:pt idx="101">
                  <c:v>3071.083984375</c:v>
                </c:pt>
                <c:pt idx="102">
                  <c:v>3069.7626953125</c:v>
                </c:pt>
                <c:pt idx="103">
                  <c:v>3068.4404296875</c:v>
                </c:pt>
                <c:pt idx="104">
                  <c:v>3067.1181640625</c:v>
                </c:pt>
                <c:pt idx="105">
                  <c:v>3065.7958984375</c:v>
                </c:pt>
                <c:pt idx="106">
                  <c:v>3064.47265625</c:v>
                </c:pt>
                <c:pt idx="107">
                  <c:v>3063.1494140625</c:v>
                </c:pt>
                <c:pt idx="108">
                  <c:v>3061.826171875</c:v>
                </c:pt>
                <c:pt idx="109">
                  <c:v>3060.5029296875</c:v>
                </c:pt>
                <c:pt idx="110">
                  <c:v>3059.1787109375</c:v>
                </c:pt>
                <c:pt idx="111">
                  <c:v>3057.8544921875</c:v>
                </c:pt>
                <c:pt idx="112">
                  <c:v>3056.5302734375</c:v>
                </c:pt>
                <c:pt idx="113">
                  <c:v>3055.2060546875</c:v>
                </c:pt>
                <c:pt idx="114">
                  <c:v>3053.880859375</c:v>
                </c:pt>
                <c:pt idx="115">
                  <c:v>3052.556640625</c:v>
                </c:pt>
                <c:pt idx="116">
                  <c:v>3051.23046875</c:v>
                </c:pt>
                <c:pt idx="117">
                  <c:v>3049.9052734375</c:v>
                </c:pt>
                <c:pt idx="118">
                  <c:v>3048.5791015625</c:v>
                </c:pt>
                <c:pt idx="119">
                  <c:v>3047.2529296875</c:v>
                </c:pt>
                <c:pt idx="120">
                  <c:v>3045.9267578125</c:v>
                </c:pt>
                <c:pt idx="121">
                  <c:v>3044.6005859375</c:v>
                </c:pt>
                <c:pt idx="122">
                  <c:v>3043.2734375</c:v>
                </c:pt>
                <c:pt idx="123">
                  <c:v>3041.9462890625</c:v>
                </c:pt>
                <c:pt idx="124">
                  <c:v>3040.619140625</c:v>
                </c:pt>
                <c:pt idx="125">
                  <c:v>3039.291015625</c:v>
                </c:pt>
                <c:pt idx="126">
                  <c:v>3037.9638671875</c:v>
                </c:pt>
                <c:pt idx="127">
                  <c:v>3036.6357421875</c:v>
                </c:pt>
                <c:pt idx="128">
                  <c:v>3035.306640625</c:v>
                </c:pt>
                <c:pt idx="129">
                  <c:v>3033.978515625</c:v>
                </c:pt>
                <c:pt idx="130">
                  <c:v>3032.6494140625</c:v>
                </c:pt>
                <c:pt idx="131">
                  <c:v>3031.3203125</c:v>
                </c:pt>
                <c:pt idx="132">
                  <c:v>3029.9912109375</c:v>
                </c:pt>
                <c:pt idx="133">
                  <c:v>3028.6611328125</c:v>
                </c:pt>
                <c:pt idx="134">
                  <c:v>3027.3310546875</c:v>
                </c:pt>
                <c:pt idx="135">
                  <c:v>3026.0009765625</c:v>
                </c:pt>
                <c:pt idx="136">
                  <c:v>3024.6708984375</c:v>
                </c:pt>
                <c:pt idx="137">
                  <c:v>3023.33984375</c:v>
                </c:pt>
                <c:pt idx="138">
                  <c:v>3022.0087890625</c:v>
                </c:pt>
                <c:pt idx="139">
                  <c:v>3020.677734375</c:v>
                </c:pt>
                <c:pt idx="140">
                  <c:v>3019.345703125</c:v>
                </c:pt>
                <c:pt idx="141">
                  <c:v>3018.0146484375</c:v>
                </c:pt>
                <c:pt idx="142">
                  <c:v>3016.6826171875</c:v>
                </c:pt>
                <c:pt idx="143">
                  <c:v>3015.349609375</c:v>
                </c:pt>
                <c:pt idx="144">
                  <c:v>3014.017578125</c:v>
                </c:pt>
                <c:pt idx="145">
                  <c:v>3012.6845703125</c:v>
                </c:pt>
                <c:pt idx="146">
                  <c:v>3011.3515625</c:v>
                </c:pt>
                <c:pt idx="147">
                  <c:v>3010.0185546875</c:v>
                </c:pt>
                <c:pt idx="148">
                  <c:v>3008.6845703125</c:v>
                </c:pt>
                <c:pt idx="149">
                  <c:v>3007.3515625</c:v>
                </c:pt>
                <c:pt idx="150">
                  <c:v>3006.017578125</c:v>
                </c:pt>
                <c:pt idx="151">
                  <c:v>3004.6826171875</c:v>
                </c:pt>
                <c:pt idx="152">
                  <c:v>3003.3486328125</c:v>
                </c:pt>
                <c:pt idx="153">
                  <c:v>3002.013671875</c:v>
                </c:pt>
                <c:pt idx="154">
                  <c:v>3000.6787109375</c:v>
                </c:pt>
                <c:pt idx="155">
                  <c:v>2999.3427734375</c:v>
                </c:pt>
                <c:pt idx="156">
                  <c:v>2998.0078125</c:v>
                </c:pt>
                <c:pt idx="157">
                  <c:v>2996.671875</c:v>
                </c:pt>
                <c:pt idx="158">
                  <c:v>2995.3349609375</c:v>
                </c:pt>
                <c:pt idx="159">
                  <c:v>2993.9990234375</c:v>
                </c:pt>
                <c:pt idx="160">
                  <c:v>2992.662109375</c:v>
                </c:pt>
                <c:pt idx="161">
                  <c:v>2991.3251953125</c:v>
                </c:pt>
                <c:pt idx="162">
                  <c:v>2989.98828125</c:v>
                </c:pt>
                <c:pt idx="163">
                  <c:v>2988.6513671875</c:v>
                </c:pt>
                <c:pt idx="164">
                  <c:v>2987.3134765625</c:v>
                </c:pt>
                <c:pt idx="165">
                  <c:v>2985.9755859375</c:v>
                </c:pt>
                <c:pt idx="166">
                  <c:v>2984.63671875</c:v>
                </c:pt>
                <c:pt idx="167">
                  <c:v>2983.298828125</c:v>
                </c:pt>
                <c:pt idx="168">
                  <c:v>2981.9599609375</c:v>
                </c:pt>
                <c:pt idx="169">
                  <c:v>2980.62109375</c:v>
                </c:pt>
                <c:pt idx="170">
                  <c:v>2979.2822265625</c:v>
                </c:pt>
                <c:pt idx="171">
                  <c:v>2977.9423828125</c:v>
                </c:pt>
                <c:pt idx="172">
                  <c:v>2976.6025390625</c:v>
                </c:pt>
                <c:pt idx="173">
                  <c:v>2975.2626953125</c:v>
                </c:pt>
                <c:pt idx="174">
                  <c:v>2973.9228515625</c:v>
                </c:pt>
                <c:pt idx="175">
                  <c:v>2972.58203125</c:v>
                </c:pt>
                <c:pt idx="176">
                  <c:v>2971.2412109375</c:v>
                </c:pt>
                <c:pt idx="177">
                  <c:v>2969.900390625</c:v>
                </c:pt>
                <c:pt idx="178">
                  <c:v>2968.55859375</c:v>
                </c:pt>
                <c:pt idx="179">
                  <c:v>2967.216796875</c:v>
                </c:pt>
                <c:pt idx="180">
                  <c:v>2965.875</c:v>
                </c:pt>
                <c:pt idx="181">
                  <c:v>2964.533203125</c:v>
                </c:pt>
                <c:pt idx="182">
                  <c:v>2963.19140625</c:v>
                </c:pt>
                <c:pt idx="183">
                  <c:v>2961.8486328125</c:v>
                </c:pt>
                <c:pt idx="184">
                  <c:v>2960.505859375</c:v>
                </c:pt>
                <c:pt idx="185">
                  <c:v>2959.162109375</c:v>
                </c:pt>
                <c:pt idx="186">
                  <c:v>2957.8193359375</c:v>
                </c:pt>
                <c:pt idx="187">
                  <c:v>2956.4755859375</c:v>
                </c:pt>
                <c:pt idx="188">
                  <c:v>2955.1318359375</c:v>
                </c:pt>
                <c:pt idx="189">
                  <c:v>2953.787109375</c:v>
                </c:pt>
                <c:pt idx="190">
                  <c:v>2952.443359375</c:v>
                </c:pt>
                <c:pt idx="191">
                  <c:v>2951.0986328125</c:v>
                </c:pt>
                <c:pt idx="192">
                  <c:v>2949.7529296875</c:v>
                </c:pt>
                <c:pt idx="193">
                  <c:v>2948.408203125</c:v>
                </c:pt>
                <c:pt idx="194">
                  <c:v>2947.0625</c:v>
                </c:pt>
                <c:pt idx="195">
                  <c:v>2945.716796875</c:v>
                </c:pt>
                <c:pt idx="196">
                  <c:v>2944.37109375</c:v>
                </c:pt>
                <c:pt idx="197">
                  <c:v>2943.0244140625</c:v>
                </c:pt>
                <c:pt idx="198">
                  <c:v>2941.6787109375</c:v>
                </c:pt>
                <c:pt idx="199">
                  <c:v>2940.33203125</c:v>
                </c:pt>
                <c:pt idx="200">
                  <c:v>2938.984375</c:v>
                </c:pt>
                <c:pt idx="201">
                  <c:v>2937.6376953125</c:v>
                </c:pt>
                <c:pt idx="202">
                  <c:v>2936.2900390625</c:v>
                </c:pt>
                <c:pt idx="203">
                  <c:v>2934.9423828125</c:v>
                </c:pt>
                <c:pt idx="204">
                  <c:v>2933.59375</c:v>
                </c:pt>
                <c:pt idx="205">
                  <c:v>2932.2451171875</c:v>
                </c:pt>
                <c:pt idx="206">
                  <c:v>2930.896484375</c:v>
                </c:pt>
                <c:pt idx="207">
                  <c:v>2929.5478515625</c:v>
                </c:pt>
                <c:pt idx="208">
                  <c:v>2928.19921875</c:v>
                </c:pt>
                <c:pt idx="209">
                  <c:v>2926.849609375</c:v>
                </c:pt>
                <c:pt idx="210">
                  <c:v>2925.5</c:v>
                </c:pt>
                <c:pt idx="211">
                  <c:v>2924.150390625</c:v>
                </c:pt>
                <c:pt idx="212">
                  <c:v>2922.7998046875</c:v>
                </c:pt>
                <c:pt idx="213">
                  <c:v>2921.44921875</c:v>
                </c:pt>
                <c:pt idx="214">
                  <c:v>2920.0986328125</c:v>
                </c:pt>
                <c:pt idx="215">
                  <c:v>2918.748046875</c:v>
                </c:pt>
                <c:pt idx="216">
                  <c:v>2917.396484375</c:v>
                </c:pt>
                <c:pt idx="217">
                  <c:v>2916.044921875</c:v>
                </c:pt>
                <c:pt idx="218">
                  <c:v>2914.693359375</c:v>
                </c:pt>
                <c:pt idx="219">
                  <c:v>2913.341796875</c:v>
                </c:pt>
                <c:pt idx="220">
                  <c:v>2911.9892578125</c:v>
                </c:pt>
                <c:pt idx="221">
                  <c:v>2910.63671875</c:v>
                </c:pt>
                <c:pt idx="222">
                  <c:v>2909.2841796875</c:v>
                </c:pt>
                <c:pt idx="223">
                  <c:v>2907.9306640625</c:v>
                </c:pt>
                <c:pt idx="224">
                  <c:v>2906.5771484375</c:v>
                </c:pt>
                <c:pt idx="225">
                  <c:v>2905.2236328125</c:v>
                </c:pt>
                <c:pt idx="226">
                  <c:v>2903.8701171875</c:v>
                </c:pt>
                <c:pt idx="227">
                  <c:v>2902.515625</c:v>
                </c:pt>
                <c:pt idx="228">
                  <c:v>2901.162109375</c:v>
                </c:pt>
                <c:pt idx="229">
                  <c:v>2899.8076171875</c:v>
                </c:pt>
                <c:pt idx="230">
                  <c:v>2898.4521484375</c:v>
                </c:pt>
                <c:pt idx="231">
                  <c:v>2897.0966796875</c:v>
                </c:pt>
                <c:pt idx="232">
                  <c:v>2895.7412109375</c:v>
                </c:pt>
                <c:pt idx="233">
                  <c:v>2894.3857421875</c:v>
                </c:pt>
                <c:pt idx="234">
                  <c:v>2893.0302734375</c:v>
                </c:pt>
                <c:pt idx="235">
                  <c:v>2891.673828125</c:v>
                </c:pt>
                <c:pt idx="236">
                  <c:v>2890.3173828125</c:v>
                </c:pt>
                <c:pt idx="237">
                  <c:v>2888.9609375</c:v>
                </c:pt>
                <c:pt idx="238">
                  <c:v>2887.603515625</c:v>
                </c:pt>
                <c:pt idx="239">
                  <c:v>2886.24609375</c:v>
                </c:pt>
                <c:pt idx="240">
                  <c:v>2884.888671875</c:v>
                </c:pt>
                <c:pt idx="241">
                  <c:v>2883.53125</c:v>
                </c:pt>
                <c:pt idx="242">
                  <c:v>2882.1728515625</c:v>
                </c:pt>
                <c:pt idx="243">
                  <c:v>2880.814453125</c:v>
                </c:pt>
                <c:pt idx="244">
                  <c:v>2879.4560546875</c:v>
                </c:pt>
                <c:pt idx="245">
                  <c:v>2878.09765625</c:v>
                </c:pt>
                <c:pt idx="246">
                  <c:v>2876.73828125</c:v>
                </c:pt>
                <c:pt idx="247">
                  <c:v>2875.37890625</c:v>
                </c:pt>
                <c:pt idx="248">
                  <c:v>2874.01953125</c:v>
                </c:pt>
                <c:pt idx="249">
                  <c:v>2872.6591796875</c:v>
                </c:pt>
                <c:pt idx="250">
                  <c:v>2871.298828125</c:v>
                </c:pt>
                <c:pt idx="251">
                  <c:v>2869.9384765625</c:v>
                </c:pt>
                <c:pt idx="252">
                  <c:v>2868.578125</c:v>
                </c:pt>
                <c:pt idx="253">
                  <c:v>2867.216796875</c:v>
                </c:pt>
                <c:pt idx="254">
                  <c:v>2865.8564453125</c:v>
                </c:pt>
                <c:pt idx="255">
                  <c:v>2864.494140625</c:v>
                </c:pt>
                <c:pt idx="256">
                  <c:v>2863.1328125</c:v>
                </c:pt>
                <c:pt idx="257">
                  <c:v>2861.7705078125</c:v>
                </c:pt>
                <c:pt idx="258">
                  <c:v>2860.408203125</c:v>
                </c:pt>
                <c:pt idx="259">
                  <c:v>2859.0458984375</c:v>
                </c:pt>
                <c:pt idx="260">
                  <c:v>2857.68359375</c:v>
                </c:pt>
                <c:pt idx="261">
                  <c:v>2856.3203125</c:v>
                </c:pt>
                <c:pt idx="262">
                  <c:v>2854.95703125</c:v>
                </c:pt>
                <c:pt idx="263">
                  <c:v>2853.5927734375</c:v>
                </c:pt>
                <c:pt idx="264">
                  <c:v>2852.2294921875</c:v>
                </c:pt>
                <c:pt idx="265">
                  <c:v>2850.865234375</c:v>
                </c:pt>
                <c:pt idx="266">
                  <c:v>2849.5009765625</c:v>
                </c:pt>
                <c:pt idx="267">
                  <c:v>2848.1357421875</c:v>
                </c:pt>
                <c:pt idx="268">
                  <c:v>2846.771484375</c:v>
                </c:pt>
                <c:pt idx="269">
                  <c:v>2845.40625</c:v>
                </c:pt>
                <c:pt idx="270">
                  <c:v>2844.0400390625</c:v>
                </c:pt>
                <c:pt idx="271">
                  <c:v>2842.6748046875</c:v>
                </c:pt>
                <c:pt idx="272">
                  <c:v>2841.30859375</c:v>
                </c:pt>
                <c:pt idx="273">
                  <c:v>2839.9423828125</c:v>
                </c:pt>
                <c:pt idx="274">
                  <c:v>2838.576171875</c:v>
                </c:pt>
                <c:pt idx="275">
                  <c:v>2837.208984375</c:v>
                </c:pt>
                <c:pt idx="276">
                  <c:v>2835.841796875</c:v>
                </c:pt>
                <c:pt idx="277">
                  <c:v>2834.474609375</c:v>
                </c:pt>
                <c:pt idx="278">
                  <c:v>2833.107421875</c:v>
                </c:pt>
                <c:pt idx="279">
                  <c:v>2831.7392578125</c:v>
                </c:pt>
                <c:pt idx="280">
                  <c:v>2830.37109375</c:v>
                </c:pt>
                <c:pt idx="281">
                  <c:v>2829.0029296875</c:v>
                </c:pt>
                <c:pt idx="282">
                  <c:v>2827.6337890625</c:v>
                </c:pt>
                <c:pt idx="283">
                  <c:v>2826.265625</c:v>
                </c:pt>
                <c:pt idx="284">
                  <c:v>2824.896484375</c:v>
                </c:pt>
                <c:pt idx="285">
                  <c:v>2823.5263671875</c:v>
                </c:pt>
                <c:pt idx="286">
                  <c:v>2822.1572265625</c:v>
                </c:pt>
                <c:pt idx="287">
                  <c:v>2820.787109375</c:v>
                </c:pt>
                <c:pt idx="288">
                  <c:v>2819.4169921875</c:v>
                </c:pt>
                <c:pt idx="289">
                  <c:v>2818.0458984375</c:v>
                </c:pt>
                <c:pt idx="290">
                  <c:v>2816.67578125</c:v>
                </c:pt>
                <c:pt idx="291">
                  <c:v>2815.3046875</c:v>
                </c:pt>
                <c:pt idx="292">
                  <c:v>2813.9326171875</c:v>
                </c:pt>
                <c:pt idx="293">
                  <c:v>2812.5615234375</c:v>
                </c:pt>
                <c:pt idx="294">
                  <c:v>2811.189453125</c:v>
                </c:pt>
                <c:pt idx="295">
                  <c:v>2809.8173828125</c:v>
                </c:pt>
                <c:pt idx="296">
                  <c:v>2808.4453125</c:v>
                </c:pt>
                <c:pt idx="297">
                  <c:v>2807.072265625</c:v>
                </c:pt>
                <c:pt idx="298">
                  <c:v>2805.69921875</c:v>
                </c:pt>
                <c:pt idx="299">
                  <c:v>2804.326171875</c:v>
                </c:pt>
                <c:pt idx="300">
                  <c:v>2802.953125</c:v>
                </c:pt>
                <c:pt idx="301">
                  <c:v>2801.5791015625</c:v>
                </c:pt>
                <c:pt idx="302">
                  <c:v>2800.205078125</c:v>
                </c:pt>
                <c:pt idx="303">
                  <c:v>2798.8310546875</c:v>
                </c:pt>
                <c:pt idx="304">
                  <c:v>2797.4560546875</c:v>
                </c:pt>
                <c:pt idx="305">
                  <c:v>2796.0810546875</c:v>
                </c:pt>
                <c:pt idx="306">
                  <c:v>2794.7060546875</c:v>
                </c:pt>
                <c:pt idx="307">
                  <c:v>2793.3310546875</c:v>
                </c:pt>
                <c:pt idx="308">
                  <c:v>2791.955078125</c:v>
                </c:pt>
                <c:pt idx="309">
                  <c:v>2790.5791015625</c:v>
                </c:pt>
                <c:pt idx="310">
                  <c:v>2789.203125</c:v>
                </c:pt>
                <c:pt idx="311">
                  <c:v>2787.8271484375</c:v>
                </c:pt>
                <c:pt idx="312">
                  <c:v>2786.4501953125</c:v>
                </c:pt>
                <c:pt idx="313">
                  <c:v>2785.0732421875</c:v>
                </c:pt>
                <c:pt idx="314">
                  <c:v>2783.6962890625</c:v>
                </c:pt>
                <c:pt idx="315">
                  <c:v>2782.318359375</c:v>
                </c:pt>
                <c:pt idx="316">
                  <c:v>2780.9404296875</c:v>
                </c:pt>
                <c:pt idx="317">
                  <c:v>2779.5625</c:v>
                </c:pt>
                <c:pt idx="318">
                  <c:v>2778.1845703125</c:v>
                </c:pt>
                <c:pt idx="319">
                  <c:v>2776.8056640625</c:v>
                </c:pt>
                <c:pt idx="320">
                  <c:v>2775.4267578125</c:v>
                </c:pt>
                <c:pt idx="321">
                  <c:v>2774.0478515625</c:v>
                </c:pt>
                <c:pt idx="322">
                  <c:v>2772.66796875</c:v>
                </c:pt>
                <c:pt idx="323">
                  <c:v>2771.2890625</c:v>
                </c:pt>
                <c:pt idx="324">
                  <c:v>2769.9091796875</c:v>
                </c:pt>
                <c:pt idx="325">
                  <c:v>2768.5283203125</c:v>
                </c:pt>
                <c:pt idx="326">
                  <c:v>2767.1484375</c:v>
                </c:pt>
                <c:pt idx="327">
                  <c:v>2765.767578125</c:v>
                </c:pt>
                <c:pt idx="328">
                  <c:v>2764.38671875</c:v>
                </c:pt>
                <c:pt idx="329">
                  <c:v>2763.0048828125</c:v>
                </c:pt>
                <c:pt idx="330">
                  <c:v>2761.6240234375</c:v>
                </c:pt>
                <c:pt idx="331">
                  <c:v>2760.2421875</c:v>
                </c:pt>
                <c:pt idx="332">
                  <c:v>2758.859375</c:v>
                </c:pt>
                <c:pt idx="333">
                  <c:v>2757.4775390625</c:v>
                </c:pt>
                <c:pt idx="334">
                  <c:v>2756.0947265625</c:v>
                </c:pt>
                <c:pt idx="335">
                  <c:v>2754.7119140625</c:v>
                </c:pt>
                <c:pt idx="336">
                  <c:v>2753.328125</c:v>
                </c:pt>
                <c:pt idx="337">
                  <c:v>2751.9453125</c:v>
                </c:pt>
                <c:pt idx="338">
                  <c:v>2750.5615234375</c:v>
                </c:pt>
                <c:pt idx="339">
                  <c:v>2749.177734375</c:v>
                </c:pt>
                <c:pt idx="340">
                  <c:v>2747.79296875</c:v>
                </c:pt>
                <c:pt idx="341">
                  <c:v>2746.4091796875</c:v>
                </c:pt>
                <c:pt idx="342">
                  <c:v>2745.0234375</c:v>
                </c:pt>
                <c:pt idx="343">
                  <c:v>2743.638671875</c:v>
                </c:pt>
                <c:pt idx="344">
                  <c:v>2742.25390625</c:v>
                </c:pt>
                <c:pt idx="345">
                  <c:v>2740.8681640625</c:v>
                </c:pt>
                <c:pt idx="346">
                  <c:v>2739.482421875</c:v>
                </c:pt>
                <c:pt idx="347">
                  <c:v>2738.095703125</c:v>
                </c:pt>
                <c:pt idx="348">
                  <c:v>2736.708984375</c:v>
                </c:pt>
                <c:pt idx="349">
                  <c:v>2735.3232421875</c:v>
                </c:pt>
                <c:pt idx="350">
                  <c:v>2733.935546875</c:v>
                </c:pt>
                <c:pt idx="351">
                  <c:v>2732.548828125</c:v>
                </c:pt>
                <c:pt idx="352">
                  <c:v>2731.1611328125</c:v>
                </c:pt>
                <c:pt idx="353">
                  <c:v>2729.7734375</c:v>
                </c:pt>
                <c:pt idx="354">
                  <c:v>2728.384765625</c:v>
                </c:pt>
                <c:pt idx="355">
                  <c:v>2726.9970703125</c:v>
                </c:pt>
                <c:pt idx="356">
                  <c:v>2725.6083984375</c:v>
                </c:pt>
                <c:pt idx="357">
                  <c:v>2724.2197265625</c:v>
                </c:pt>
                <c:pt idx="358">
                  <c:v>2722.830078125</c:v>
                </c:pt>
                <c:pt idx="359">
                  <c:v>2721.4404296875</c:v>
                </c:pt>
                <c:pt idx="360">
                  <c:v>2720.05078125</c:v>
                </c:pt>
                <c:pt idx="361">
                  <c:v>2718.6611328125</c:v>
                </c:pt>
                <c:pt idx="362">
                  <c:v>2717.271484375</c:v>
                </c:pt>
                <c:pt idx="363">
                  <c:v>2715.880859375</c:v>
                </c:pt>
                <c:pt idx="364">
                  <c:v>2714.490234375</c:v>
                </c:pt>
                <c:pt idx="365">
                  <c:v>2713.0986328125</c:v>
                </c:pt>
                <c:pt idx="366">
                  <c:v>2711.70703125</c:v>
                </c:pt>
                <c:pt idx="367">
                  <c:v>2710.3154296875</c:v>
                </c:pt>
                <c:pt idx="368">
                  <c:v>2708.923828125</c:v>
                </c:pt>
                <c:pt idx="369">
                  <c:v>2707.5322265625</c:v>
                </c:pt>
                <c:pt idx="370">
                  <c:v>2706.1396484375</c:v>
                </c:pt>
                <c:pt idx="371">
                  <c:v>2704.7470703125</c:v>
                </c:pt>
                <c:pt idx="372">
                  <c:v>2703.353515625</c:v>
                </c:pt>
                <c:pt idx="373">
                  <c:v>2701.9609375</c:v>
                </c:pt>
                <c:pt idx="374">
                  <c:v>2700.5673828125</c:v>
                </c:pt>
                <c:pt idx="375">
                  <c:v>2699.1728515625</c:v>
                </c:pt>
                <c:pt idx="376">
                  <c:v>2697.779296875</c:v>
                </c:pt>
                <c:pt idx="377">
                  <c:v>2696.384765625</c:v>
                </c:pt>
                <c:pt idx="378">
                  <c:v>2694.990234375</c:v>
                </c:pt>
                <c:pt idx="379">
                  <c:v>2693.595703125</c:v>
                </c:pt>
                <c:pt idx="380">
                  <c:v>2692.2001953125</c:v>
                </c:pt>
                <c:pt idx="381">
                  <c:v>2690.8046875</c:v>
                </c:pt>
                <c:pt idx="382">
                  <c:v>2689.4091796875</c:v>
                </c:pt>
                <c:pt idx="383">
                  <c:v>2688.0126953125</c:v>
                </c:pt>
                <c:pt idx="384">
                  <c:v>2686.6171875</c:v>
                </c:pt>
                <c:pt idx="385">
                  <c:v>2685.220703125</c:v>
                </c:pt>
                <c:pt idx="386">
                  <c:v>2683.8232421875</c:v>
                </c:pt>
                <c:pt idx="387">
                  <c:v>2682.4267578125</c:v>
                </c:pt>
                <c:pt idx="388">
                  <c:v>2681.029296875</c:v>
                </c:pt>
                <c:pt idx="389">
                  <c:v>2679.6318359375</c:v>
                </c:pt>
                <c:pt idx="390">
                  <c:v>2678.2333984375</c:v>
                </c:pt>
                <c:pt idx="391">
                  <c:v>2676.8359375</c:v>
                </c:pt>
                <c:pt idx="392">
                  <c:v>2675.4375</c:v>
                </c:pt>
                <c:pt idx="393">
                  <c:v>2674.0380859375</c:v>
                </c:pt>
                <c:pt idx="394">
                  <c:v>2672.6396484375</c:v>
                </c:pt>
                <c:pt idx="395">
                  <c:v>2671.240234375</c:v>
                </c:pt>
                <c:pt idx="396">
                  <c:v>2669.8408203125</c:v>
                </c:pt>
                <c:pt idx="397">
                  <c:v>2668.4404296875</c:v>
                </c:pt>
                <c:pt idx="398">
                  <c:v>2667.041015625</c:v>
                </c:pt>
                <c:pt idx="399">
                  <c:v>2665.640625</c:v>
                </c:pt>
                <c:pt idx="400">
                  <c:v>2664.2392578125</c:v>
                </c:pt>
                <c:pt idx="401">
                  <c:v>2662.8388671875</c:v>
                </c:pt>
                <c:pt idx="402">
                  <c:v>2661.4375</c:v>
                </c:pt>
                <c:pt idx="403">
                  <c:v>2660.0361328125</c:v>
                </c:pt>
                <c:pt idx="404">
                  <c:v>2658.634765625</c:v>
                </c:pt>
                <c:pt idx="405">
                  <c:v>2657.232421875</c:v>
                </c:pt>
                <c:pt idx="406">
                  <c:v>2655.830078125</c:v>
                </c:pt>
                <c:pt idx="407">
                  <c:v>2654.427734375</c:v>
                </c:pt>
                <c:pt idx="408">
                  <c:v>2653.0244140625</c:v>
                </c:pt>
                <c:pt idx="409">
                  <c:v>2651.62109375</c:v>
                </c:pt>
                <c:pt idx="410">
                  <c:v>2650.2177734375</c:v>
                </c:pt>
                <c:pt idx="411">
                  <c:v>2648.814453125</c:v>
                </c:pt>
                <c:pt idx="412">
                  <c:v>2647.41015625</c:v>
                </c:pt>
                <c:pt idx="413">
                  <c:v>2646.005859375</c:v>
                </c:pt>
                <c:pt idx="414">
                  <c:v>2644.6015625</c:v>
                </c:pt>
                <c:pt idx="415">
                  <c:v>2643.197265625</c:v>
                </c:pt>
                <c:pt idx="416">
                  <c:v>2641.7919921875</c:v>
                </c:pt>
                <c:pt idx="417">
                  <c:v>2640.38671875</c:v>
                </c:pt>
                <c:pt idx="418">
                  <c:v>2638.9814453125</c:v>
                </c:pt>
                <c:pt idx="419">
                  <c:v>2637.5751953125</c:v>
                </c:pt>
                <c:pt idx="420">
                  <c:v>2636.1689453125</c:v>
                </c:pt>
                <c:pt idx="421">
                  <c:v>2634.7626953125</c:v>
                </c:pt>
                <c:pt idx="422">
                  <c:v>2633.35546875</c:v>
                </c:pt>
                <c:pt idx="423">
                  <c:v>2631.94921875</c:v>
                </c:pt>
                <c:pt idx="424">
                  <c:v>2630.5419921875</c:v>
                </c:pt>
                <c:pt idx="425">
                  <c:v>2629.1337890625</c:v>
                </c:pt>
                <c:pt idx="426">
                  <c:v>2627.7265625</c:v>
                </c:pt>
                <c:pt idx="427">
                  <c:v>2626.318359375</c:v>
                </c:pt>
                <c:pt idx="428">
                  <c:v>2624.91015625</c:v>
                </c:pt>
                <c:pt idx="429">
                  <c:v>2623.5009765625</c:v>
                </c:pt>
                <c:pt idx="430">
                  <c:v>2622.091796875</c:v>
                </c:pt>
                <c:pt idx="431">
                  <c:v>2620.6826171875</c:v>
                </c:pt>
                <c:pt idx="432">
                  <c:v>2619.2734375</c:v>
                </c:pt>
                <c:pt idx="433">
                  <c:v>2617.86328125</c:v>
                </c:pt>
                <c:pt idx="434">
                  <c:v>2616.4541015625</c:v>
                </c:pt>
                <c:pt idx="435">
                  <c:v>2615.04296875</c:v>
                </c:pt>
                <c:pt idx="436">
                  <c:v>2613.6328125</c:v>
                </c:pt>
                <c:pt idx="437">
                  <c:v>2612.2216796875</c:v>
                </c:pt>
                <c:pt idx="438">
                  <c:v>2610.810546875</c:v>
                </c:pt>
                <c:pt idx="439">
                  <c:v>2609.3994140625</c:v>
                </c:pt>
                <c:pt idx="440">
                  <c:v>2607.9873046875</c:v>
                </c:pt>
                <c:pt idx="441">
                  <c:v>2606.5751953125</c:v>
                </c:pt>
                <c:pt idx="442">
                  <c:v>2605.1630859375</c:v>
                </c:pt>
                <c:pt idx="443">
                  <c:v>2603.7509765625</c:v>
                </c:pt>
                <c:pt idx="444">
                  <c:v>2602.337890625</c:v>
                </c:pt>
                <c:pt idx="445">
                  <c:v>2600.9248046875</c:v>
                </c:pt>
                <c:pt idx="446">
                  <c:v>2599.51171875</c:v>
                </c:pt>
                <c:pt idx="447">
                  <c:v>2598.09765625</c:v>
                </c:pt>
                <c:pt idx="448">
                  <c:v>2596.68359375</c:v>
                </c:pt>
                <c:pt idx="449">
                  <c:v>2595.26953125</c:v>
                </c:pt>
                <c:pt idx="450">
                  <c:v>2593.85546875</c:v>
                </c:pt>
                <c:pt idx="451">
                  <c:v>2592.4404296875</c:v>
                </c:pt>
                <c:pt idx="452">
                  <c:v>2591.025390625</c:v>
                </c:pt>
                <c:pt idx="453">
                  <c:v>2589.6103515625</c:v>
                </c:pt>
                <c:pt idx="454">
                  <c:v>2588.1943359375</c:v>
                </c:pt>
                <c:pt idx="455">
                  <c:v>2586.7783203125</c:v>
                </c:pt>
                <c:pt idx="456">
                  <c:v>2585.3623046875</c:v>
                </c:pt>
                <c:pt idx="457">
                  <c:v>2583.9462890625</c:v>
                </c:pt>
                <c:pt idx="458">
                  <c:v>2582.529296875</c:v>
                </c:pt>
                <c:pt idx="459">
                  <c:v>2581.1123046875</c:v>
                </c:pt>
                <c:pt idx="460">
                  <c:v>2579.6953125</c:v>
                </c:pt>
                <c:pt idx="461">
                  <c:v>2578.27734375</c:v>
                </c:pt>
                <c:pt idx="462">
                  <c:v>2576.859375</c:v>
                </c:pt>
                <c:pt idx="463">
                  <c:v>2575.44140625</c:v>
                </c:pt>
                <c:pt idx="464">
                  <c:v>2574.0224609375</c:v>
                </c:pt>
                <c:pt idx="465">
                  <c:v>2572.6044921875</c:v>
                </c:pt>
                <c:pt idx="466">
                  <c:v>2571.185546875</c:v>
                </c:pt>
                <c:pt idx="467">
                  <c:v>2569.765625</c:v>
                </c:pt>
                <c:pt idx="468">
                  <c:v>2568.3466796875</c:v>
                </c:pt>
                <c:pt idx="469">
                  <c:v>2566.9267578125</c:v>
                </c:pt>
                <c:pt idx="470">
                  <c:v>2565.5068359375</c:v>
                </c:pt>
                <c:pt idx="471">
                  <c:v>2564.0859375</c:v>
                </c:pt>
                <c:pt idx="472">
                  <c:v>2562.6650390625</c:v>
                </c:pt>
                <c:pt idx="473">
                  <c:v>2561.244140625</c:v>
                </c:pt>
                <c:pt idx="474">
                  <c:v>2559.8232421875</c:v>
                </c:pt>
                <c:pt idx="475">
                  <c:v>2558.4013671875</c:v>
                </c:pt>
                <c:pt idx="476">
                  <c:v>2556.98046875</c:v>
                </c:pt>
                <c:pt idx="477">
                  <c:v>2555.5576171875</c:v>
                </c:pt>
                <c:pt idx="478">
                  <c:v>2554.1357421875</c:v>
                </c:pt>
                <c:pt idx="479">
                  <c:v>2552.712890625</c:v>
                </c:pt>
                <c:pt idx="480">
                  <c:v>2551.2900390625</c:v>
                </c:pt>
                <c:pt idx="481">
                  <c:v>2549.8671875</c:v>
                </c:pt>
                <c:pt idx="482">
                  <c:v>2548.443359375</c:v>
                </c:pt>
                <c:pt idx="483">
                  <c:v>2547.01953125</c:v>
                </c:pt>
                <c:pt idx="484">
                  <c:v>2545.595703125</c:v>
                </c:pt>
                <c:pt idx="485">
                  <c:v>2544.171875</c:v>
                </c:pt>
                <c:pt idx="486">
                  <c:v>2542.7470703125</c:v>
                </c:pt>
                <c:pt idx="487">
                  <c:v>2541.322265625</c:v>
                </c:pt>
                <c:pt idx="488">
                  <c:v>2539.896484375</c:v>
                </c:pt>
                <c:pt idx="489">
                  <c:v>2538.4716796875</c:v>
                </c:pt>
                <c:pt idx="490">
                  <c:v>2537.0458984375</c:v>
                </c:pt>
                <c:pt idx="491">
                  <c:v>2535.619140625</c:v>
                </c:pt>
                <c:pt idx="492">
                  <c:v>2534.193359375</c:v>
                </c:pt>
                <c:pt idx="493">
                  <c:v>2532.7666015625</c:v>
                </c:pt>
                <c:pt idx="494">
                  <c:v>2531.33984375</c:v>
                </c:pt>
                <c:pt idx="495">
                  <c:v>2529.9130859375</c:v>
                </c:pt>
                <c:pt idx="496">
                  <c:v>2528.4853515625</c:v>
                </c:pt>
                <c:pt idx="497">
                  <c:v>2527.0576171875</c:v>
                </c:pt>
                <c:pt idx="498">
                  <c:v>2525.6298828125</c:v>
                </c:pt>
                <c:pt idx="499">
                  <c:v>2524.201171875</c:v>
                </c:pt>
                <c:pt idx="500">
                  <c:v>2522.7724609375</c:v>
                </c:pt>
                <c:pt idx="501">
                  <c:v>2521.34375</c:v>
                </c:pt>
                <c:pt idx="502">
                  <c:v>2519.9150390625</c:v>
                </c:pt>
                <c:pt idx="503">
                  <c:v>2518.4853515625</c:v>
                </c:pt>
                <c:pt idx="504">
                  <c:v>2517.0556640625</c:v>
                </c:pt>
                <c:pt idx="505">
                  <c:v>2515.6259765625</c:v>
                </c:pt>
                <c:pt idx="506">
                  <c:v>2514.1953125</c:v>
                </c:pt>
                <c:pt idx="507">
                  <c:v>2512.7646484375</c:v>
                </c:pt>
                <c:pt idx="508">
                  <c:v>2511.333984375</c:v>
                </c:pt>
                <c:pt idx="509">
                  <c:v>2509.9033203125</c:v>
                </c:pt>
                <c:pt idx="510">
                  <c:v>2508.4716796875</c:v>
                </c:pt>
                <c:pt idx="511">
                  <c:v>2507.0400390625</c:v>
                </c:pt>
                <c:pt idx="512">
                  <c:v>2505.6083984375</c:v>
                </c:pt>
                <c:pt idx="513">
                  <c:v>2504.17578125</c:v>
                </c:pt>
                <c:pt idx="514">
                  <c:v>2502.7431640625</c:v>
                </c:pt>
                <c:pt idx="515">
                  <c:v>2501.310546875</c:v>
                </c:pt>
                <c:pt idx="516">
                  <c:v>2499.8779296875</c:v>
                </c:pt>
                <c:pt idx="517">
                  <c:v>2498.4443359375</c:v>
                </c:pt>
                <c:pt idx="518">
                  <c:v>2497.0107421875</c:v>
                </c:pt>
                <c:pt idx="519">
                  <c:v>2495.576171875</c:v>
                </c:pt>
                <c:pt idx="520">
                  <c:v>2494.142578125</c:v>
                </c:pt>
                <c:pt idx="521">
                  <c:v>2492.7080078125</c:v>
                </c:pt>
                <c:pt idx="522">
                  <c:v>2491.2734375</c:v>
                </c:pt>
                <c:pt idx="523">
                  <c:v>2489.837890625</c:v>
                </c:pt>
                <c:pt idx="524">
                  <c:v>2488.40234375</c:v>
                </c:pt>
                <c:pt idx="525">
                  <c:v>2486.966796875</c:v>
                </c:pt>
                <c:pt idx="526">
                  <c:v>2485.53125</c:v>
                </c:pt>
                <c:pt idx="527">
                  <c:v>2484.0947265625</c:v>
                </c:pt>
                <c:pt idx="528">
                  <c:v>2482.658203125</c:v>
                </c:pt>
                <c:pt idx="529">
                  <c:v>2481.2216796875</c:v>
                </c:pt>
                <c:pt idx="530">
                  <c:v>2479.7841796875</c:v>
                </c:pt>
                <c:pt idx="531">
                  <c:v>2478.34765625</c:v>
                </c:pt>
                <c:pt idx="532">
                  <c:v>2476.9091796875</c:v>
                </c:pt>
                <c:pt idx="533">
                  <c:v>2475.4716796875</c:v>
                </c:pt>
                <c:pt idx="534">
                  <c:v>2474.033203125</c:v>
                </c:pt>
                <c:pt idx="535">
                  <c:v>2472.5947265625</c:v>
                </c:pt>
                <c:pt idx="536">
                  <c:v>2471.15625</c:v>
                </c:pt>
                <c:pt idx="537">
                  <c:v>2469.716796875</c:v>
                </c:pt>
                <c:pt idx="538">
                  <c:v>2468.27734375</c:v>
                </c:pt>
                <c:pt idx="539">
                  <c:v>2466.837890625</c:v>
                </c:pt>
                <c:pt idx="540">
                  <c:v>2465.3984375</c:v>
                </c:pt>
                <c:pt idx="541">
                  <c:v>2463.9580078125</c:v>
                </c:pt>
                <c:pt idx="542">
                  <c:v>2462.517578125</c:v>
                </c:pt>
                <c:pt idx="543">
                  <c:v>2461.0771484375</c:v>
                </c:pt>
                <c:pt idx="544">
                  <c:v>2459.6357421875</c:v>
                </c:pt>
                <c:pt idx="545">
                  <c:v>2458.1943359375</c:v>
                </c:pt>
                <c:pt idx="546">
                  <c:v>2456.7529296875</c:v>
                </c:pt>
                <c:pt idx="547">
                  <c:v>2455.310546875</c:v>
                </c:pt>
                <c:pt idx="548">
                  <c:v>2453.8681640625</c:v>
                </c:pt>
                <c:pt idx="549">
                  <c:v>2452.42578125</c:v>
                </c:pt>
                <c:pt idx="550">
                  <c:v>2450.9833984375</c:v>
                </c:pt>
                <c:pt idx="551">
                  <c:v>2449.5400390625</c:v>
                </c:pt>
                <c:pt idx="552">
                  <c:v>2448.0966796875</c:v>
                </c:pt>
                <c:pt idx="553">
                  <c:v>2446.6533203125</c:v>
                </c:pt>
                <c:pt idx="554">
                  <c:v>2445.208984375</c:v>
                </c:pt>
                <c:pt idx="555">
                  <c:v>2443.7646484375</c:v>
                </c:pt>
                <c:pt idx="556">
                  <c:v>2442.3203125</c:v>
                </c:pt>
                <c:pt idx="557">
                  <c:v>2440.8759765625</c:v>
                </c:pt>
                <c:pt idx="558">
                  <c:v>2439.4306640625</c:v>
                </c:pt>
                <c:pt idx="559">
                  <c:v>2437.9853515625</c:v>
                </c:pt>
                <c:pt idx="560">
                  <c:v>2436.5400390625</c:v>
                </c:pt>
                <c:pt idx="561">
                  <c:v>2435.09375</c:v>
                </c:pt>
                <c:pt idx="562">
                  <c:v>2433.6474609375</c:v>
                </c:pt>
                <c:pt idx="563">
                  <c:v>2432.201171875</c:v>
                </c:pt>
                <c:pt idx="564">
                  <c:v>2430.75390625</c:v>
                </c:pt>
                <c:pt idx="565">
                  <c:v>2429.306640625</c:v>
                </c:pt>
                <c:pt idx="566">
                  <c:v>2427.859375</c:v>
                </c:pt>
                <c:pt idx="567">
                  <c:v>2426.412109375</c:v>
                </c:pt>
                <c:pt idx="568">
                  <c:v>2424.9638671875</c:v>
                </c:pt>
                <c:pt idx="569">
                  <c:v>2423.515625</c:v>
                </c:pt>
                <c:pt idx="570">
                  <c:v>2422.0673828125</c:v>
                </c:pt>
                <c:pt idx="571">
                  <c:v>2420.6181640625</c:v>
                </c:pt>
                <c:pt idx="572">
                  <c:v>2419.1689453125</c:v>
                </c:pt>
                <c:pt idx="573">
                  <c:v>2417.7197265625</c:v>
                </c:pt>
                <c:pt idx="574">
                  <c:v>2416.2705078125</c:v>
                </c:pt>
                <c:pt idx="575">
                  <c:v>2414.8203125</c:v>
                </c:pt>
                <c:pt idx="576">
                  <c:v>2413.3701171875</c:v>
                </c:pt>
                <c:pt idx="577">
                  <c:v>2411.919921875</c:v>
                </c:pt>
                <c:pt idx="578">
                  <c:v>2410.46875</c:v>
                </c:pt>
                <c:pt idx="579">
                  <c:v>2409.017578125</c:v>
                </c:pt>
                <c:pt idx="580">
                  <c:v>2407.56640625</c:v>
                </c:pt>
                <c:pt idx="581">
                  <c:v>2406.11328125</c:v>
                </c:pt>
                <c:pt idx="582">
                  <c:v>2404.662109375</c:v>
                </c:pt>
                <c:pt idx="583">
                  <c:v>2403.208984375</c:v>
                </c:pt>
                <c:pt idx="584">
                  <c:v>2401.7578125</c:v>
                </c:pt>
                <c:pt idx="585">
                  <c:v>2400.3046875</c:v>
                </c:pt>
                <c:pt idx="586">
                  <c:v>2398.8515625</c:v>
                </c:pt>
                <c:pt idx="587">
                  <c:v>2397.3984375</c:v>
                </c:pt>
                <c:pt idx="588">
                  <c:v>2395.943359375</c:v>
                </c:pt>
                <c:pt idx="589">
                  <c:v>2394.490234375</c:v>
                </c:pt>
                <c:pt idx="590">
                  <c:v>2393.03515625</c:v>
                </c:pt>
                <c:pt idx="591">
                  <c:v>2391.58203125</c:v>
                </c:pt>
                <c:pt idx="592">
                  <c:v>2390.126953125</c:v>
                </c:pt>
                <c:pt idx="593">
                  <c:v>2388.671875</c:v>
                </c:pt>
                <c:pt idx="594">
                  <c:v>2387.21484375</c:v>
                </c:pt>
                <c:pt idx="595">
                  <c:v>2385.759765625</c:v>
                </c:pt>
                <c:pt idx="596">
                  <c:v>2384.302734375</c:v>
                </c:pt>
                <c:pt idx="597">
                  <c:v>2382.84765625</c:v>
                </c:pt>
                <c:pt idx="598">
                  <c:v>2381.390625</c:v>
                </c:pt>
                <c:pt idx="599">
                  <c:v>2379.93359375</c:v>
                </c:pt>
                <c:pt idx="600">
                  <c:v>2378.4765625</c:v>
                </c:pt>
                <c:pt idx="601">
                  <c:v>2377.01953125</c:v>
                </c:pt>
                <c:pt idx="602">
                  <c:v>2375.560546875</c:v>
                </c:pt>
                <c:pt idx="603">
                  <c:v>2374.103515625</c:v>
                </c:pt>
                <c:pt idx="604">
                  <c:v>2372.64453125</c:v>
                </c:pt>
                <c:pt idx="605">
                  <c:v>2371.185546875</c:v>
                </c:pt>
                <c:pt idx="606">
                  <c:v>2369.7265625</c:v>
                </c:pt>
                <c:pt idx="607">
                  <c:v>2368.267578125</c:v>
                </c:pt>
                <c:pt idx="608">
                  <c:v>2366.80859375</c:v>
                </c:pt>
                <c:pt idx="609">
                  <c:v>2365.34765625</c:v>
                </c:pt>
                <c:pt idx="610">
                  <c:v>2363.888671875</c:v>
                </c:pt>
                <c:pt idx="611">
                  <c:v>2362.427734375</c:v>
                </c:pt>
                <c:pt idx="612">
                  <c:v>2360.966796875</c:v>
                </c:pt>
                <c:pt idx="613">
                  <c:v>2359.505859375</c:v>
                </c:pt>
                <c:pt idx="614">
                  <c:v>2358.044921875</c:v>
                </c:pt>
                <c:pt idx="615">
                  <c:v>2356.583984375</c:v>
                </c:pt>
                <c:pt idx="616">
                  <c:v>2355.12109375</c:v>
                </c:pt>
                <c:pt idx="617">
                  <c:v>2353.66015625</c:v>
                </c:pt>
                <c:pt idx="618">
                  <c:v>2352.197265625</c:v>
                </c:pt>
                <c:pt idx="619">
                  <c:v>2350.734375</c:v>
                </c:pt>
                <c:pt idx="620">
                  <c:v>2349.271484375</c:v>
                </c:pt>
                <c:pt idx="621">
                  <c:v>2347.806640625</c:v>
                </c:pt>
                <c:pt idx="622">
                  <c:v>2346.34375</c:v>
                </c:pt>
                <c:pt idx="623">
                  <c:v>2344.880859375</c:v>
                </c:pt>
                <c:pt idx="624">
                  <c:v>2343.416015625</c:v>
                </c:pt>
                <c:pt idx="625">
                  <c:v>2341.951171875</c:v>
                </c:pt>
                <c:pt idx="626">
                  <c:v>2340.486328125</c:v>
                </c:pt>
                <c:pt idx="627">
                  <c:v>2339.021484375</c:v>
                </c:pt>
                <c:pt idx="628">
                  <c:v>2337.556640625</c:v>
                </c:pt>
                <c:pt idx="629">
                  <c:v>2336.08984375</c:v>
                </c:pt>
                <c:pt idx="630">
                  <c:v>2334.625</c:v>
                </c:pt>
                <c:pt idx="631">
                  <c:v>2333.158203125</c:v>
                </c:pt>
                <c:pt idx="632">
                  <c:v>2331.69140625</c:v>
                </c:pt>
                <c:pt idx="633">
                  <c:v>2330.224609375</c:v>
                </c:pt>
                <c:pt idx="634">
                  <c:v>2328.7578125</c:v>
                </c:pt>
                <c:pt idx="635">
                  <c:v>2327.2890625</c:v>
                </c:pt>
                <c:pt idx="636">
                  <c:v>2325.822265625</c:v>
                </c:pt>
                <c:pt idx="637">
                  <c:v>2324.353515625</c:v>
                </c:pt>
                <c:pt idx="638">
                  <c:v>2322.88671875</c:v>
                </c:pt>
                <c:pt idx="639">
                  <c:v>2321.41796875</c:v>
                </c:pt>
                <c:pt idx="640">
                  <c:v>2319.94921875</c:v>
                </c:pt>
                <c:pt idx="641">
                  <c:v>2318.478515625</c:v>
                </c:pt>
                <c:pt idx="642">
                  <c:v>2317.009765625</c:v>
                </c:pt>
                <c:pt idx="643">
                  <c:v>2315.5390625</c:v>
                </c:pt>
                <c:pt idx="644">
                  <c:v>2314.0703125</c:v>
                </c:pt>
                <c:pt idx="645">
                  <c:v>2312.599609375</c:v>
                </c:pt>
                <c:pt idx="646">
                  <c:v>2311.12890625</c:v>
                </c:pt>
                <c:pt idx="647">
                  <c:v>2309.658203125</c:v>
                </c:pt>
                <c:pt idx="648">
                  <c:v>2308.185546875</c:v>
                </c:pt>
                <c:pt idx="649">
                  <c:v>2306.71484375</c:v>
                </c:pt>
                <c:pt idx="650">
                  <c:v>2305.2421875</c:v>
                </c:pt>
                <c:pt idx="651">
                  <c:v>2303.771484375</c:v>
                </c:pt>
                <c:pt idx="652">
                  <c:v>2302.298828125</c:v>
                </c:pt>
                <c:pt idx="653">
                  <c:v>2300.826171875</c:v>
                </c:pt>
                <c:pt idx="654">
                  <c:v>2299.353515625</c:v>
                </c:pt>
                <c:pt idx="655">
                  <c:v>2297.87890625</c:v>
                </c:pt>
                <c:pt idx="656">
                  <c:v>2296.40625</c:v>
                </c:pt>
                <c:pt idx="657">
                  <c:v>2294.931640625</c:v>
                </c:pt>
                <c:pt idx="658">
                  <c:v>2293.45703125</c:v>
                </c:pt>
                <c:pt idx="659">
                  <c:v>2291.982421875</c:v>
                </c:pt>
                <c:pt idx="660">
                  <c:v>2290.5078125</c:v>
                </c:pt>
                <c:pt idx="661">
                  <c:v>2289.033203125</c:v>
                </c:pt>
                <c:pt idx="662">
                  <c:v>2287.556640625</c:v>
                </c:pt>
                <c:pt idx="663">
                  <c:v>2286.08203125</c:v>
                </c:pt>
                <c:pt idx="664">
                  <c:v>2284.60546875</c:v>
                </c:pt>
                <c:pt idx="665">
                  <c:v>2283.12890625</c:v>
                </c:pt>
                <c:pt idx="666">
                  <c:v>2281.65234375</c:v>
                </c:pt>
                <c:pt idx="667">
                  <c:v>2280.17578125</c:v>
                </c:pt>
                <c:pt idx="668">
                  <c:v>2278.69921875</c:v>
                </c:pt>
                <c:pt idx="669">
                  <c:v>2277.220703125</c:v>
                </c:pt>
                <c:pt idx="670">
                  <c:v>2275.744140625</c:v>
                </c:pt>
                <c:pt idx="671">
                  <c:v>2274.265625</c:v>
                </c:pt>
                <c:pt idx="672">
                  <c:v>2272.787109375</c:v>
                </c:pt>
                <c:pt idx="673">
                  <c:v>2271.30859375</c:v>
                </c:pt>
                <c:pt idx="674">
                  <c:v>2269.830078125</c:v>
                </c:pt>
                <c:pt idx="675">
                  <c:v>2268.349609375</c:v>
                </c:pt>
                <c:pt idx="676">
                  <c:v>2266.87109375</c:v>
                </c:pt>
                <c:pt idx="677">
                  <c:v>2265.390625</c:v>
                </c:pt>
                <c:pt idx="678">
                  <c:v>2263.91015625</c:v>
                </c:pt>
                <c:pt idx="679">
                  <c:v>2262.4296875</c:v>
                </c:pt>
                <c:pt idx="680">
                  <c:v>2260.94921875</c:v>
                </c:pt>
                <c:pt idx="681">
                  <c:v>2259.46875</c:v>
                </c:pt>
                <c:pt idx="682">
                  <c:v>2257.98828125</c:v>
                </c:pt>
                <c:pt idx="683">
                  <c:v>2256.505859375</c:v>
                </c:pt>
                <c:pt idx="684">
                  <c:v>2255.0234375</c:v>
                </c:pt>
                <c:pt idx="685">
                  <c:v>2253.541015625</c:v>
                </c:pt>
                <c:pt idx="686">
                  <c:v>2252.05859375</c:v>
                </c:pt>
                <c:pt idx="687">
                  <c:v>2250.576171875</c:v>
                </c:pt>
                <c:pt idx="688">
                  <c:v>2249.09375</c:v>
                </c:pt>
                <c:pt idx="689">
                  <c:v>2247.609375</c:v>
                </c:pt>
                <c:pt idx="690">
                  <c:v>2246.125</c:v>
                </c:pt>
                <c:pt idx="691">
                  <c:v>2244.642578125</c:v>
                </c:pt>
                <c:pt idx="692">
                  <c:v>2243.158203125</c:v>
                </c:pt>
                <c:pt idx="693">
                  <c:v>2241.673828125</c:v>
                </c:pt>
                <c:pt idx="694">
                  <c:v>2240.1875</c:v>
                </c:pt>
                <c:pt idx="695">
                  <c:v>2238.703125</c:v>
                </c:pt>
                <c:pt idx="696">
                  <c:v>2237.216796875</c:v>
                </c:pt>
                <c:pt idx="697">
                  <c:v>2235.732421875</c:v>
                </c:pt>
                <c:pt idx="698">
                  <c:v>2234.24609375</c:v>
                </c:pt>
                <c:pt idx="699">
                  <c:v>2232.759765625</c:v>
                </c:pt>
                <c:pt idx="700">
                  <c:v>2231.271484375</c:v>
                </c:pt>
                <c:pt idx="701">
                  <c:v>2229.78515625</c:v>
                </c:pt>
                <c:pt idx="702">
                  <c:v>2228.298828125</c:v>
                </c:pt>
                <c:pt idx="703">
                  <c:v>2226.810546875</c:v>
                </c:pt>
                <c:pt idx="704">
                  <c:v>2225.322265625</c:v>
                </c:pt>
                <c:pt idx="705">
                  <c:v>2223.833984375</c:v>
                </c:pt>
                <c:pt idx="706">
                  <c:v>2222.345703125</c:v>
                </c:pt>
                <c:pt idx="707">
                  <c:v>2220.857421875</c:v>
                </c:pt>
                <c:pt idx="708">
                  <c:v>2219.3671875</c:v>
                </c:pt>
                <c:pt idx="709">
                  <c:v>2217.87890625</c:v>
                </c:pt>
                <c:pt idx="710">
                  <c:v>2216.388671875</c:v>
                </c:pt>
                <c:pt idx="711">
                  <c:v>2214.8984375</c:v>
                </c:pt>
                <c:pt idx="712">
                  <c:v>2213.408203125</c:v>
                </c:pt>
                <c:pt idx="713">
                  <c:v>2211.91796875</c:v>
                </c:pt>
                <c:pt idx="714">
                  <c:v>2210.427734375</c:v>
                </c:pt>
                <c:pt idx="715">
                  <c:v>2208.935546875</c:v>
                </c:pt>
                <c:pt idx="716">
                  <c:v>2207.4453125</c:v>
                </c:pt>
                <c:pt idx="717">
                  <c:v>2205.953125</c:v>
                </c:pt>
                <c:pt idx="718">
                  <c:v>2204.4609375</c:v>
                </c:pt>
                <c:pt idx="719">
                  <c:v>2202.96875</c:v>
                </c:pt>
                <c:pt idx="720">
                  <c:v>2201.474609375</c:v>
                </c:pt>
                <c:pt idx="721">
                  <c:v>2199.982421875</c:v>
                </c:pt>
                <c:pt idx="722">
                  <c:v>2198.48828125</c:v>
                </c:pt>
                <c:pt idx="723">
                  <c:v>2196.99609375</c:v>
                </c:pt>
                <c:pt idx="724">
                  <c:v>2195.501953125</c:v>
                </c:pt>
                <c:pt idx="725">
                  <c:v>2194.0078125</c:v>
                </c:pt>
                <c:pt idx="726">
                  <c:v>2192.513671875</c:v>
                </c:pt>
                <c:pt idx="727">
                  <c:v>2191.017578125</c:v>
                </c:pt>
                <c:pt idx="728">
                  <c:v>2189.5234375</c:v>
                </c:pt>
                <c:pt idx="729">
                  <c:v>2188.02734375</c:v>
                </c:pt>
                <c:pt idx="730">
                  <c:v>2186.53125</c:v>
                </c:pt>
                <c:pt idx="731">
                  <c:v>2185.03515625</c:v>
                </c:pt>
                <c:pt idx="732">
                  <c:v>2183.5390625</c:v>
                </c:pt>
                <c:pt idx="733">
                  <c:v>2182.04296875</c:v>
                </c:pt>
                <c:pt idx="734">
                  <c:v>2180.546875</c:v>
                </c:pt>
                <c:pt idx="735">
                  <c:v>2179.048828125</c:v>
                </c:pt>
                <c:pt idx="736">
                  <c:v>2177.55078125</c:v>
                </c:pt>
                <c:pt idx="737">
                  <c:v>2176.052734375</c:v>
                </c:pt>
                <c:pt idx="738">
                  <c:v>2174.5546875</c:v>
                </c:pt>
                <c:pt idx="739">
                  <c:v>2173.056640625</c:v>
                </c:pt>
                <c:pt idx="740">
                  <c:v>2171.55859375</c:v>
                </c:pt>
                <c:pt idx="741">
                  <c:v>2170.05859375</c:v>
                </c:pt>
                <c:pt idx="742">
                  <c:v>2168.560546875</c:v>
                </c:pt>
                <c:pt idx="743">
                  <c:v>2167.060546875</c:v>
                </c:pt>
                <c:pt idx="744">
                  <c:v>2165.560546875</c:v>
                </c:pt>
                <c:pt idx="745">
                  <c:v>2164.060546875</c:v>
                </c:pt>
                <c:pt idx="746">
                  <c:v>2162.560546875</c:v>
                </c:pt>
                <c:pt idx="747">
                  <c:v>2161.05859375</c:v>
                </c:pt>
                <c:pt idx="748">
                  <c:v>2159.55859375</c:v>
                </c:pt>
                <c:pt idx="749">
                  <c:v>2158.056640625</c:v>
                </c:pt>
                <c:pt idx="750">
                  <c:v>2156.5546875</c:v>
                </c:pt>
                <c:pt idx="751">
                  <c:v>2155.052734375</c:v>
                </c:pt>
                <c:pt idx="752">
                  <c:v>2153.55078125</c:v>
                </c:pt>
                <c:pt idx="753">
                  <c:v>2152.046875</c:v>
                </c:pt>
                <c:pt idx="754">
                  <c:v>2150.544921875</c:v>
                </c:pt>
                <c:pt idx="755">
                  <c:v>2149.041015625</c:v>
                </c:pt>
                <c:pt idx="756">
                  <c:v>2147.537109375</c:v>
                </c:pt>
                <c:pt idx="757">
                  <c:v>2146.033203125</c:v>
                </c:pt>
                <c:pt idx="758">
                  <c:v>2144.529296875</c:v>
                </c:pt>
                <c:pt idx="759">
                  <c:v>2143.025390625</c:v>
                </c:pt>
                <c:pt idx="760">
                  <c:v>2141.51953125</c:v>
                </c:pt>
                <c:pt idx="761">
                  <c:v>2140.015625</c:v>
                </c:pt>
                <c:pt idx="762">
                  <c:v>2138.509765625</c:v>
                </c:pt>
                <c:pt idx="763">
                  <c:v>2137.00390625</c:v>
                </c:pt>
                <c:pt idx="764">
                  <c:v>2135.498046875</c:v>
                </c:pt>
                <c:pt idx="765">
                  <c:v>2133.9921875</c:v>
                </c:pt>
                <c:pt idx="766">
                  <c:v>2132.484375</c:v>
                </c:pt>
                <c:pt idx="767">
                  <c:v>2130.978515625</c:v>
                </c:pt>
                <c:pt idx="768">
                  <c:v>2129.470703125</c:v>
                </c:pt>
                <c:pt idx="769">
                  <c:v>2127.962890625</c:v>
                </c:pt>
                <c:pt idx="770">
                  <c:v>2126.455078125</c:v>
                </c:pt>
                <c:pt idx="771">
                  <c:v>2124.947265625</c:v>
                </c:pt>
                <c:pt idx="772">
                  <c:v>2123.439453125</c:v>
                </c:pt>
                <c:pt idx="773">
                  <c:v>2121.9296875</c:v>
                </c:pt>
                <c:pt idx="774">
                  <c:v>2120.421875</c:v>
                </c:pt>
                <c:pt idx="775">
                  <c:v>2118.912109375</c:v>
                </c:pt>
                <c:pt idx="776">
                  <c:v>2117.40234375</c:v>
                </c:pt>
                <c:pt idx="777">
                  <c:v>2115.892578125</c:v>
                </c:pt>
                <c:pt idx="778">
                  <c:v>2114.3828125</c:v>
                </c:pt>
                <c:pt idx="779">
                  <c:v>2112.87109375</c:v>
                </c:pt>
                <c:pt idx="780">
                  <c:v>2111.361328125</c:v>
                </c:pt>
                <c:pt idx="781">
                  <c:v>2109.849609375</c:v>
                </c:pt>
                <c:pt idx="782">
                  <c:v>2108.337890625</c:v>
                </c:pt>
                <c:pt idx="783">
                  <c:v>2106.826171875</c:v>
                </c:pt>
                <c:pt idx="784">
                  <c:v>2105.314453125</c:v>
                </c:pt>
                <c:pt idx="785">
                  <c:v>2103.80078125</c:v>
                </c:pt>
                <c:pt idx="786">
                  <c:v>2102.2890625</c:v>
                </c:pt>
                <c:pt idx="787">
                  <c:v>2100.775390625</c:v>
                </c:pt>
                <c:pt idx="788">
                  <c:v>2099.26171875</c:v>
                </c:pt>
                <c:pt idx="789">
                  <c:v>2097.75</c:v>
                </c:pt>
                <c:pt idx="790">
                  <c:v>2096.234375</c:v>
                </c:pt>
                <c:pt idx="791">
                  <c:v>2094.720703125</c:v>
                </c:pt>
                <c:pt idx="792">
                  <c:v>2093.20703125</c:v>
                </c:pt>
                <c:pt idx="793">
                  <c:v>2091.69140625</c:v>
                </c:pt>
                <c:pt idx="794">
                  <c:v>2090.17578125</c:v>
                </c:pt>
                <c:pt idx="795">
                  <c:v>2088.66015625</c:v>
                </c:pt>
                <c:pt idx="796">
                  <c:v>2087.14453125</c:v>
                </c:pt>
                <c:pt idx="797">
                  <c:v>2085.62890625</c:v>
                </c:pt>
                <c:pt idx="798">
                  <c:v>2084.11328125</c:v>
                </c:pt>
                <c:pt idx="799">
                  <c:v>2082.595703125</c:v>
                </c:pt>
                <c:pt idx="800">
                  <c:v>2081.078125</c:v>
                </c:pt>
                <c:pt idx="801">
                  <c:v>2079.5625</c:v>
                </c:pt>
                <c:pt idx="802">
                  <c:v>2078.04296875</c:v>
                </c:pt>
                <c:pt idx="803">
                  <c:v>2076.525390625</c:v>
                </c:pt>
                <c:pt idx="804">
                  <c:v>2075.0078125</c:v>
                </c:pt>
                <c:pt idx="805">
                  <c:v>2073.48828125</c:v>
                </c:pt>
                <c:pt idx="806">
                  <c:v>2071.970703125</c:v>
                </c:pt>
                <c:pt idx="807">
                  <c:v>2070.451171875</c:v>
                </c:pt>
                <c:pt idx="808">
                  <c:v>2068.931640625</c:v>
                </c:pt>
                <c:pt idx="809">
                  <c:v>2067.412109375</c:v>
                </c:pt>
                <c:pt idx="810">
                  <c:v>2065.892578125</c:v>
                </c:pt>
                <c:pt idx="811">
                  <c:v>2064.37109375</c:v>
                </c:pt>
                <c:pt idx="812">
                  <c:v>2062.8515625</c:v>
                </c:pt>
                <c:pt idx="813">
                  <c:v>2061.330078125</c:v>
                </c:pt>
                <c:pt idx="814">
                  <c:v>2059.80859375</c:v>
                </c:pt>
                <c:pt idx="815">
                  <c:v>2058.287109375</c:v>
                </c:pt>
                <c:pt idx="816">
                  <c:v>2056.765625</c:v>
                </c:pt>
                <c:pt idx="817">
                  <c:v>2055.2421875</c:v>
                </c:pt>
                <c:pt idx="818">
                  <c:v>2053.720703125</c:v>
                </c:pt>
                <c:pt idx="819">
                  <c:v>2052.197265625</c:v>
                </c:pt>
                <c:pt idx="820">
                  <c:v>2050.673828125</c:v>
                </c:pt>
                <c:pt idx="821">
                  <c:v>2049.150390625</c:v>
                </c:pt>
                <c:pt idx="822">
                  <c:v>2047.626953125</c:v>
                </c:pt>
                <c:pt idx="823">
                  <c:v>2046.103515625</c:v>
                </c:pt>
                <c:pt idx="824">
                  <c:v>2044.578125</c:v>
                </c:pt>
                <c:pt idx="825">
                  <c:v>2043.052734375</c:v>
                </c:pt>
                <c:pt idx="826">
                  <c:v>2041.529296875</c:v>
                </c:pt>
                <c:pt idx="827">
                  <c:v>2040.00390625</c:v>
                </c:pt>
                <c:pt idx="828">
                  <c:v>2038.478515625</c:v>
                </c:pt>
                <c:pt idx="829">
                  <c:v>2036.951171875</c:v>
                </c:pt>
                <c:pt idx="830">
                  <c:v>2035.42578125</c:v>
                </c:pt>
                <c:pt idx="831">
                  <c:v>2033.8984375</c:v>
                </c:pt>
                <c:pt idx="832">
                  <c:v>2032.37109375</c:v>
                </c:pt>
                <c:pt idx="833">
                  <c:v>2030.84375</c:v>
                </c:pt>
                <c:pt idx="834">
                  <c:v>2029.31640625</c:v>
                </c:pt>
                <c:pt idx="835">
                  <c:v>2027.7890625</c:v>
                </c:pt>
                <c:pt idx="836">
                  <c:v>2026.26171875</c:v>
                </c:pt>
                <c:pt idx="837">
                  <c:v>2024.732421875</c:v>
                </c:pt>
                <c:pt idx="838">
                  <c:v>2023.203125</c:v>
                </c:pt>
                <c:pt idx="839">
                  <c:v>2021.67578125</c:v>
                </c:pt>
                <c:pt idx="840">
                  <c:v>2020.146484375</c:v>
                </c:pt>
                <c:pt idx="841">
                  <c:v>2018.615234375</c:v>
                </c:pt>
                <c:pt idx="842">
                  <c:v>2017.0859375</c:v>
                </c:pt>
                <c:pt idx="843">
                  <c:v>2015.5546875</c:v>
                </c:pt>
                <c:pt idx="844">
                  <c:v>2014.025390625</c:v>
                </c:pt>
                <c:pt idx="845">
                  <c:v>2012.494140625</c:v>
                </c:pt>
                <c:pt idx="846">
                  <c:v>2010.962890625</c:v>
                </c:pt>
                <c:pt idx="847">
                  <c:v>2009.431640625</c:v>
                </c:pt>
                <c:pt idx="848">
                  <c:v>2007.900390625</c:v>
                </c:pt>
                <c:pt idx="849">
                  <c:v>2006.3671875</c:v>
                </c:pt>
                <c:pt idx="850">
                  <c:v>2004.833984375</c:v>
                </c:pt>
                <c:pt idx="851">
                  <c:v>2003.302734375</c:v>
                </c:pt>
                <c:pt idx="852">
                  <c:v>2001.76953125</c:v>
                </c:pt>
                <c:pt idx="853">
                  <c:v>2000.236328125</c:v>
                </c:pt>
                <c:pt idx="854">
                  <c:v>1998.701171875</c:v>
                </c:pt>
                <c:pt idx="855">
                  <c:v>1997.16796875</c:v>
                </c:pt>
                <c:pt idx="856">
                  <c:v>1995.6328125</c:v>
                </c:pt>
                <c:pt idx="857">
                  <c:v>1994.099609375</c:v>
                </c:pt>
                <c:pt idx="858">
                  <c:v>1992.564453125</c:v>
                </c:pt>
                <c:pt idx="859">
                  <c:v>1991.029296875</c:v>
                </c:pt>
                <c:pt idx="860">
                  <c:v>1989.4921875</c:v>
                </c:pt>
                <c:pt idx="861">
                  <c:v>1987.95703125</c:v>
                </c:pt>
                <c:pt idx="862">
                  <c:v>1986.419921875</c:v>
                </c:pt>
                <c:pt idx="863">
                  <c:v>1984.884765625</c:v>
                </c:pt>
                <c:pt idx="864">
                  <c:v>1983.34765625</c:v>
                </c:pt>
                <c:pt idx="865">
                  <c:v>1981.810546875</c:v>
                </c:pt>
                <c:pt idx="866">
                  <c:v>1980.2734375</c:v>
                </c:pt>
                <c:pt idx="867">
                  <c:v>1978.734375</c:v>
                </c:pt>
                <c:pt idx="868">
                  <c:v>1977.197265625</c:v>
                </c:pt>
                <c:pt idx="869">
                  <c:v>1975.658203125</c:v>
                </c:pt>
                <c:pt idx="870">
                  <c:v>1974.119140625</c:v>
                </c:pt>
                <c:pt idx="871">
                  <c:v>1972.580078125</c:v>
                </c:pt>
                <c:pt idx="872">
                  <c:v>1971.041015625</c:v>
                </c:pt>
                <c:pt idx="873">
                  <c:v>1969.501953125</c:v>
                </c:pt>
                <c:pt idx="874">
                  <c:v>1967.9609375</c:v>
                </c:pt>
                <c:pt idx="875">
                  <c:v>1966.421875</c:v>
                </c:pt>
                <c:pt idx="876">
                  <c:v>1964.880859375</c:v>
                </c:pt>
                <c:pt idx="877">
                  <c:v>1963.33984375</c:v>
                </c:pt>
                <c:pt idx="878">
                  <c:v>1961.798828125</c:v>
                </c:pt>
                <c:pt idx="879">
                  <c:v>1960.2578125</c:v>
                </c:pt>
                <c:pt idx="880">
                  <c:v>1958.71484375</c:v>
                </c:pt>
                <c:pt idx="881">
                  <c:v>1957.173828125</c:v>
                </c:pt>
                <c:pt idx="882">
                  <c:v>1955.630859375</c:v>
                </c:pt>
                <c:pt idx="883">
                  <c:v>1954.087890625</c:v>
                </c:pt>
                <c:pt idx="884">
                  <c:v>1952.544921875</c:v>
                </c:pt>
                <c:pt idx="885">
                  <c:v>1951</c:v>
                </c:pt>
                <c:pt idx="886">
                  <c:v>1949.45703125</c:v>
                </c:pt>
                <c:pt idx="887">
                  <c:v>1947.9140625</c:v>
                </c:pt>
                <c:pt idx="888">
                  <c:v>1946.369140625</c:v>
                </c:pt>
                <c:pt idx="889">
                  <c:v>1944.82421875</c:v>
                </c:pt>
                <c:pt idx="890">
                  <c:v>1943.279296875</c:v>
                </c:pt>
                <c:pt idx="891">
                  <c:v>1941.734375</c:v>
                </c:pt>
                <c:pt idx="892">
                  <c:v>1940.1875</c:v>
                </c:pt>
                <c:pt idx="893">
                  <c:v>1938.642578125</c:v>
                </c:pt>
                <c:pt idx="894">
                  <c:v>1937.095703125</c:v>
                </c:pt>
                <c:pt idx="895">
                  <c:v>1935.548828125</c:v>
                </c:pt>
                <c:pt idx="896">
                  <c:v>1934.001953125</c:v>
                </c:pt>
                <c:pt idx="897">
                  <c:v>1932.455078125</c:v>
                </c:pt>
                <c:pt idx="898">
                  <c:v>1930.908203125</c:v>
                </c:pt>
                <c:pt idx="899">
                  <c:v>1929.359375</c:v>
                </c:pt>
                <c:pt idx="900">
                  <c:v>1927.810546875</c:v>
                </c:pt>
                <c:pt idx="901">
                  <c:v>1926.263671875</c:v>
                </c:pt>
                <c:pt idx="902">
                  <c:v>1924.71484375</c:v>
                </c:pt>
                <c:pt idx="903">
                  <c:v>1923.166015625</c:v>
                </c:pt>
                <c:pt idx="904">
                  <c:v>1921.615234375</c:v>
                </c:pt>
                <c:pt idx="905">
                  <c:v>1920.06640625</c:v>
                </c:pt>
                <c:pt idx="906">
                  <c:v>1918.515625</c:v>
                </c:pt>
                <c:pt idx="907">
                  <c:v>1916.96484375</c:v>
                </c:pt>
                <c:pt idx="908">
                  <c:v>1915.4140625</c:v>
                </c:pt>
                <c:pt idx="909">
                  <c:v>1913.86328125</c:v>
                </c:pt>
                <c:pt idx="910">
                  <c:v>1912.3125</c:v>
                </c:pt>
                <c:pt idx="911">
                  <c:v>1910.759765625</c:v>
                </c:pt>
                <c:pt idx="912">
                  <c:v>1909.208984375</c:v>
                </c:pt>
                <c:pt idx="913">
                  <c:v>1907.65625</c:v>
                </c:pt>
                <c:pt idx="914">
                  <c:v>1906.103515625</c:v>
                </c:pt>
                <c:pt idx="915">
                  <c:v>1904.55078125</c:v>
                </c:pt>
                <c:pt idx="916">
                  <c:v>1902.998046875</c:v>
                </c:pt>
                <c:pt idx="917">
                  <c:v>1901.443359375</c:v>
                </c:pt>
                <c:pt idx="918">
                  <c:v>1899.890625</c:v>
                </c:pt>
                <c:pt idx="919">
                  <c:v>1898.3359375</c:v>
                </c:pt>
                <c:pt idx="920">
                  <c:v>1896.78125</c:v>
                </c:pt>
                <c:pt idx="921">
                  <c:v>1895.2265625</c:v>
                </c:pt>
                <c:pt idx="922">
                  <c:v>1893.671875</c:v>
                </c:pt>
                <c:pt idx="923">
                  <c:v>1892.115234375</c:v>
                </c:pt>
                <c:pt idx="924">
                  <c:v>1890.560546875</c:v>
                </c:pt>
                <c:pt idx="925">
                  <c:v>1889.00390625</c:v>
                </c:pt>
                <c:pt idx="926">
                  <c:v>1887.447265625</c:v>
                </c:pt>
                <c:pt idx="927">
                  <c:v>1885.890625</c:v>
                </c:pt>
                <c:pt idx="928">
                  <c:v>1884.333984375</c:v>
                </c:pt>
                <c:pt idx="929">
                  <c:v>1882.77734375</c:v>
                </c:pt>
                <c:pt idx="930">
                  <c:v>1881.21875</c:v>
                </c:pt>
                <c:pt idx="931">
                  <c:v>1879.66015625</c:v>
                </c:pt>
                <c:pt idx="932">
                  <c:v>1878.1015625</c:v>
                </c:pt>
                <c:pt idx="933">
                  <c:v>1876.54296875</c:v>
                </c:pt>
                <c:pt idx="934">
                  <c:v>1874.984375</c:v>
                </c:pt>
                <c:pt idx="935">
                  <c:v>1873.42578125</c:v>
                </c:pt>
                <c:pt idx="936">
                  <c:v>1871.865234375</c:v>
                </c:pt>
                <c:pt idx="937">
                  <c:v>1870.306640625</c:v>
                </c:pt>
                <c:pt idx="938">
                  <c:v>1868.74609375</c:v>
                </c:pt>
                <c:pt idx="939">
                  <c:v>1867.185546875</c:v>
                </c:pt>
                <c:pt idx="940">
                  <c:v>1865.625</c:v>
                </c:pt>
                <c:pt idx="941">
                  <c:v>1864.0625</c:v>
                </c:pt>
                <c:pt idx="942">
                  <c:v>1862.501953125</c:v>
                </c:pt>
                <c:pt idx="943">
                  <c:v>1860.939453125</c:v>
                </c:pt>
                <c:pt idx="944">
                  <c:v>1859.376953125</c:v>
                </c:pt>
                <c:pt idx="945">
                  <c:v>1857.814453125</c:v>
                </c:pt>
                <c:pt idx="946">
                  <c:v>1856.251953125</c:v>
                </c:pt>
                <c:pt idx="947">
                  <c:v>1854.689453125</c:v>
                </c:pt>
                <c:pt idx="948">
                  <c:v>1853.125</c:v>
                </c:pt>
                <c:pt idx="949">
                  <c:v>1851.5625</c:v>
                </c:pt>
                <c:pt idx="950">
                  <c:v>1849.998046875</c:v>
                </c:pt>
                <c:pt idx="951">
                  <c:v>1848.43359375</c:v>
                </c:pt>
                <c:pt idx="952">
                  <c:v>1846.869140625</c:v>
                </c:pt>
                <c:pt idx="953">
                  <c:v>1845.302734375</c:v>
                </c:pt>
                <c:pt idx="954">
                  <c:v>1843.73828125</c:v>
                </c:pt>
                <c:pt idx="955">
                  <c:v>1842.171875</c:v>
                </c:pt>
                <c:pt idx="956">
                  <c:v>1840.607421875</c:v>
                </c:pt>
                <c:pt idx="957">
                  <c:v>1839.041015625</c:v>
                </c:pt>
                <c:pt idx="958">
                  <c:v>1837.47265625</c:v>
                </c:pt>
                <c:pt idx="959">
                  <c:v>1835.90625</c:v>
                </c:pt>
                <c:pt idx="960">
                  <c:v>1834.33984375</c:v>
                </c:pt>
                <c:pt idx="961">
                  <c:v>1832.771484375</c:v>
                </c:pt>
                <c:pt idx="962">
                  <c:v>1831.203125</c:v>
                </c:pt>
                <c:pt idx="963">
                  <c:v>1829.634765625</c:v>
                </c:pt>
                <c:pt idx="964">
                  <c:v>1828.06640625</c:v>
                </c:pt>
                <c:pt idx="965">
                  <c:v>1826.498046875</c:v>
                </c:pt>
                <c:pt idx="966">
                  <c:v>1824.927734375</c:v>
                </c:pt>
                <c:pt idx="967">
                  <c:v>1823.359375</c:v>
                </c:pt>
                <c:pt idx="968">
                  <c:v>1821.7890625</c:v>
                </c:pt>
                <c:pt idx="969">
                  <c:v>1820.21875</c:v>
                </c:pt>
                <c:pt idx="970">
                  <c:v>1818.6484375</c:v>
                </c:pt>
                <c:pt idx="971">
                  <c:v>1817.078125</c:v>
                </c:pt>
                <c:pt idx="972">
                  <c:v>1815.505859375</c:v>
                </c:pt>
                <c:pt idx="973">
                  <c:v>1813.935546875</c:v>
                </c:pt>
                <c:pt idx="974">
                  <c:v>1812.36328125</c:v>
                </c:pt>
                <c:pt idx="975">
                  <c:v>1810.791015625</c:v>
                </c:pt>
                <c:pt idx="976">
                  <c:v>1809.21875</c:v>
                </c:pt>
                <c:pt idx="977">
                  <c:v>1807.646484375</c:v>
                </c:pt>
                <c:pt idx="978">
                  <c:v>1806.072265625</c:v>
                </c:pt>
                <c:pt idx="979">
                  <c:v>1804.5</c:v>
                </c:pt>
                <c:pt idx="980">
                  <c:v>1802.92578125</c:v>
                </c:pt>
                <c:pt idx="981">
                  <c:v>1801.3515625</c:v>
                </c:pt>
                <c:pt idx="982">
                  <c:v>1799.77734375</c:v>
                </c:pt>
                <c:pt idx="983">
                  <c:v>1798.203125</c:v>
                </c:pt>
                <c:pt idx="984">
                  <c:v>1796.626953125</c:v>
                </c:pt>
                <c:pt idx="985">
                  <c:v>1795.052734375</c:v>
                </c:pt>
                <c:pt idx="986">
                  <c:v>1793.4765625</c:v>
                </c:pt>
                <c:pt idx="987">
                  <c:v>1791.900390625</c:v>
                </c:pt>
                <c:pt idx="988">
                  <c:v>1790.32421875</c:v>
                </c:pt>
                <c:pt idx="989">
                  <c:v>1788.748046875</c:v>
                </c:pt>
                <c:pt idx="990">
                  <c:v>1787.169921875</c:v>
                </c:pt>
                <c:pt idx="991">
                  <c:v>1785.59375</c:v>
                </c:pt>
                <c:pt idx="992">
                  <c:v>1784.015625</c:v>
                </c:pt>
                <c:pt idx="993">
                  <c:v>1782.4375</c:v>
                </c:pt>
                <c:pt idx="994">
                  <c:v>1780.859375</c:v>
                </c:pt>
                <c:pt idx="995">
                  <c:v>1779.28125</c:v>
                </c:pt>
                <c:pt idx="996">
                  <c:v>1777.701171875</c:v>
                </c:pt>
                <c:pt idx="997">
                  <c:v>1776.123046875</c:v>
                </c:pt>
                <c:pt idx="998">
                  <c:v>1774.54296875</c:v>
                </c:pt>
                <c:pt idx="999">
                  <c:v>1772.962890625</c:v>
                </c:pt>
                <c:pt idx="1000">
                  <c:v>1771.3828125</c:v>
                </c:pt>
                <c:pt idx="1001">
                  <c:v>1769.802734375</c:v>
                </c:pt>
                <c:pt idx="1002">
                  <c:v>1768.220703125</c:v>
                </c:pt>
                <c:pt idx="1003">
                  <c:v>1766.640625</c:v>
                </c:pt>
                <c:pt idx="1004">
                  <c:v>1765.05859375</c:v>
                </c:pt>
                <c:pt idx="1005">
                  <c:v>1763.4765625</c:v>
                </c:pt>
                <c:pt idx="1006">
                  <c:v>1761.89453125</c:v>
                </c:pt>
                <c:pt idx="1007">
                  <c:v>1760.3125</c:v>
                </c:pt>
                <c:pt idx="1008">
                  <c:v>1758.728515625</c:v>
                </c:pt>
                <c:pt idx="1009">
                  <c:v>1757.146484375</c:v>
                </c:pt>
                <c:pt idx="1010">
                  <c:v>1755.5625</c:v>
                </c:pt>
                <c:pt idx="1011">
                  <c:v>1753.978515625</c:v>
                </c:pt>
                <c:pt idx="1012">
                  <c:v>1752.39453125</c:v>
                </c:pt>
                <c:pt idx="1013">
                  <c:v>1750.810546875</c:v>
                </c:pt>
                <c:pt idx="1014">
                  <c:v>1749.224609375</c:v>
                </c:pt>
                <c:pt idx="1015">
                  <c:v>1747.640625</c:v>
                </c:pt>
                <c:pt idx="1016">
                  <c:v>1746.0546875</c:v>
                </c:pt>
                <c:pt idx="1017">
                  <c:v>1744.46875</c:v>
                </c:pt>
                <c:pt idx="1018">
                  <c:v>1742.8828125</c:v>
                </c:pt>
                <c:pt idx="1019">
                  <c:v>1741.296875</c:v>
                </c:pt>
                <c:pt idx="1020">
                  <c:v>1739.708984375</c:v>
                </c:pt>
                <c:pt idx="1021">
                  <c:v>1738.123046875</c:v>
                </c:pt>
                <c:pt idx="1022">
                  <c:v>1736.53515625</c:v>
                </c:pt>
                <c:pt idx="1023">
                  <c:v>1734.947265625</c:v>
                </c:pt>
                <c:pt idx="1024">
                  <c:v>1733.359375</c:v>
                </c:pt>
                <c:pt idx="1025">
                  <c:v>1731.771484375</c:v>
                </c:pt>
                <c:pt idx="1026">
                  <c:v>1730.181640625</c:v>
                </c:pt>
                <c:pt idx="1027">
                  <c:v>1728.59375</c:v>
                </c:pt>
                <c:pt idx="1028">
                  <c:v>1727.00390625</c:v>
                </c:pt>
                <c:pt idx="1029">
                  <c:v>1725.4140625</c:v>
                </c:pt>
                <c:pt idx="1030">
                  <c:v>1723.82421875</c:v>
                </c:pt>
                <c:pt idx="1031">
                  <c:v>1722.232421875</c:v>
                </c:pt>
                <c:pt idx="1032">
                  <c:v>1720.642578125</c:v>
                </c:pt>
                <c:pt idx="1033">
                  <c:v>1719.05078125</c:v>
                </c:pt>
                <c:pt idx="1034">
                  <c:v>1717.4609375</c:v>
                </c:pt>
                <c:pt idx="1035">
                  <c:v>1715.869140625</c:v>
                </c:pt>
                <c:pt idx="1036">
                  <c:v>1714.27734375</c:v>
                </c:pt>
                <c:pt idx="1037">
                  <c:v>1712.68359375</c:v>
                </c:pt>
                <c:pt idx="1038">
                  <c:v>1711.091796875</c:v>
                </c:pt>
                <c:pt idx="1039">
                  <c:v>1709.498046875</c:v>
                </c:pt>
                <c:pt idx="1040">
                  <c:v>1707.904296875</c:v>
                </c:pt>
                <c:pt idx="1041">
                  <c:v>1706.3125</c:v>
                </c:pt>
                <c:pt idx="1042">
                  <c:v>1704.716796875</c:v>
                </c:pt>
                <c:pt idx="1043">
                  <c:v>1703.123046875</c:v>
                </c:pt>
                <c:pt idx="1044">
                  <c:v>1701.529296875</c:v>
                </c:pt>
                <c:pt idx="1045">
                  <c:v>1699.93359375</c:v>
                </c:pt>
                <c:pt idx="1046">
                  <c:v>1698.337890625</c:v>
                </c:pt>
                <c:pt idx="1047">
                  <c:v>1696.7421875</c:v>
                </c:pt>
                <c:pt idx="1048">
                  <c:v>1695.146484375</c:v>
                </c:pt>
                <c:pt idx="1049">
                  <c:v>1693.55078125</c:v>
                </c:pt>
                <c:pt idx="1050">
                  <c:v>1691.953125</c:v>
                </c:pt>
                <c:pt idx="1051">
                  <c:v>1690.357421875</c:v>
                </c:pt>
                <c:pt idx="1052">
                  <c:v>1688.759765625</c:v>
                </c:pt>
                <c:pt idx="1053">
                  <c:v>1687.162109375</c:v>
                </c:pt>
                <c:pt idx="1054">
                  <c:v>1685.564453125</c:v>
                </c:pt>
                <c:pt idx="1055">
                  <c:v>1683.966796875</c:v>
                </c:pt>
                <c:pt idx="1056">
                  <c:v>1682.3671875</c:v>
                </c:pt>
                <c:pt idx="1057">
                  <c:v>1680.767578125</c:v>
                </c:pt>
                <c:pt idx="1058">
                  <c:v>1679.169921875</c:v>
                </c:pt>
                <c:pt idx="1059">
                  <c:v>1677.5703125</c:v>
                </c:pt>
                <c:pt idx="1060">
                  <c:v>1675.96875</c:v>
                </c:pt>
                <c:pt idx="1061">
                  <c:v>1674.369140625</c:v>
                </c:pt>
                <c:pt idx="1062">
                  <c:v>1672.76953125</c:v>
                </c:pt>
                <c:pt idx="1063">
                  <c:v>1671.16796875</c:v>
                </c:pt>
                <c:pt idx="1064">
                  <c:v>1669.56640625</c:v>
                </c:pt>
                <c:pt idx="1065">
                  <c:v>1667.96484375</c:v>
                </c:pt>
                <c:pt idx="1066">
                  <c:v>1666.36328125</c:v>
                </c:pt>
                <c:pt idx="1067">
                  <c:v>1664.76171875</c:v>
                </c:pt>
                <c:pt idx="1068">
                  <c:v>1663.158203125</c:v>
                </c:pt>
                <c:pt idx="1069">
                  <c:v>1661.5546875</c:v>
                </c:pt>
                <c:pt idx="1070">
                  <c:v>1659.953125</c:v>
                </c:pt>
                <c:pt idx="1071">
                  <c:v>1658.34765625</c:v>
                </c:pt>
                <c:pt idx="1072">
                  <c:v>1656.744140625</c:v>
                </c:pt>
                <c:pt idx="1073">
                  <c:v>1655.140625</c:v>
                </c:pt>
                <c:pt idx="1074">
                  <c:v>1653.53515625</c:v>
                </c:pt>
                <c:pt idx="1075">
                  <c:v>1651.931640625</c:v>
                </c:pt>
                <c:pt idx="1076">
                  <c:v>1650.326171875</c:v>
                </c:pt>
                <c:pt idx="1077">
                  <c:v>1648.720703125</c:v>
                </c:pt>
                <c:pt idx="1078">
                  <c:v>1647.115234375</c:v>
                </c:pt>
                <c:pt idx="1079">
                  <c:v>1645.5078125</c:v>
                </c:pt>
                <c:pt idx="1080">
                  <c:v>1643.90234375</c:v>
                </c:pt>
                <c:pt idx="1081">
                  <c:v>1642.294921875</c:v>
                </c:pt>
                <c:pt idx="1082">
                  <c:v>1640.6875</c:v>
                </c:pt>
                <c:pt idx="1083">
                  <c:v>1639.080078125</c:v>
                </c:pt>
                <c:pt idx="1084">
                  <c:v>1637.47265625</c:v>
                </c:pt>
                <c:pt idx="1085">
                  <c:v>1635.86328125</c:v>
                </c:pt>
                <c:pt idx="1086">
                  <c:v>1634.255859375</c:v>
                </c:pt>
                <c:pt idx="1087">
                  <c:v>1632.646484375</c:v>
                </c:pt>
                <c:pt idx="1088">
                  <c:v>1631.037109375</c:v>
                </c:pt>
                <c:pt idx="1089">
                  <c:v>1629.427734375</c:v>
                </c:pt>
                <c:pt idx="1090">
                  <c:v>1627.818359375</c:v>
                </c:pt>
                <c:pt idx="1091">
                  <c:v>1626.20703125</c:v>
                </c:pt>
                <c:pt idx="1092">
                  <c:v>1624.59765625</c:v>
                </c:pt>
                <c:pt idx="1093">
                  <c:v>1622.986328125</c:v>
                </c:pt>
                <c:pt idx="1094">
                  <c:v>1621.375</c:v>
                </c:pt>
                <c:pt idx="1095">
                  <c:v>1619.763671875</c:v>
                </c:pt>
                <c:pt idx="1096">
                  <c:v>1618.150390625</c:v>
                </c:pt>
                <c:pt idx="1097">
                  <c:v>1616.5390625</c:v>
                </c:pt>
                <c:pt idx="1098">
                  <c:v>1614.92578125</c:v>
                </c:pt>
                <c:pt idx="1099">
                  <c:v>1613.314453125</c:v>
                </c:pt>
                <c:pt idx="1100">
                  <c:v>1611.701171875</c:v>
                </c:pt>
                <c:pt idx="1101">
                  <c:v>1610.0859375</c:v>
                </c:pt>
                <c:pt idx="1102">
                  <c:v>1608.47265625</c:v>
                </c:pt>
                <c:pt idx="1103">
                  <c:v>1606.859375</c:v>
                </c:pt>
                <c:pt idx="1104">
                  <c:v>1605.244140625</c:v>
                </c:pt>
                <c:pt idx="1105">
                  <c:v>1603.62890625</c:v>
                </c:pt>
                <c:pt idx="1106">
                  <c:v>1602.013671875</c:v>
                </c:pt>
                <c:pt idx="1107">
                  <c:v>1600.3984375</c:v>
                </c:pt>
                <c:pt idx="1108">
                  <c:v>1598.783203125</c:v>
                </c:pt>
                <c:pt idx="1109">
                  <c:v>1597.166015625</c:v>
                </c:pt>
                <c:pt idx="1110">
                  <c:v>1595.548828125</c:v>
                </c:pt>
                <c:pt idx="1111">
                  <c:v>1593.93359375</c:v>
                </c:pt>
                <c:pt idx="1112">
                  <c:v>1592.31640625</c:v>
                </c:pt>
                <c:pt idx="1113">
                  <c:v>1590.697265625</c:v>
                </c:pt>
                <c:pt idx="1114">
                  <c:v>1589.080078125</c:v>
                </c:pt>
                <c:pt idx="1115">
                  <c:v>1587.4609375</c:v>
                </c:pt>
                <c:pt idx="1116">
                  <c:v>1585.84375</c:v>
                </c:pt>
                <c:pt idx="1117">
                  <c:v>1584.224609375</c:v>
                </c:pt>
                <c:pt idx="1118">
                  <c:v>1582.60546875</c:v>
                </c:pt>
                <c:pt idx="1119">
                  <c:v>1580.986328125</c:v>
                </c:pt>
                <c:pt idx="1120">
                  <c:v>1579.365234375</c:v>
                </c:pt>
                <c:pt idx="1121">
                  <c:v>1577.74609375</c:v>
                </c:pt>
                <c:pt idx="1122">
                  <c:v>1576.125</c:v>
                </c:pt>
                <c:pt idx="1123">
                  <c:v>1574.50390625</c:v>
                </c:pt>
                <c:pt idx="1124">
                  <c:v>1572.8828125</c:v>
                </c:pt>
                <c:pt idx="1125">
                  <c:v>1571.259765625</c:v>
                </c:pt>
                <c:pt idx="1126">
                  <c:v>1569.638671875</c:v>
                </c:pt>
                <c:pt idx="1127">
                  <c:v>1568.015625</c:v>
                </c:pt>
                <c:pt idx="1128">
                  <c:v>1566.39453125</c:v>
                </c:pt>
                <c:pt idx="1129">
                  <c:v>1564.771484375</c:v>
                </c:pt>
                <c:pt idx="1130">
                  <c:v>1563.146484375</c:v>
                </c:pt>
                <c:pt idx="1131">
                  <c:v>1561.5234375</c:v>
                </c:pt>
                <c:pt idx="1132">
                  <c:v>1559.900390625</c:v>
                </c:pt>
                <c:pt idx="1133">
                  <c:v>1558.275390625</c:v>
                </c:pt>
                <c:pt idx="1134">
                  <c:v>1556.650390625</c:v>
                </c:pt>
                <c:pt idx="1135">
                  <c:v>1555.025390625</c:v>
                </c:pt>
                <c:pt idx="1136">
                  <c:v>1553.400390625</c:v>
                </c:pt>
                <c:pt idx="1137">
                  <c:v>1551.775390625</c:v>
                </c:pt>
                <c:pt idx="1138">
                  <c:v>1550.1484375</c:v>
                </c:pt>
                <c:pt idx="1139">
                  <c:v>1548.521484375</c:v>
                </c:pt>
                <c:pt idx="1140">
                  <c:v>1546.896484375</c:v>
                </c:pt>
                <c:pt idx="1141">
                  <c:v>1545.26953125</c:v>
                </c:pt>
                <c:pt idx="1142">
                  <c:v>1543.640625</c:v>
                </c:pt>
                <c:pt idx="1143">
                  <c:v>1542.013671875</c:v>
                </c:pt>
                <c:pt idx="1144">
                  <c:v>1540.384765625</c:v>
                </c:pt>
                <c:pt idx="1145">
                  <c:v>1538.7578125</c:v>
                </c:pt>
                <c:pt idx="1146">
                  <c:v>1537.12890625</c:v>
                </c:pt>
                <c:pt idx="1147">
                  <c:v>1535.5</c:v>
                </c:pt>
                <c:pt idx="1148">
                  <c:v>1533.869140625</c:v>
                </c:pt>
                <c:pt idx="1149">
                  <c:v>1532.240234375</c:v>
                </c:pt>
                <c:pt idx="1150">
                  <c:v>1530.609375</c:v>
                </c:pt>
                <c:pt idx="1151">
                  <c:v>1528.98046875</c:v>
                </c:pt>
                <c:pt idx="1152">
                  <c:v>1527.349609375</c:v>
                </c:pt>
                <c:pt idx="1153">
                  <c:v>1525.71875</c:v>
                </c:pt>
                <c:pt idx="1154">
                  <c:v>1524.0859375</c:v>
                </c:pt>
                <c:pt idx="1155">
                  <c:v>1522.455078125</c:v>
                </c:pt>
                <c:pt idx="1156">
                  <c:v>1520.822265625</c:v>
                </c:pt>
                <c:pt idx="1157">
                  <c:v>1519.189453125</c:v>
                </c:pt>
                <c:pt idx="1158">
                  <c:v>1517.556640625</c:v>
                </c:pt>
                <c:pt idx="1159">
                  <c:v>1515.923828125</c:v>
                </c:pt>
                <c:pt idx="1160">
                  <c:v>1514.291015625</c:v>
                </c:pt>
                <c:pt idx="1161">
                  <c:v>1512.65625</c:v>
                </c:pt>
                <c:pt idx="1162">
                  <c:v>1511.0234375</c:v>
                </c:pt>
                <c:pt idx="1163">
                  <c:v>1509.388671875</c:v>
                </c:pt>
                <c:pt idx="1164">
                  <c:v>1507.75390625</c:v>
                </c:pt>
                <c:pt idx="1165">
                  <c:v>1506.1171875</c:v>
                </c:pt>
                <c:pt idx="1166">
                  <c:v>1504.482421875</c:v>
                </c:pt>
                <c:pt idx="1167">
                  <c:v>1502.845703125</c:v>
                </c:pt>
                <c:pt idx="1168">
                  <c:v>1501.2109375</c:v>
                </c:pt>
                <c:pt idx="1169">
                  <c:v>1499.57421875</c:v>
                </c:pt>
                <c:pt idx="1170">
                  <c:v>1497.9375</c:v>
                </c:pt>
                <c:pt idx="1171">
                  <c:v>1496.298828125</c:v>
                </c:pt>
                <c:pt idx="1172">
                  <c:v>1494.662109375</c:v>
                </c:pt>
                <c:pt idx="1173">
                  <c:v>1493.0234375</c:v>
                </c:pt>
                <c:pt idx="1174">
                  <c:v>1491.38671875</c:v>
                </c:pt>
                <c:pt idx="1175">
                  <c:v>1489.748046875</c:v>
                </c:pt>
                <c:pt idx="1176">
                  <c:v>1488.107421875</c:v>
                </c:pt>
                <c:pt idx="1177">
                  <c:v>1486.46875</c:v>
                </c:pt>
                <c:pt idx="1178">
                  <c:v>1484.830078125</c:v>
                </c:pt>
                <c:pt idx="1179">
                  <c:v>1483.189453125</c:v>
                </c:pt>
                <c:pt idx="1180">
                  <c:v>1481.548828125</c:v>
                </c:pt>
                <c:pt idx="1181">
                  <c:v>1479.908203125</c:v>
                </c:pt>
                <c:pt idx="1182">
                  <c:v>1478.267578125</c:v>
                </c:pt>
                <c:pt idx="1183">
                  <c:v>1476.626953125</c:v>
                </c:pt>
                <c:pt idx="1184">
                  <c:v>1474.984375</c:v>
                </c:pt>
                <c:pt idx="1185">
                  <c:v>1473.341796875</c:v>
                </c:pt>
                <c:pt idx="1186">
                  <c:v>1471.69921875</c:v>
                </c:pt>
                <c:pt idx="1187">
                  <c:v>1470.056640625</c:v>
                </c:pt>
                <c:pt idx="1188">
                  <c:v>1468.4140625</c:v>
                </c:pt>
                <c:pt idx="1189">
                  <c:v>1466.771484375</c:v>
                </c:pt>
                <c:pt idx="1190">
                  <c:v>1465.126953125</c:v>
                </c:pt>
                <c:pt idx="1191">
                  <c:v>1463.482421875</c:v>
                </c:pt>
                <c:pt idx="1192">
                  <c:v>1461.837890625</c:v>
                </c:pt>
                <c:pt idx="1193">
                  <c:v>1460.193359375</c:v>
                </c:pt>
                <c:pt idx="1194">
                  <c:v>1458.548828125</c:v>
                </c:pt>
                <c:pt idx="1195">
                  <c:v>1456.90234375</c:v>
                </c:pt>
                <c:pt idx="1196">
                  <c:v>1455.2578125</c:v>
                </c:pt>
                <c:pt idx="1197">
                  <c:v>1453.611328125</c:v>
                </c:pt>
                <c:pt idx="1198">
                  <c:v>1451.96484375</c:v>
                </c:pt>
                <c:pt idx="1199">
                  <c:v>1450.318359375</c:v>
                </c:pt>
                <c:pt idx="1200">
                  <c:v>1448.669921875</c:v>
                </c:pt>
                <c:pt idx="1201">
                  <c:v>1447.0234375</c:v>
                </c:pt>
                <c:pt idx="1202">
                  <c:v>1445.375</c:v>
                </c:pt>
                <c:pt idx="1203">
                  <c:v>1443.7265625</c:v>
                </c:pt>
                <c:pt idx="1204">
                  <c:v>1442.078125</c:v>
                </c:pt>
                <c:pt idx="1205">
                  <c:v>1440.4296875</c:v>
                </c:pt>
                <c:pt idx="1206">
                  <c:v>1438.779296875</c:v>
                </c:pt>
                <c:pt idx="1207">
                  <c:v>1437.130859375</c:v>
                </c:pt>
                <c:pt idx="1208">
                  <c:v>1435.48046875</c:v>
                </c:pt>
                <c:pt idx="1209">
                  <c:v>1433.830078125</c:v>
                </c:pt>
                <c:pt idx="1210">
                  <c:v>1432.1796875</c:v>
                </c:pt>
                <c:pt idx="1211">
                  <c:v>1430.529296875</c:v>
                </c:pt>
                <c:pt idx="1212">
                  <c:v>1428.876953125</c:v>
                </c:pt>
                <c:pt idx="1213">
                  <c:v>1427.2265625</c:v>
                </c:pt>
                <c:pt idx="1214">
                  <c:v>1425.57421875</c:v>
                </c:pt>
                <c:pt idx="1215">
                  <c:v>1423.921875</c:v>
                </c:pt>
                <c:pt idx="1216">
                  <c:v>1422.26953125</c:v>
                </c:pt>
                <c:pt idx="1217">
                  <c:v>1420.615234375</c:v>
                </c:pt>
                <c:pt idx="1218">
                  <c:v>1418.962890625</c:v>
                </c:pt>
                <c:pt idx="1219">
                  <c:v>1417.30859375</c:v>
                </c:pt>
                <c:pt idx="1220">
                  <c:v>1415.654296875</c:v>
                </c:pt>
                <c:pt idx="1221">
                  <c:v>1414</c:v>
                </c:pt>
                <c:pt idx="1222">
                  <c:v>1412.345703125</c:v>
                </c:pt>
                <c:pt idx="1223">
                  <c:v>1410.689453125</c:v>
                </c:pt>
                <c:pt idx="1224">
                  <c:v>1409.03515625</c:v>
                </c:pt>
                <c:pt idx="1225">
                  <c:v>1407.37890625</c:v>
                </c:pt>
                <c:pt idx="1226">
                  <c:v>1405.72265625</c:v>
                </c:pt>
                <c:pt idx="1227">
                  <c:v>1404.06640625</c:v>
                </c:pt>
                <c:pt idx="1228">
                  <c:v>1402.408203125</c:v>
                </c:pt>
                <c:pt idx="1229">
                  <c:v>1400.751953125</c:v>
                </c:pt>
                <c:pt idx="1230">
                  <c:v>1399.09375</c:v>
                </c:pt>
                <c:pt idx="1231">
                  <c:v>1397.435546875</c:v>
                </c:pt>
                <c:pt idx="1232">
                  <c:v>1395.77734375</c:v>
                </c:pt>
                <c:pt idx="1233">
                  <c:v>1394.119140625</c:v>
                </c:pt>
                <c:pt idx="1234">
                  <c:v>1392.4609375</c:v>
                </c:pt>
                <c:pt idx="1235">
                  <c:v>1390.80078125</c:v>
                </c:pt>
                <c:pt idx="1236">
                  <c:v>1389.140625</c:v>
                </c:pt>
                <c:pt idx="1237">
                  <c:v>1387.48046875</c:v>
                </c:pt>
                <c:pt idx="1238">
                  <c:v>1385.8203125</c:v>
                </c:pt>
                <c:pt idx="1239">
                  <c:v>1384.16015625</c:v>
                </c:pt>
                <c:pt idx="1240">
                  <c:v>1382.5</c:v>
                </c:pt>
                <c:pt idx="1241">
                  <c:v>1380.837890625</c:v>
                </c:pt>
                <c:pt idx="1242">
                  <c:v>1379.17578125</c:v>
                </c:pt>
                <c:pt idx="1243">
                  <c:v>1377.513671875</c:v>
                </c:pt>
                <c:pt idx="1244">
                  <c:v>1375.8515625</c:v>
                </c:pt>
                <c:pt idx="1245">
                  <c:v>1374.189453125</c:v>
                </c:pt>
                <c:pt idx="1246">
                  <c:v>1372.525390625</c:v>
                </c:pt>
                <c:pt idx="1247">
                  <c:v>1370.861328125</c:v>
                </c:pt>
                <c:pt idx="1248">
                  <c:v>1369.19921875</c:v>
                </c:pt>
                <c:pt idx="1249">
                  <c:v>1367.533203125</c:v>
                </c:pt>
                <c:pt idx="1250">
                  <c:v>1365.869140625</c:v>
                </c:pt>
                <c:pt idx="1251">
                  <c:v>1364.205078125</c:v>
                </c:pt>
                <c:pt idx="1252">
                  <c:v>1362.5390625</c:v>
                </c:pt>
                <c:pt idx="1253">
                  <c:v>1360.873046875</c:v>
                </c:pt>
                <c:pt idx="1254">
                  <c:v>1359.20703125</c:v>
                </c:pt>
                <c:pt idx="1255">
                  <c:v>1357.541015625</c:v>
                </c:pt>
                <c:pt idx="1256">
                  <c:v>1355.875</c:v>
                </c:pt>
                <c:pt idx="1257">
                  <c:v>1354.20703125</c:v>
                </c:pt>
                <c:pt idx="1258">
                  <c:v>1352.541015625</c:v>
                </c:pt>
                <c:pt idx="1259">
                  <c:v>1350.873046875</c:v>
                </c:pt>
                <c:pt idx="1260">
                  <c:v>1349.205078125</c:v>
                </c:pt>
                <c:pt idx="1261">
                  <c:v>1347.537109375</c:v>
                </c:pt>
                <c:pt idx="1262">
                  <c:v>1345.8671875</c:v>
                </c:pt>
                <c:pt idx="1263">
                  <c:v>1344.19921875</c:v>
                </c:pt>
                <c:pt idx="1264">
                  <c:v>1342.529296875</c:v>
                </c:pt>
                <c:pt idx="1265">
                  <c:v>1340.859375</c:v>
                </c:pt>
                <c:pt idx="1266">
                  <c:v>1339.189453125</c:v>
                </c:pt>
                <c:pt idx="1267">
                  <c:v>1337.51953125</c:v>
                </c:pt>
                <c:pt idx="1268">
                  <c:v>1335.84765625</c:v>
                </c:pt>
                <c:pt idx="1269">
                  <c:v>1334.17578125</c:v>
                </c:pt>
                <c:pt idx="1270">
                  <c:v>1332.505859375</c:v>
                </c:pt>
                <c:pt idx="1271">
                  <c:v>1330.833984375</c:v>
                </c:pt>
                <c:pt idx="1272">
                  <c:v>1329.16015625</c:v>
                </c:pt>
                <c:pt idx="1273">
                  <c:v>1327.48828125</c:v>
                </c:pt>
                <c:pt idx="1274">
                  <c:v>1325.814453125</c:v>
                </c:pt>
                <c:pt idx="1275">
                  <c:v>1324.142578125</c:v>
                </c:pt>
                <c:pt idx="1276">
                  <c:v>1322.46875</c:v>
                </c:pt>
                <c:pt idx="1277">
                  <c:v>1320.794921875</c:v>
                </c:pt>
                <c:pt idx="1278">
                  <c:v>1319.119140625</c:v>
                </c:pt>
                <c:pt idx="1279">
                  <c:v>1317.4453125</c:v>
                </c:pt>
                <c:pt idx="1280">
                  <c:v>1315.76953125</c:v>
                </c:pt>
                <c:pt idx="1281">
                  <c:v>1314.09375</c:v>
                </c:pt>
                <c:pt idx="1282">
                  <c:v>1312.41796875</c:v>
                </c:pt>
                <c:pt idx="1283">
                  <c:v>1310.7421875</c:v>
                </c:pt>
                <c:pt idx="1284">
                  <c:v>1309.06640625</c:v>
                </c:pt>
                <c:pt idx="1285">
                  <c:v>1307.388671875</c:v>
                </c:pt>
                <c:pt idx="1286">
                  <c:v>1305.712890625</c:v>
                </c:pt>
                <c:pt idx="1287">
                  <c:v>1304.03515625</c:v>
                </c:pt>
                <c:pt idx="1288">
                  <c:v>1302.357421875</c:v>
                </c:pt>
                <c:pt idx="1289">
                  <c:v>1300.677734375</c:v>
                </c:pt>
                <c:pt idx="1290">
                  <c:v>1299</c:v>
                </c:pt>
                <c:pt idx="1291">
                  <c:v>1297.3203125</c:v>
                </c:pt>
                <c:pt idx="1292">
                  <c:v>1295.642578125</c:v>
                </c:pt>
                <c:pt idx="1293">
                  <c:v>1293.962890625</c:v>
                </c:pt>
                <c:pt idx="1294">
                  <c:v>1292.28125</c:v>
                </c:pt>
                <c:pt idx="1295">
                  <c:v>1290.6015625</c:v>
                </c:pt>
                <c:pt idx="1296">
                  <c:v>1288.919921875</c:v>
                </c:pt>
                <c:pt idx="1297">
                  <c:v>1287.240234375</c:v>
                </c:pt>
                <c:pt idx="1298">
                  <c:v>1285.55859375</c:v>
                </c:pt>
                <c:pt idx="1299">
                  <c:v>1283.876953125</c:v>
                </c:pt>
                <c:pt idx="1300">
                  <c:v>1282.193359375</c:v>
                </c:pt>
                <c:pt idx="1301">
                  <c:v>1280.51171875</c:v>
                </c:pt>
                <c:pt idx="1302">
                  <c:v>1278.828125</c:v>
                </c:pt>
                <c:pt idx="1303">
                  <c:v>1277.146484375</c:v>
                </c:pt>
                <c:pt idx="1304">
                  <c:v>1275.462890625</c:v>
                </c:pt>
                <c:pt idx="1305">
                  <c:v>1273.77734375</c:v>
                </c:pt>
                <c:pt idx="1306">
                  <c:v>1272.09375</c:v>
                </c:pt>
                <c:pt idx="1307">
                  <c:v>1270.41015625</c:v>
                </c:pt>
                <c:pt idx="1308">
                  <c:v>1268.724609375</c:v>
                </c:pt>
                <c:pt idx="1309">
                  <c:v>1267.0390625</c:v>
                </c:pt>
                <c:pt idx="1310">
                  <c:v>1265.353515625</c:v>
                </c:pt>
                <c:pt idx="1311">
                  <c:v>1263.66796875</c:v>
                </c:pt>
                <c:pt idx="1312">
                  <c:v>1261.98046875</c:v>
                </c:pt>
                <c:pt idx="1313">
                  <c:v>1260.29296875</c:v>
                </c:pt>
                <c:pt idx="1314">
                  <c:v>1258.607421875</c:v>
                </c:pt>
                <c:pt idx="1315">
                  <c:v>1256.919921875</c:v>
                </c:pt>
                <c:pt idx="1316">
                  <c:v>1255.23046875</c:v>
                </c:pt>
                <c:pt idx="1317">
                  <c:v>1253.54296875</c:v>
                </c:pt>
                <c:pt idx="1318">
                  <c:v>1251.85546875</c:v>
                </c:pt>
                <c:pt idx="1319">
                  <c:v>1250.166015625</c:v>
                </c:pt>
                <c:pt idx="1320">
                  <c:v>1248.4765625</c:v>
                </c:pt>
                <c:pt idx="1321">
                  <c:v>1246.787109375</c:v>
                </c:pt>
                <c:pt idx="1322">
                  <c:v>1245.09765625</c:v>
                </c:pt>
                <c:pt idx="1323">
                  <c:v>1243.40625</c:v>
                </c:pt>
                <c:pt idx="1324">
                  <c:v>1241.71484375</c:v>
                </c:pt>
                <c:pt idx="1325">
                  <c:v>1240.025390625</c:v>
                </c:pt>
                <c:pt idx="1326">
                  <c:v>1238.333984375</c:v>
                </c:pt>
                <c:pt idx="1327">
                  <c:v>1236.640625</c:v>
                </c:pt>
                <c:pt idx="1328">
                  <c:v>1234.94921875</c:v>
                </c:pt>
                <c:pt idx="1329">
                  <c:v>1233.2578125</c:v>
                </c:pt>
                <c:pt idx="1330">
                  <c:v>1231.564453125</c:v>
                </c:pt>
                <c:pt idx="1331">
                  <c:v>1229.87109375</c:v>
                </c:pt>
                <c:pt idx="1332">
                  <c:v>1228.177734375</c:v>
                </c:pt>
                <c:pt idx="1333">
                  <c:v>1226.482421875</c:v>
                </c:pt>
                <c:pt idx="1334">
                  <c:v>1224.7890625</c:v>
                </c:pt>
                <c:pt idx="1335">
                  <c:v>1223.09375</c:v>
                </c:pt>
                <c:pt idx="1336">
                  <c:v>1221.400390625</c:v>
                </c:pt>
                <c:pt idx="1337">
                  <c:v>1219.703125</c:v>
                </c:pt>
                <c:pt idx="1338">
                  <c:v>1218.0078125</c:v>
                </c:pt>
                <c:pt idx="1339">
                  <c:v>1216.3125</c:v>
                </c:pt>
                <c:pt idx="1340">
                  <c:v>1214.615234375</c:v>
                </c:pt>
                <c:pt idx="1341">
                  <c:v>1212.919921875</c:v>
                </c:pt>
                <c:pt idx="1342">
                  <c:v>1211.22265625</c:v>
                </c:pt>
                <c:pt idx="1343">
                  <c:v>1209.5234375</c:v>
                </c:pt>
                <c:pt idx="1344">
                  <c:v>1207.826171875</c:v>
                </c:pt>
                <c:pt idx="1345">
                  <c:v>1206.12890625</c:v>
                </c:pt>
                <c:pt idx="1346">
                  <c:v>1204.4296875</c:v>
                </c:pt>
                <c:pt idx="1347">
                  <c:v>1202.73046875</c:v>
                </c:pt>
                <c:pt idx="1348">
                  <c:v>1201.03125</c:v>
                </c:pt>
                <c:pt idx="1349">
                  <c:v>1199.33203125</c:v>
                </c:pt>
                <c:pt idx="1350">
                  <c:v>1197.630859375</c:v>
                </c:pt>
                <c:pt idx="1351">
                  <c:v>1195.931640625</c:v>
                </c:pt>
                <c:pt idx="1352">
                  <c:v>1194.23046875</c:v>
                </c:pt>
                <c:pt idx="1353">
                  <c:v>1192.529296875</c:v>
                </c:pt>
                <c:pt idx="1354">
                  <c:v>1190.828125</c:v>
                </c:pt>
                <c:pt idx="1355">
                  <c:v>1189.126953125</c:v>
                </c:pt>
                <c:pt idx="1356">
                  <c:v>1187.423828125</c:v>
                </c:pt>
                <c:pt idx="1357">
                  <c:v>1185.720703125</c:v>
                </c:pt>
                <c:pt idx="1358">
                  <c:v>1184.017578125</c:v>
                </c:pt>
                <c:pt idx="1359">
                  <c:v>1182.314453125</c:v>
                </c:pt>
                <c:pt idx="1360">
                  <c:v>1180.611328125</c:v>
                </c:pt>
                <c:pt idx="1361">
                  <c:v>1178.908203125</c:v>
                </c:pt>
                <c:pt idx="1362">
                  <c:v>1177.203125</c:v>
                </c:pt>
                <c:pt idx="1363">
                  <c:v>1175.498046875</c:v>
                </c:pt>
                <c:pt idx="1364">
                  <c:v>1173.79296875</c:v>
                </c:pt>
                <c:pt idx="1365">
                  <c:v>1172.087890625</c:v>
                </c:pt>
                <c:pt idx="1366">
                  <c:v>1170.3828125</c:v>
                </c:pt>
                <c:pt idx="1367">
                  <c:v>1168.67578125</c:v>
                </c:pt>
                <c:pt idx="1368">
                  <c:v>1166.96875</c:v>
                </c:pt>
                <c:pt idx="1369">
                  <c:v>1165.26171875</c:v>
                </c:pt>
                <c:pt idx="1370">
                  <c:v>1163.5546875</c:v>
                </c:pt>
                <c:pt idx="1371">
                  <c:v>1161.84765625</c:v>
                </c:pt>
                <c:pt idx="1372">
                  <c:v>1160.140625</c:v>
                </c:pt>
                <c:pt idx="1373">
                  <c:v>1158.431640625</c:v>
                </c:pt>
                <c:pt idx="1374">
                  <c:v>1156.72265625</c:v>
                </c:pt>
                <c:pt idx="1375">
                  <c:v>1155.013671875</c:v>
                </c:pt>
                <c:pt idx="1376">
                  <c:v>1153.3046875</c:v>
                </c:pt>
                <c:pt idx="1377">
                  <c:v>1151.59375</c:v>
                </c:pt>
                <c:pt idx="1378">
                  <c:v>1149.884765625</c:v>
                </c:pt>
                <c:pt idx="1379">
                  <c:v>1148.173828125</c:v>
                </c:pt>
                <c:pt idx="1380">
                  <c:v>1146.462890625</c:v>
                </c:pt>
                <c:pt idx="1381">
                  <c:v>1144.751953125</c:v>
                </c:pt>
                <c:pt idx="1382">
                  <c:v>1143.0390625</c:v>
                </c:pt>
                <c:pt idx="1383">
                  <c:v>1141.328125</c:v>
                </c:pt>
                <c:pt idx="1384">
                  <c:v>1139.615234375</c:v>
                </c:pt>
                <c:pt idx="1385">
                  <c:v>1137.90234375</c:v>
                </c:pt>
                <c:pt idx="1386">
                  <c:v>1136.189453125</c:v>
                </c:pt>
                <c:pt idx="1387">
                  <c:v>1134.4765625</c:v>
                </c:pt>
                <c:pt idx="1388">
                  <c:v>1132.763671875</c:v>
                </c:pt>
                <c:pt idx="1389">
                  <c:v>1131.048828125</c:v>
                </c:pt>
                <c:pt idx="1390">
                  <c:v>1129.333984375</c:v>
                </c:pt>
                <c:pt idx="1391">
                  <c:v>1127.619140625</c:v>
                </c:pt>
                <c:pt idx="1392">
                  <c:v>1125.904296875</c:v>
                </c:pt>
                <c:pt idx="1393">
                  <c:v>1124.1875</c:v>
                </c:pt>
                <c:pt idx="1394">
                  <c:v>1122.47265625</c:v>
                </c:pt>
                <c:pt idx="1395">
                  <c:v>1120.755859375</c:v>
                </c:pt>
                <c:pt idx="1396">
                  <c:v>1119.0390625</c:v>
                </c:pt>
                <c:pt idx="1397">
                  <c:v>1117.322265625</c:v>
                </c:pt>
                <c:pt idx="1398">
                  <c:v>1115.60546875</c:v>
                </c:pt>
                <c:pt idx="1399">
                  <c:v>1113.88671875</c:v>
                </c:pt>
                <c:pt idx="1400">
                  <c:v>1112.16796875</c:v>
                </c:pt>
                <c:pt idx="1401">
                  <c:v>1110.451171875</c:v>
                </c:pt>
                <c:pt idx="1402">
                  <c:v>1108.73046875</c:v>
                </c:pt>
                <c:pt idx="1403">
                  <c:v>1107.01171875</c:v>
                </c:pt>
                <c:pt idx="1404">
                  <c:v>1105.29296875</c:v>
                </c:pt>
                <c:pt idx="1405">
                  <c:v>1103.572265625</c:v>
                </c:pt>
                <c:pt idx="1406">
                  <c:v>1101.8515625</c:v>
                </c:pt>
                <c:pt idx="1407">
                  <c:v>1100.130859375</c:v>
                </c:pt>
                <c:pt idx="1408">
                  <c:v>1098.41015625</c:v>
                </c:pt>
                <c:pt idx="1409">
                  <c:v>1096.689453125</c:v>
                </c:pt>
                <c:pt idx="1410">
                  <c:v>1094.966796875</c:v>
                </c:pt>
                <c:pt idx="1411">
                  <c:v>1093.244140625</c:v>
                </c:pt>
                <c:pt idx="1412">
                  <c:v>1091.521484375</c:v>
                </c:pt>
                <c:pt idx="1413">
                  <c:v>1089.798828125</c:v>
                </c:pt>
                <c:pt idx="1414">
                  <c:v>1088.076171875</c:v>
                </c:pt>
                <c:pt idx="1415">
                  <c:v>1086.3515625</c:v>
                </c:pt>
                <c:pt idx="1416">
                  <c:v>1084.62890625</c:v>
                </c:pt>
                <c:pt idx="1417">
                  <c:v>1082.904296875</c:v>
                </c:pt>
                <c:pt idx="1418">
                  <c:v>1081.1796875</c:v>
                </c:pt>
                <c:pt idx="1419">
                  <c:v>1079.453125</c:v>
                </c:pt>
                <c:pt idx="1420">
                  <c:v>1077.728515625</c:v>
                </c:pt>
                <c:pt idx="1421">
                  <c:v>1076.001953125</c:v>
                </c:pt>
                <c:pt idx="1422">
                  <c:v>1074.275390625</c:v>
                </c:pt>
                <c:pt idx="1423">
                  <c:v>1072.548828125</c:v>
                </c:pt>
                <c:pt idx="1424">
                  <c:v>1070.822265625</c:v>
                </c:pt>
                <c:pt idx="1425">
                  <c:v>1069.095703125</c:v>
                </c:pt>
                <c:pt idx="1426">
                  <c:v>1067.3671875</c:v>
                </c:pt>
                <c:pt idx="1427">
                  <c:v>1065.638671875</c:v>
                </c:pt>
                <c:pt idx="1428">
                  <c:v>1063.912109375</c:v>
                </c:pt>
                <c:pt idx="1429">
                  <c:v>1062.181640625</c:v>
                </c:pt>
                <c:pt idx="1430">
                  <c:v>1060.453125</c:v>
                </c:pt>
                <c:pt idx="1431">
                  <c:v>1058.724609375</c:v>
                </c:pt>
                <c:pt idx="1432">
                  <c:v>1056.994140625</c:v>
                </c:pt>
                <c:pt idx="1433">
                  <c:v>1055.263671875</c:v>
                </c:pt>
                <c:pt idx="1434">
                  <c:v>1053.533203125</c:v>
                </c:pt>
                <c:pt idx="1435">
                  <c:v>1051.80078125</c:v>
                </c:pt>
                <c:pt idx="1436">
                  <c:v>1050.0703125</c:v>
                </c:pt>
                <c:pt idx="1437">
                  <c:v>1048.337890625</c:v>
                </c:pt>
                <c:pt idx="1438">
                  <c:v>1046.60546875</c:v>
                </c:pt>
                <c:pt idx="1439">
                  <c:v>1044.873046875</c:v>
                </c:pt>
                <c:pt idx="1440">
                  <c:v>1043.140625</c:v>
                </c:pt>
                <c:pt idx="1441">
                  <c:v>1041.408203125</c:v>
                </c:pt>
                <c:pt idx="1442">
                  <c:v>1039.673828125</c:v>
                </c:pt>
                <c:pt idx="1443">
                  <c:v>1037.939453125</c:v>
                </c:pt>
                <c:pt idx="1444">
                  <c:v>1036.205078125</c:v>
                </c:pt>
                <c:pt idx="1445">
                  <c:v>1034.470703125</c:v>
                </c:pt>
                <c:pt idx="1446">
                  <c:v>1032.736328125</c:v>
                </c:pt>
                <c:pt idx="1447">
                  <c:v>1031</c:v>
                </c:pt>
                <c:pt idx="1448">
                  <c:v>1029.265625</c:v>
                </c:pt>
                <c:pt idx="1449">
                  <c:v>1027.529296875</c:v>
                </c:pt>
                <c:pt idx="1450">
                  <c:v>1025.791015625</c:v>
                </c:pt>
                <c:pt idx="1451">
                  <c:v>1024.0546875</c:v>
                </c:pt>
                <c:pt idx="1452">
                  <c:v>1022.318359375</c:v>
                </c:pt>
                <c:pt idx="1453">
                  <c:v>1020.580078125</c:v>
                </c:pt>
                <c:pt idx="1454">
                  <c:v>1018.841796875</c:v>
                </c:pt>
                <c:pt idx="1455">
                  <c:v>1017.103515625</c:v>
                </c:pt>
                <c:pt idx="1456">
                  <c:v>1015.365234375</c:v>
                </c:pt>
                <c:pt idx="1457">
                  <c:v>1013.625</c:v>
                </c:pt>
                <c:pt idx="1458">
                  <c:v>1011.88671875</c:v>
                </c:pt>
                <c:pt idx="1459">
                  <c:v>1010.146484375</c:v>
                </c:pt>
                <c:pt idx="1460">
                  <c:v>1008.40625</c:v>
                </c:pt>
                <c:pt idx="1461">
                  <c:v>1006.6640625</c:v>
                </c:pt>
                <c:pt idx="1462">
                  <c:v>1004.923828125</c:v>
                </c:pt>
                <c:pt idx="1463">
                  <c:v>1003.181640625</c:v>
                </c:pt>
                <c:pt idx="1464">
                  <c:v>1001.44140625</c:v>
                </c:pt>
                <c:pt idx="1465">
                  <c:v>999.69921875</c:v>
                </c:pt>
                <c:pt idx="1466">
                  <c:v>997.955078125</c:v>
                </c:pt>
                <c:pt idx="1467">
                  <c:v>996.212890625</c:v>
                </c:pt>
                <c:pt idx="1468">
                  <c:v>994.470703125</c:v>
                </c:pt>
                <c:pt idx="1469">
                  <c:v>992.7265625</c:v>
                </c:pt>
                <c:pt idx="1470">
                  <c:v>990.982421875</c:v>
                </c:pt>
                <c:pt idx="1471">
                  <c:v>989.23828125</c:v>
                </c:pt>
                <c:pt idx="1472">
                  <c:v>987.4921875</c:v>
                </c:pt>
                <c:pt idx="1473">
                  <c:v>985.748046875</c:v>
                </c:pt>
                <c:pt idx="1474">
                  <c:v>984.001953125</c:v>
                </c:pt>
                <c:pt idx="1475">
                  <c:v>982.255859375</c:v>
                </c:pt>
                <c:pt idx="1476">
                  <c:v>980.509765625</c:v>
                </c:pt>
                <c:pt idx="1477">
                  <c:v>978.763671875</c:v>
                </c:pt>
                <c:pt idx="1478">
                  <c:v>977.015625</c:v>
                </c:pt>
                <c:pt idx="1479">
                  <c:v>975.26953125</c:v>
                </c:pt>
                <c:pt idx="1480">
                  <c:v>973.521484375</c:v>
                </c:pt>
                <c:pt idx="1481">
                  <c:v>971.7734375</c:v>
                </c:pt>
                <c:pt idx="1482">
                  <c:v>970.025390625</c:v>
                </c:pt>
                <c:pt idx="1483">
                  <c:v>968.275390625</c:v>
                </c:pt>
                <c:pt idx="1484">
                  <c:v>966.52734375</c:v>
                </c:pt>
                <c:pt idx="1485">
                  <c:v>964.77734375</c:v>
                </c:pt>
                <c:pt idx="1486">
                  <c:v>963.02734375</c:v>
                </c:pt>
                <c:pt idx="1487">
                  <c:v>961.27734375</c:v>
                </c:pt>
                <c:pt idx="1488">
                  <c:v>959.525390625</c:v>
                </c:pt>
                <c:pt idx="1489">
                  <c:v>957.775390625</c:v>
                </c:pt>
                <c:pt idx="1490">
                  <c:v>956.0234375</c:v>
                </c:pt>
                <c:pt idx="1491">
                  <c:v>954.271484375</c:v>
                </c:pt>
                <c:pt idx="1492">
                  <c:v>952.51953125</c:v>
                </c:pt>
                <c:pt idx="1493">
                  <c:v>950.765625</c:v>
                </c:pt>
                <c:pt idx="1494">
                  <c:v>949.013671875</c:v>
                </c:pt>
                <c:pt idx="1495">
                  <c:v>947.259765625</c:v>
                </c:pt>
                <c:pt idx="1496">
                  <c:v>945.505859375</c:v>
                </c:pt>
                <c:pt idx="1497">
                  <c:v>943.751953125</c:v>
                </c:pt>
                <c:pt idx="1498">
                  <c:v>941.998046875</c:v>
                </c:pt>
                <c:pt idx="1499">
                  <c:v>940.2421875</c:v>
                </c:pt>
                <c:pt idx="1500">
                  <c:v>938.486328125</c:v>
                </c:pt>
                <c:pt idx="1501">
                  <c:v>936.732421875</c:v>
                </c:pt>
                <c:pt idx="1502">
                  <c:v>934.9765625</c:v>
                </c:pt>
                <c:pt idx="1503">
                  <c:v>933.21875</c:v>
                </c:pt>
                <c:pt idx="1504">
                  <c:v>931.462890625</c:v>
                </c:pt>
                <c:pt idx="1505">
                  <c:v>929.705078125</c:v>
                </c:pt>
                <c:pt idx="1506">
                  <c:v>927.947265625</c:v>
                </c:pt>
                <c:pt idx="1507">
                  <c:v>926.189453125</c:v>
                </c:pt>
                <c:pt idx="1508">
                  <c:v>924.431640625</c:v>
                </c:pt>
                <c:pt idx="1509">
                  <c:v>922.673828125</c:v>
                </c:pt>
                <c:pt idx="1510">
                  <c:v>920.9140625</c:v>
                </c:pt>
                <c:pt idx="1511">
                  <c:v>919.154296875</c:v>
                </c:pt>
                <c:pt idx="1512">
                  <c:v>917.39453125</c:v>
                </c:pt>
                <c:pt idx="1513">
                  <c:v>915.634765625</c:v>
                </c:pt>
                <c:pt idx="1514">
                  <c:v>913.873046875</c:v>
                </c:pt>
                <c:pt idx="1515">
                  <c:v>912.11328125</c:v>
                </c:pt>
                <c:pt idx="1516">
                  <c:v>910.3515625</c:v>
                </c:pt>
                <c:pt idx="1517">
                  <c:v>908.58984375</c:v>
                </c:pt>
                <c:pt idx="1518">
                  <c:v>906.828125</c:v>
                </c:pt>
                <c:pt idx="1519">
                  <c:v>905.064453125</c:v>
                </c:pt>
                <c:pt idx="1520">
                  <c:v>903.302734375</c:v>
                </c:pt>
                <c:pt idx="1521">
                  <c:v>901.5390625</c:v>
                </c:pt>
                <c:pt idx="1522">
                  <c:v>899.775390625</c:v>
                </c:pt>
                <c:pt idx="1523">
                  <c:v>898.01171875</c:v>
                </c:pt>
                <c:pt idx="1524">
                  <c:v>896.248046875</c:v>
                </c:pt>
                <c:pt idx="1525">
                  <c:v>894.482421875</c:v>
                </c:pt>
                <c:pt idx="1526">
                  <c:v>892.716796875</c:v>
                </c:pt>
                <c:pt idx="1527">
                  <c:v>890.953125</c:v>
                </c:pt>
                <c:pt idx="1528">
                  <c:v>889.185546875</c:v>
                </c:pt>
                <c:pt idx="1529">
                  <c:v>887.419921875</c:v>
                </c:pt>
                <c:pt idx="1530">
                  <c:v>885.654296875</c:v>
                </c:pt>
                <c:pt idx="1531">
                  <c:v>883.88671875</c:v>
                </c:pt>
                <c:pt idx="1532">
                  <c:v>882.119140625</c:v>
                </c:pt>
                <c:pt idx="1533">
                  <c:v>880.3515625</c:v>
                </c:pt>
                <c:pt idx="1534">
                  <c:v>878.583984375</c:v>
                </c:pt>
                <c:pt idx="1535">
                  <c:v>876.814453125</c:v>
                </c:pt>
                <c:pt idx="1536">
                  <c:v>875.044921875</c:v>
                </c:pt>
                <c:pt idx="1537">
                  <c:v>873.27734375</c:v>
                </c:pt>
                <c:pt idx="1538">
                  <c:v>871.505859375</c:v>
                </c:pt>
                <c:pt idx="1539">
                  <c:v>869.736328125</c:v>
                </c:pt>
                <c:pt idx="1540">
                  <c:v>867.966796875</c:v>
                </c:pt>
                <c:pt idx="1541">
                  <c:v>866.1953125</c:v>
                </c:pt>
                <c:pt idx="1542">
                  <c:v>864.423828125</c:v>
                </c:pt>
                <c:pt idx="1543">
                  <c:v>862.65234375</c:v>
                </c:pt>
                <c:pt idx="1544">
                  <c:v>860.880859375</c:v>
                </c:pt>
                <c:pt idx="1545">
                  <c:v>859.109375</c:v>
                </c:pt>
                <c:pt idx="1546">
                  <c:v>857.3359375</c:v>
                </c:pt>
                <c:pt idx="1547">
                  <c:v>855.5625</c:v>
                </c:pt>
                <c:pt idx="1548">
                  <c:v>853.7890625</c:v>
                </c:pt>
                <c:pt idx="1549">
                  <c:v>852.015625</c:v>
                </c:pt>
                <c:pt idx="1550">
                  <c:v>850.240234375</c:v>
                </c:pt>
                <c:pt idx="1551">
                  <c:v>848.466796875</c:v>
                </c:pt>
                <c:pt idx="1552">
                  <c:v>846.69140625</c:v>
                </c:pt>
                <c:pt idx="1553">
                  <c:v>844.916015625</c:v>
                </c:pt>
                <c:pt idx="1554">
                  <c:v>843.140625</c:v>
                </c:pt>
                <c:pt idx="1555">
                  <c:v>841.36328125</c:v>
                </c:pt>
                <c:pt idx="1556">
                  <c:v>839.587890625</c:v>
                </c:pt>
                <c:pt idx="1557">
                  <c:v>837.810546875</c:v>
                </c:pt>
                <c:pt idx="1558">
                  <c:v>836.033203125</c:v>
                </c:pt>
                <c:pt idx="1559">
                  <c:v>834.255859375</c:v>
                </c:pt>
                <c:pt idx="1560">
                  <c:v>832.4765625</c:v>
                </c:pt>
                <c:pt idx="1561">
                  <c:v>830.69921875</c:v>
                </c:pt>
                <c:pt idx="1562">
                  <c:v>828.919921875</c:v>
                </c:pt>
                <c:pt idx="1563">
                  <c:v>827.140625</c:v>
                </c:pt>
                <c:pt idx="1564">
                  <c:v>825.361328125</c:v>
                </c:pt>
                <c:pt idx="1565">
                  <c:v>823.58203125</c:v>
                </c:pt>
                <c:pt idx="1566">
                  <c:v>821.80078125</c:v>
                </c:pt>
                <c:pt idx="1567">
                  <c:v>820.01953125</c:v>
                </c:pt>
                <c:pt idx="1568">
                  <c:v>818.23828125</c:v>
                </c:pt>
                <c:pt idx="1569">
                  <c:v>816.45703125</c:v>
                </c:pt>
                <c:pt idx="1570">
                  <c:v>814.67578125</c:v>
                </c:pt>
                <c:pt idx="1571">
                  <c:v>812.892578125</c:v>
                </c:pt>
                <c:pt idx="1572">
                  <c:v>811.111328125</c:v>
                </c:pt>
                <c:pt idx="1573">
                  <c:v>809.328125</c:v>
                </c:pt>
                <c:pt idx="1574">
                  <c:v>807.544921875</c:v>
                </c:pt>
                <c:pt idx="1575">
                  <c:v>805.759765625</c:v>
                </c:pt>
                <c:pt idx="1576">
                  <c:v>803.9765625</c:v>
                </c:pt>
                <c:pt idx="1577">
                  <c:v>802.19140625</c:v>
                </c:pt>
                <c:pt idx="1578">
                  <c:v>800.40625</c:v>
                </c:pt>
                <c:pt idx="1579">
                  <c:v>798.62109375</c:v>
                </c:pt>
                <c:pt idx="1580">
                  <c:v>796.8359375</c:v>
                </c:pt>
                <c:pt idx="1581">
                  <c:v>795.048828125</c:v>
                </c:pt>
                <c:pt idx="1582">
                  <c:v>793.26171875</c:v>
                </c:pt>
                <c:pt idx="1583">
                  <c:v>791.4765625</c:v>
                </c:pt>
                <c:pt idx="1584">
                  <c:v>789.6875</c:v>
                </c:pt>
                <c:pt idx="1585">
                  <c:v>787.900390625</c:v>
                </c:pt>
                <c:pt idx="1586">
                  <c:v>786.11328125</c:v>
                </c:pt>
                <c:pt idx="1587">
                  <c:v>784.32421875</c:v>
                </c:pt>
                <c:pt idx="1588">
                  <c:v>782.53515625</c:v>
                </c:pt>
                <c:pt idx="1589">
                  <c:v>780.74609375</c:v>
                </c:pt>
                <c:pt idx="1590">
                  <c:v>778.95703125</c:v>
                </c:pt>
                <c:pt idx="1591">
                  <c:v>777.166015625</c:v>
                </c:pt>
                <c:pt idx="1592">
                  <c:v>775.375</c:v>
                </c:pt>
                <c:pt idx="1593">
                  <c:v>773.5859375</c:v>
                </c:pt>
                <c:pt idx="1594">
                  <c:v>771.79296875</c:v>
                </c:pt>
                <c:pt idx="1595">
                  <c:v>770.001953125</c:v>
                </c:pt>
                <c:pt idx="1596">
                  <c:v>768.2109375</c:v>
                </c:pt>
                <c:pt idx="1597">
                  <c:v>766.41796875</c:v>
                </c:pt>
                <c:pt idx="1598">
                  <c:v>764.625</c:v>
                </c:pt>
                <c:pt idx="1599">
                  <c:v>762.83203125</c:v>
                </c:pt>
                <c:pt idx="1600">
                  <c:v>761.0390625</c:v>
                </c:pt>
                <c:pt idx="1601">
                  <c:v>759.244140625</c:v>
                </c:pt>
                <c:pt idx="1602">
                  <c:v>757.451171875</c:v>
                </c:pt>
                <c:pt idx="1603">
                  <c:v>755.65625</c:v>
                </c:pt>
                <c:pt idx="1604">
                  <c:v>753.861328125</c:v>
                </c:pt>
                <c:pt idx="1605">
                  <c:v>752.064453125</c:v>
                </c:pt>
                <c:pt idx="1606">
                  <c:v>750.26953125</c:v>
                </c:pt>
                <c:pt idx="1607">
                  <c:v>748.47265625</c:v>
                </c:pt>
                <c:pt idx="1608">
                  <c:v>746.67578125</c:v>
                </c:pt>
                <c:pt idx="1609">
                  <c:v>744.87890625</c:v>
                </c:pt>
                <c:pt idx="1610">
                  <c:v>743.08203125</c:v>
                </c:pt>
                <c:pt idx="1611">
                  <c:v>741.28515625</c:v>
                </c:pt>
                <c:pt idx="1612">
                  <c:v>739.486328125</c:v>
                </c:pt>
                <c:pt idx="1613">
                  <c:v>737.6875</c:v>
                </c:pt>
                <c:pt idx="1614">
                  <c:v>735.888671875</c:v>
                </c:pt>
                <c:pt idx="1615">
                  <c:v>734.08984375</c:v>
                </c:pt>
                <c:pt idx="1616">
                  <c:v>732.2890625</c:v>
                </c:pt>
                <c:pt idx="1617">
                  <c:v>730.490234375</c:v>
                </c:pt>
                <c:pt idx="1618">
                  <c:v>728.689453125</c:v>
                </c:pt>
                <c:pt idx="1619">
                  <c:v>726.888671875</c:v>
                </c:pt>
                <c:pt idx="1620">
                  <c:v>725.0859375</c:v>
                </c:pt>
                <c:pt idx="1621">
                  <c:v>723.28515625</c:v>
                </c:pt>
                <c:pt idx="1622">
                  <c:v>721.482421875</c:v>
                </c:pt>
                <c:pt idx="1623">
                  <c:v>719.6796875</c:v>
                </c:pt>
                <c:pt idx="1624">
                  <c:v>717.876953125</c:v>
                </c:pt>
                <c:pt idx="1625">
                  <c:v>716.07421875</c:v>
                </c:pt>
                <c:pt idx="1626">
                  <c:v>714.271484375</c:v>
                </c:pt>
                <c:pt idx="1627">
                  <c:v>712.466796875</c:v>
                </c:pt>
                <c:pt idx="1628">
                  <c:v>710.662109375</c:v>
                </c:pt>
                <c:pt idx="1629">
                  <c:v>708.857421875</c:v>
                </c:pt>
                <c:pt idx="1630">
                  <c:v>707.052734375</c:v>
                </c:pt>
                <c:pt idx="1631">
                  <c:v>705.24609375</c:v>
                </c:pt>
                <c:pt idx="1632">
                  <c:v>703.44140625</c:v>
                </c:pt>
                <c:pt idx="1633">
                  <c:v>701.634765625</c:v>
                </c:pt>
                <c:pt idx="1634">
                  <c:v>699.828125</c:v>
                </c:pt>
                <c:pt idx="1635">
                  <c:v>698.01953125</c:v>
                </c:pt>
                <c:pt idx="1636">
                  <c:v>696.212890625</c:v>
                </c:pt>
                <c:pt idx="1637">
                  <c:v>694.404296875</c:v>
                </c:pt>
                <c:pt idx="1638">
                  <c:v>692.595703125</c:v>
                </c:pt>
                <c:pt idx="1639">
                  <c:v>690.787109375</c:v>
                </c:pt>
                <c:pt idx="1640">
                  <c:v>688.978515625</c:v>
                </c:pt>
                <c:pt idx="1641">
                  <c:v>687.169921875</c:v>
                </c:pt>
                <c:pt idx="1642">
                  <c:v>685.359375</c:v>
                </c:pt>
                <c:pt idx="1643">
                  <c:v>683.548828125</c:v>
                </c:pt>
                <c:pt idx="1644">
                  <c:v>681.73828125</c:v>
                </c:pt>
                <c:pt idx="1645">
                  <c:v>679.927734375</c:v>
                </c:pt>
                <c:pt idx="1646">
                  <c:v>678.115234375</c:v>
                </c:pt>
                <c:pt idx="1647">
                  <c:v>676.302734375</c:v>
                </c:pt>
                <c:pt idx="1648">
                  <c:v>674.4921875</c:v>
                </c:pt>
                <c:pt idx="1649">
                  <c:v>672.677734375</c:v>
                </c:pt>
                <c:pt idx="1650">
                  <c:v>670.865234375</c:v>
                </c:pt>
                <c:pt idx="1651">
                  <c:v>669.052734375</c:v>
                </c:pt>
                <c:pt idx="1652">
                  <c:v>667.23828125</c:v>
                </c:pt>
                <c:pt idx="1653">
                  <c:v>665.423828125</c:v>
                </c:pt>
                <c:pt idx="1654">
                  <c:v>663.609375</c:v>
                </c:pt>
                <c:pt idx="1655">
                  <c:v>661.794921875</c:v>
                </c:pt>
                <c:pt idx="1656">
                  <c:v>659.978515625</c:v>
                </c:pt>
                <c:pt idx="1657">
                  <c:v>658.162109375</c:v>
                </c:pt>
                <c:pt idx="1658">
                  <c:v>656.34765625</c:v>
                </c:pt>
                <c:pt idx="1659">
                  <c:v>654.529296875</c:v>
                </c:pt>
                <c:pt idx="1660">
                  <c:v>652.712890625</c:v>
                </c:pt>
                <c:pt idx="1661">
                  <c:v>650.896484375</c:v>
                </c:pt>
                <c:pt idx="1662">
                  <c:v>649.078125</c:v>
                </c:pt>
                <c:pt idx="1663">
                  <c:v>647.259765625</c:v>
                </c:pt>
                <c:pt idx="1664">
                  <c:v>645.44140625</c:v>
                </c:pt>
                <c:pt idx="1665">
                  <c:v>643.623046875</c:v>
                </c:pt>
                <c:pt idx="1666">
                  <c:v>641.802734375</c:v>
                </c:pt>
                <c:pt idx="1667">
                  <c:v>639.982421875</c:v>
                </c:pt>
                <c:pt idx="1668">
                  <c:v>638.162109375</c:v>
                </c:pt>
                <c:pt idx="1669">
                  <c:v>636.341796875</c:v>
                </c:pt>
                <c:pt idx="1670">
                  <c:v>634.521484375</c:v>
                </c:pt>
                <c:pt idx="1671">
                  <c:v>632.69921875</c:v>
                </c:pt>
                <c:pt idx="1672">
                  <c:v>630.87890625</c:v>
                </c:pt>
                <c:pt idx="1673">
                  <c:v>629.056640625</c:v>
                </c:pt>
                <c:pt idx="1674">
                  <c:v>627.232421875</c:v>
                </c:pt>
                <c:pt idx="1675">
                  <c:v>625.41015625</c:v>
                </c:pt>
                <c:pt idx="1676">
                  <c:v>623.587890625</c:v>
                </c:pt>
                <c:pt idx="1677">
                  <c:v>621.763671875</c:v>
                </c:pt>
                <c:pt idx="1678">
                  <c:v>619.939453125</c:v>
                </c:pt>
                <c:pt idx="1679">
                  <c:v>618.115234375</c:v>
                </c:pt>
                <c:pt idx="1680">
                  <c:v>616.2890625</c:v>
                </c:pt>
                <c:pt idx="1681">
                  <c:v>614.46484375</c:v>
                </c:pt>
                <c:pt idx="1682">
                  <c:v>612.638671875</c:v>
                </c:pt>
                <c:pt idx="1683">
                  <c:v>610.8125</c:v>
                </c:pt>
                <c:pt idx="1684">
                  <c:v>608.986328125</c:v>
                </c:pt>
                <c:pt idx="1685">
                  <c:v>607.158203125</c:v>
                </c:pt>
                <c:pt idx="1686">
                  <c:v>605.33203125</c:v>
                </c:pt>
                <c:pt idx="1687">
                  <c:v>603.50390625</c:v>
                </c:pt>
                <c:pt idx="1688">
                  <c:v>601.67578125</c:v>
                </c:pt>
                <c:pt idx="1689">
                  <c:v>599.84765625</c:v>
                </c:pt>
                <c:pt idx="1690">
                  <c:v>598.017578125</c:v>
                </c:pt>
                <c:pt idx="1691">
                  <c:v>596.189453125</c:v>
                </c:pt>
                <c:pt idx="1692">
                  <c:v>594.359375</c:v>
                </c:pt>
                <c:pt idx="1693">
                  <c:v>592.529296875</c:v>
                </c:pt>
                <c:pt idx="1694">
                  <c:v>590.69921875</c:v>
                </c:pt>
                <c:pt idx="1695">
                  <c:v>588.8671875</c:v>
                </c:pt>
                <c:pt idx="1696">
                  <c:v>587.037109375</c:v>
                </c:pt>
                <c:pt idx="1697">
                  <c:v>585.205078125</c:v>
                </c:pt>
                <c:pt idx="1698">
                  <c:v>583.373046875</c:v>
                </c:pt>
                <c:pt idx="1699">
                  <c:v>581.5390625</c:v>
                </c:pt>
                <c:pt idx="1700">
                  <c:v>579.70703125</c:v>
                </c:pt>
                <c:pt idx="1701">
                  <c:v>577.873046875</c:v>
                </c:pt>
                <c:pt idx="1702">
                  <c:v>576.0390625</c:v>
                </c:pt>
                <c:pt idx="1703">
                  <c:v>574.205078125</c:v>
                </c:pt>
                <c:pt idx="1704">
                  <c:v>572.37109375</c:v>
                </c:pt>
                <c:pt idx="1705">
                  <c:v>570.537109375</c:v>
                </c:pt>
                <c:pt idx="1706">
                  <c:v>568.701171875</c:v>
                </c:pt>
                <c:pt idx="1707">
                  <c:v>566.865234375</c:v>
                </c:pt>
                <c:pt idx="1708">
                  <c:v>565.029296875</c:v>
                </c:pt>
                <c:pt idx="1709">
                  <c:v>563.193359375</c:v>
                </c:pt>
                <c:pt idx="1710">
                  <c:v>561.35546875</c:v>
                </c:pt>
                <c:pt idx="1711">
                  <c:v>559.517578125</c:v>
                </c:pt>
                <c:pt idx="1712">
                  <c:v>557.6796875</c:v>
                </c:pt>
                <c:pt idx="1713">
                  <c:v>555.841796875</c:v>
                </c:pt>
                <c:pt idx="1714">
                  <c:v>554.00390625</c:v>
                </c:pt>
                <c:pt idx="1715">
                  <c:v>552.1640625</c:v>
                </c:pt>
                <c:pt idx="1716">
                  <c:v>550.326171875</c:v>
                </c:pt>
                <c:pt idx="1717">
                  <c:v>548.486328125</c:v>
                </c:pt>
                <c:pt idx="1718">
                  <c:v>546.646484375</c:v>
                </c:pt>
                <c:pt idx="1719">
                  <c:v>544.8046875</c:v>
                </c:pt>
                <c:pt idx="1720">
                  <c:v>542.96484375</c:v>
                </c:pt>
                <c:pt idx="1721">
                  <c:v>541.123046875</c:v>
                </c:pt>
                <c:pt idx="1722">
                  <c:v>539.28125</c:v>
                </c:pt>
                <c:pt idx="1723">
                  <c:v>537.439453125</c:v>
                </c:pt>
                <c:pt idx="1724">
                  <c:v>535.595703125</c:v>
                </c:pt>
                <c:pt idx="1725">
                  <c:v>533.75390625</c:v>
                </c:pt>
                <c:pt idx="1726">
                  <c:v>531.91015625</c:v>
                </c:pt>
                <c:pt idx="1727">
                  <c:v>530.06640625</c:v>
                </c:pt>
                <c:pt idx="1728">
                  <c:v>528.22265625</c:v>
                </c:pt>
                <c:pt idx="1729">
                  <c:v>526.376953125</c:v>
                </c:pt>
                <c:pt idx="1730">
                  <c:v>524.53125</c:v>
                </c:pt>
                <c:pt idx="1731">
                  <c:v>522.6875</c:v>
                </c:pt>
                <c:pt idx="1732">
                  <c:v>520.841796875</c:v>
                </c:pt>
                <c:pt idx="1733">
                  <c:v>518.994140625</c:v>
                </c:pt>
                <c:pt idx="1734">
                  <c:v>517.1484375</c:v>
                </c:pt>
                <c:pt idx="1735">
                  <c:v>515.30078125</c:v>
                </c:pt>
                <c:pt idx="1736">
                  <c:v>513.453125</c:v>
                </c:pt>
                <c:pt idx="1737">
                  <c:v>511.60546875</c:v>
                </c:pt>
                <c:pt idx="1738">
                  <c:v>509.7578125</c:v>
                </c:pt>
                <c:pt idx="1739">
                  <c:v>507.908203125</c:v>
                </c:pt>
                <c:pt idx="1740">
                  <c:v>506.060546875</c:v>
                </c:pt>
                <c:pt idx="1741">
                  <c:v>504.2109375</c:v>
                </c:pt>
                <c:pt idx="1742">
                  <c:v>502.361328125</c:v>
                </c:pt>
                <c:pt idx="1743">
                  <c:v>500.509765625</c:v>
                </c:pt>
                <c:pt idx="1744">
                  <c:v>498.66015625</c:v>
                </c:pt>
                <c:pt idx="1745">
                  <c:v>496.80859375</c:v>
                </c:pt>
                <c:pt idx="1746">
                  <c:v>494.95703125</c:v>
                </c:pt>
                <c:pt idx="1747">
                  <c:v>493.10546875</c:v>
                </c:pt>
                <c:pt idx="1748">
                  <c:v>491.25390625</c:v>
                </c:pt>
                <c:pt idx="1749">
                  <c:v>489.400390625</c:v>
                </c:pt>
                <c:pt idx="1750">
                  <c:v>487.546875</c:v>
                </c:pt>
                <c:pt idx="1751">
                  <c:v>485.693359375</c:v>
                </c:pt>
                <c:pt idx="1752">
                  <c:v>483.83984375</c:v>
                </c:pt>
                <c:pt idx="1753">
                  <c:v>481.986328125</c:v>
                </c:pt>
                <c:pt idx="1754">
                  <c:v>480.130859375</c:v>
                </c:pt>
                <c:pt idx="1755">
                  <c:v>478.275390625</c:v>
                </c:pt>
                <c:pt idx="1756">
                  <c:v>476.419921875</c:v>
                </c:pt>
                <c:pt idx="1757">
                  <c:v>474.564453125</c:v>
                </c:pt>
                <c:pt idx="1758">
                  <c:v>472.70703125</c:v>
                </c:pt>
                <c:pt idx="1759">
                  <c:v>470.8515625</c:v>
                </c:pt>
                <c:pt idx="1760">
                  <c:v>468.994140625</c:v>
                </c:pt>
                <c:pt idx="1761">
                  <c:v>467.13671875</c:v>
                </c:pt>
                <c:pt idx="1762">
                  <c:v>465.279296875</c:v>
                </c:pt>
                <c:pt idx="1763">
                  <c:v>463.419921875</c:v>
                </c:pt>
                <c:pt idx="1764">
                  <c:v>461.560546875</c:v>
                </c:pt>
                <c:pt idx="1765">
                  <c:v>459.701171875</c:v>
                </c:pt>
                <c:pt idx="1766">
                  <c:v>457.841796875</c:v>
                </c:pt>
                <c:pt idx="1767">
                  <c:v>455.982421875</c:v>
                </c:pt>
                <c:pt idx="1768">
                  <c:v>454.12109375</c:v>
                </c:pt>
                <c:pt idx="1769">
                  <c:v>452.26171875</c:v>
                </c:pt>
                <c:pt idx="1770">
                  <c:v>450.400390625</c:v>
                </c:pt>
                <c:pt idx="1771">
                  <c:v>448.5390625</c:v>
                </c:pt>
                <c:pt idx="1772">
                  <c:v>446.67578125</c:v>
                </c:pt>
                <c:pt idx="1773">
                  <c:v>444.814453125</c:v>
                </c:pt>
                <c:pt idx="1774">
                  <c:v>442.951171875</c:v>
                </c:pt>
                <c:pt idx="1775">
                  <c:v>441.087890625</c:v>
                </c:pt>
                <c:pt idx="1776">
                  <c:v>439.224609375</c:v>
                </c:pt>
                <c:pt idx="1777">
                  <c:v>437.359375</c:v>
                </c:pt>
                <c:pt idx="1778">
                  <c:v>435.494140625</c:v>
                </c:pt>
                <c:pt idx="1779">
                  <c:v>433.630859375</c:v>
                </c:pt>
                <c:pt idx="1780">
                  <c:v>431.765625</c:v>
                </c:pt>
                <c:pt idx="1781">
                  <c:v>429.8984375</c:v>
                </c:pt>
                <c:pt idx="1782">
                  <c:v>428.033203125</c:v>
                </c:pt>
                <c:pt idx="1783">
                  <c:v>426.166015625</c:v>
                </c:pt>
                <c:pt idx="1784">
                  <c:v>424.298828125</c:v>
                </c:pt>
                <c:pt idx="1785">
                  <c:v>422.431640625</c:v>
                </c:pt>
                <c:pt idx="1786">
                  <c:v>420.564453125</c:v>
                </c:pt>
                <c:pt idx="1787">
                  <c:v>418.6953125</c:v>
                </c:pt>
                <c:pt idx="1788">
                  <c:v>416.826171875</c:v>
                </c:pt>
                <c:pt idx="1789">
                  <c:v>414.958984375</c:v>
                </c:pt>
                <c:pt idx="1790">
                  <c:v>413.087890625</c:v>
                </c:pt>
                <c:pt idx="1791">
                  <c:v>411.21875</c:v>
                </c:pt>
                <c:pt idx="1792">
                  <c:v>409.34765625</c:v>
                </c:pt>
                <c:pt idx="1793">
                  <c:v>407.478515625</c:v>
                </c:pt>
                <c:pt idx="1794">
                  <c:v>405.607421875</c:v>
                </c:pt>
                <c:pt idx="1795">
                  <c:v>403.734375</c:v>
                </c:pt>
                <c:pt idx="1796">
                  <c:v>401.86328125</c:v>
                </c:pt>
                <c:pt idx="1797">
                  <c:v>399.990234375</c:v>
                </c:pt>
                <c:pt idx="1798">
                  <c:v>398.1171875</c:v>
                </c:pt>
                <c:pt idx="1799">
                  <c:v>396.244140625</c:v>
                </c:pt>
                <c:pt idx="1800">
                  <c:v>394.37109375</c:v>
                </c:pt>
                <c:pt idx="1801">
                  <c:v>392.498046875</c:v>
                </c:pt>
                <c:pt idx="1802">
                  <c:v>390.623046875</c:v>
                </c:pt>
                <c:pt idx="1803">
                  <c:v>388.748046875</c:v>
                </c:pt>
                <c:pt idx="1804">
                  <c:v>386.873046875</c:v>
                </c:pt>
                <c:pt idx="1805">
                  <c:v>384.998046875</c:v>
                </c:pt>
                <c:pt idx="1806">
                  <c:v>383.12109375</c:v>
                </c:pt>
                <c:pt idx="1807">
                  <c:v>381.244140625</c:v>
                </c:pt>
                <c:pt idx="1808">
                  <c:v>379.3671875</c:v>
                </c:pt>
                <c:pt idx="1809">
                  <c:v>377.490234375</c:v>
                </c:pt>
                <c:pt idx="1810">
                  <c:v>375.61328125</c:v>
                </c:pt>
                <c:pt idx="1811">
                  <c:v>373.734375</c:v>
                </c:pt>
                <c:pt idx="1812">
                  <c:v>371.85546875</c:v>
                </c:pt>
                <c:pt idx="1813">
                  <c:v>369.9765625</c:v>
                </c:pt>
                <c:pt idx="1814">
                  <c:v>368.09765625</c:v>
                </c:pt>
                <c:pt idx="1815">
                  <c:v>366.21875</c:v>
                </c:pt>
                <c:pt idx="1816">
                  <c:v>364.337890625</c:v>
                </c:pt>
                <c:pt idx="1817">
                  <c:v>362.45703125</c:v>
                </c:pt>
                <c:pt idx="1818">
                  <c:v>360.576171875</c:v>
                </c:pt>
                <c:pt idx="1819">
                  <c:v>358.6953125</c:v>
                </c:pt>
                <c:pt idx="1820">
                  <c:v>356.8125</c:v>
                </c:pt>
                <c:pt idx="1821">
                  <c:v>354.9296875</c:v>
                </c:pt>
                <c:pt idx="1822">
                  <c:v>353.046875</c:v>
                </c:pt>
                <c:pt idx="1823">
                  <c:v>351.1640625</c:v>
                </c:pt>
                <c:pt idx="1824">
                  <c:v>349.28125</c:v>
                </c:pt>
                <c:pt idx="1825">
                  <c:v>347.396484375</c:v>
                </c:pt>
                <c:pt idx="1826">
                  <c:v>345.513671875</c:v>
                </c:pt>
                <c:pt idx="1827">
                  <c:v>343.62890625</c:v>
                </c:pt>
                <c:pt idx="1828">
                  <c:v>341.7421875</c:v>
                </c:pt>
                <c:pt idx="1829">
                  <c:v>339.857421875</c:v>
                </c:pt>
                <c:pt idx="1830">
                  <c:v>337.970703125</c:v>
                </c:pt>
                <c:pt idx="1831">
                  <c:v>336.083984375</c:v>
                </c:pt>
                <c:pt idx="1832">
                  <c:v>334.197265625</c:v>
                </c:pt>
                <c:pt idx="1833">
                  <c:v>332.310546875</c:v>
                </c:pt>
                <c:pt idx="1834">
                  <c:v>330.423828125</c:v>
                </c:pt>
                <c:pt idx="1835">
                  <c:v>328.53515625</c:v>
                </c:pt>
                <c:pt idx="1836">
                  <c:v>326.646484375</c:v>
                </c:pt>
                <c:pt idx="1837">
                  <c:v>324.7578125</c:v>
                </c:pt>
                <c:pt idx="1838">
                  <c:v>322.8671875</c:v>
                </c:pt>
                <c:pt idx="1839">
                  <c:v>320.978515625</c:v>
                </c:pt>
                <c:pt idx="1840">
                  <c:v>319.087890625</c:v>
                </c:pt>
                <c:pt idx="1841">
                  <c:v>317.197265625</c:v>
                </c:pt>
                <c:pt idx="1842">
                  <c:v>315.306640625</c:v>
                </c:pt>
                <c:pt idx="1843">
                  <c:v>313.4140625</c:v>
                </c:pt>
                <c:pt idx="1844">
                  <c:v>311.5234375</c:v>
                </c:pt>
                <c:pt idx="1845">
                  <c:v>309.630859375</c:v>
                </c:pt>
                <c:pt idx="1846">
                  <c:v>307.73828125</c:v>
                </c:pt>
                <c:pt idx="1847">
                  <c:v>305.845703125</c:v>
                </c:pt>
                <c:pt idx="1848">
                  <c:v>303.951171875</c:v>
                </c:pt>
                <c:pt idx="1849">
                  <c:v>302.056640625</c:v>
                </c:pt>
                <c:pt idx="1850">
                  <c:v>300.162109375</c:v>
                </c:pt>
                <c:pt idx="1851">
                  <c:v>298.267578125</c:v>
                </c:pt>
                <c:pt idx="1852">
                  <c:v>296.373046875</c:v>
                </c:pt>
                <c:pt idx="1853">
                  <c:v>294.4765625</c:v>
                </c:pt>
                <c:pt idx="1854">
                  <c:v>292.58203125</c:v>
                </c:pt>
                <c:pt idx="1855">
                  <c:v>290.685546875</c:v>
                </c:pt>
                <c:pt idx="1856">
                  <c:v>288.787109375</c:v>
                </c:pt>
                <c:pt idx="1857">
                  <c:v>286.890625</c:v>
                </c:pt>
                <c:pt idx="1858">
                  <c:v>284.9921875</c:v>
                </c:pt>
                <c:pt idx="1859">
                  <c:v>283.09375</c:v>
                </c:pt>
                <c:pt idx="1860">
                  <c:v>281.1953125</c:v>
                </c:pt>
                <c:pt idx="1861">
                  <c:v>279.296875</c:v>
                </c:pt>
                <c:pt idx="1862">
                  <c:v>277.3984375</c:v>
                </c:pt>
                <c:pt idx="1863">
                  <c:v>275.498046875</c:v>
                </c:pt>
                <c:pt idx="1864">
                  <c:v>273.59765625</c:v>
                </c:pt>
                <c:pt idx="1865">
                  <c:v>271.697265625</c:v>
                </c:pt>
                <c:pt idx="1866">
                  <c:v>269.794921875</c:v>
                </c:pt>
                <c:pt idx="1867">
                  <c:v>267.89453125</c:v>
                </c:pt>
                <c:pt idx="1868">
                  <c:v>265.9921875</c:v>
                </c:pt>
                <c:pt idx="1869">
                  <c:v>264.08984375</c:v>
                </c:pt>
                <c:pt idx="1870">
                  <c:v>262.1875</c:v>
                </c:pt>
                <c:pt idx="1871">
                  <c:v>260.283203125</c:v>
                </c:pt>
                <c:pt idx="1872">
                  <c:v>258.380859375</c:v>
                </c:pt>
                <c:pt idx="1873">
                  <c:v>256.4765625</c:v>
                </c:pt>
                <c:pt idx="1874">
                  <c:v>254.572265625</c:v>
                </c:pt>
                <c:pt idx="1875">
                  <c:v>252.666015625</c:v>
                </c:pt>
                <c:pt idx="1876">
                  <c:v>250.76171875</c:v>
                </c:pt>
                <c:pt idx="1877">
                  <c:v>248.85546875</c:v>
                </c:pt>
                <c:pt idx="1878">
                  <c:v>246.94921875</c:v>
                </c:pt>
                <c:pt idx="1879">
                  <c:v>245.04296875</c:v>
                </c:pt>
                <c:pt idx="1880">
                  <c:v>243.13671875</c:v>
                </c:pt>
                <c:pt idx="1881">
                  <c:v>241.228515625</c:v>
                </c:pt>
                <c:pt idx="1882">
                  <c:v>239.3203125</c:v>
                </c:pt>
                <c:pt idx="1883">
                  <c:v>237.412109375</c:v>
                </c:pt>
                <c:pt idx="1884">
                  <c:v>235.50390625</c:v>
                </c:pt>
                <c:pt idx="1885">
                  <c:v>233.59375</c:v>
                </c:pt>
                <c:pt idx="1886">
                  <c:v>231.685546875</c:v>
                </c:pt>
                <c:pt idx="1887">
                  <c:v>229.775390625</c:v>
                </c:pt>
                <c:pt idx="1888">
                  <c:v>227.865234375</c:v>
                </c:pt>
                <c:pt idx="1889">
                  <c:v>225.953125</c:v>
                </c:pt>
                <c:pt idx="1890">
                  <c:v>224.04296875</c:v>
                </c:pt>
                <c:pt idx="1891">
                  <c:v>222.130859375</c:v>
                </c:pt>
                <c:pt idx="1892">
                  <c:v>220.21875</c:v>
                </c:pt>
                <c:pt idx="1893">
                  <c:v>218.306640625</c:v>
                </c:pt>
                <c:pt idx="1894">
                  <c:v>216.392578125</c:v>
                </c:pt>
                <c:pt idx="1895">
                  <c:v>214.48046875</c:v>
                </c:pt>
                <c:pt idx="1896">
                  <c:v>212.56640625</c:v>
                </c:pt>
                <c:pt idx="1897">
                  <c:v>210.65234375</c:v>
                </c:pt>
                <c:pt idx="1898">
                  <c:v>208.736328125</c:v>
                </c:pt>
                <c:pt idx="1899">
                  <c:v>206.822265625</c:v>
                </c:pt>
                <c:pt idx="1900">
                  <c:v>204.90625</c:v>
                </c:pt>
                <c:pt idx="1901">
                  <c:v>202.990234375</c:v>
                </c:pt>
                <c:pt idx="1902">
                  <c:v>201.07421875</c:v>
                </c:pt>
                <c:pt idx="1903">
                  <c:v>199.15625</c:v>
                </c:pt>
                <c:pt idx="1904">
                  <c:v>197.240234375</c:v>
                </c:pt>
                <c:pt idx="1905">
                  <c:v>195.322265625</c:v>
                </c:pt>
                <c:pt idx="1906">
                  <c:v>193.404296875</c:v>
                </c:pt>
                <c:pt idx="1907">
                  <c:v>191.486328125</c:v>
                </c:pt>
                <c:pt idx="1908">
                  <c:v>189.56640625</c:v>
                </c:pt>
                <c:pt idx="1909">
                  <c:v>187.646484375</c:v>
                </c:pt>
                <c:pt idx="1910">
                  <c:v>185.728515625</c:v>
                </c:pt>
                <c:pt idx="1911">
                  <c:v>183.806640625</c:v>
                </c:pt>
                <c:pt idx="1912">
                  <c:v>181.88671875</c:v>
                </c:pt>
                <c:pt idx="1913">
                  <c:v>179.96484375</c:v>
                </c:pt>
                <c:pt idx="1914">
                  <c:v>178.044921875</c:v>
                </c:pt>
                <c:pt idx="1915">
                  <c:v>176.123046875</c:v>
                </c:pt>
                <c:pt idx="1916">
                  <c:v>174.19921875</c:v>
                </c:pt>
                <c:pt idx="1917">
                  <c:v>172.27734375</c:v>
                </c:pt>
                <c:pt idx="1918">
                  <c:v>170.353515625</c:v>
                </c:pt>
                <c:pt idx="1919">
                  <c:v>168.4296875</c:v>
                </c:pt>
                <c:pt idx="1920">
                  <c:v>166.505859375</c:v>
                </c:pt>
                <c:pt idx="1921">
                  <c:v>164.58203125</c:v>
                </c:pt>
                <c:pt idx="1922">
                  <c:v>162.65625</c:v>
                </c:pt>
                <c:pt idx="1923">
                  <c:v>160.73046875</c:v>
                </c:pt>
                <c:pt idx="1924">
                  <c:v>158.8046875</c:v>
                </c:pt>
                <c:pt idx="1925">
                  <c:v>156.87890625</c:v>
                </c:pt>
                <c:pt idx="1926">
                  <c:v>154.953125</c:v>
                </c:pt>
                <c:pt idx="1927">
                  <c:v>153.025390625</c:v>
                </c:pt>
                <c:pt idx="1928">
                  <c:v>151.09765625</c:v>
                </c:pt>
                <c:pt idx="1929">
                  <c:v>149.169921875</c:v>
                </c:pt>
                <c:pt idx="1930">
                  <c:v>147.2421875</c:v>
                </c:pt>
                <c:pt idx="1931">
                  <c:v>145.3125</c:v>
                </c:pt>
                <c:pt idx="1932">
                  <c:v>143.384765625</c:v>
                </c:pt>
                <c:pt idx="1933">
                  <c:v>141.455078125</c:v>
                </c:pt>
                <c:pt idx="1934">
                  <c:v>139.5234375</c:v>
                </c:pt>
                <c:pt idx="1935">
                  <c:v>137.59375</c:v>
                </c:pt>
                <c:pt idx="1936">
                  <c:v>135.662109375</c:v>
                </c:pt>
                <c:pt idx="1937">
                  <c:v>133.73046875</c:v>
                </c:pt>
                <c:pt idx="1938">
                  <c:v>131.798828125</c:v>
                </c:pt>
                <c:pt idx="1939">
                  <c:v>129.8671875</c:v>
                </c:pt>
                <c:pt idx="1940">
                  <c:v>127.935546875</c:v>
                </c:pt>
                <c:pt idx="1941">
                  <c:v>126.001953125</c:v>
                </c:pt>
                <c:pt idx="1942">
                  <c:v>124.068359375</c:v>
                </c:pt>
                <c:pt idx="1943">
                  <c:v>122.134765625</c:v>
                </c:pt>
                <c:pt idx="1944">
                  <c:v>120.19921875</c:v>
                </c:pt>
                <c:pt idx="1945">
                  <c:v>118.265625</c:v>
                </c:pt>
                <c:pt idx="1946">
                  <c:v>116.330078125</c:v>
                </c:pt>
                <c:pt idx="1947">
                  <c:v>114.39453125</c:v>
                </c:pt>
                <c:pt idx="1948">
                  <c:v>112.45703125</c:v>
                </c:pt>
                <c:pt idx="1949">
                  <c:v>110.521484375</c:v>
                </c:pt>
                <c:pt idx="1950">
                  <c:v>108.583984375</c:v>
                </c:pt>
                <c:pt idx="1951">
                  <c:v>106.646484375</c:v>
                </c:pt>
                <c:pt idx="1952">
                  <c:v>104.708984375</c:v>
                </c:pt>
                <c:pt idx="1953">
                  <c:v>102.771484375</c:v>
                </c:pt>
              </c:numCache>
            </c:numRef>
          </c:xVal>
          <c:yVal>
            <c:numRef>
              <c:f>NCNTs_comparison!$H$2:$H$1955</c:f>
              <c:numCache>
                <c:formatCode>General</c:formatCode>
                <c:ptCount val="1954"/>
                <c:pt idx="0">
                  <c:v>6137.514892578125</c:v>
                </c:pt>
                <c:pt idx="1">
                  <c:v>5979.385498046875</c:v>
                </c:pt>
                <c:pt idx="2">
                  <c:v>6030.873291015625</c:v>
                </c:pt>
                <c:pt idx="3">
                  <c:v>6080.413330078125</c:v>
                </c:pt>
                <c:pt idx="4">
                  <c:v>6112.588623046875</c:v>
                </c:pt>
                <c:pt idx="5">
                  <c:v>6029.135498046875</c:v>
                </c:pt>
                <c:pt idx="6">
                  <c:v>6009.290771484375</c:v>
                </c:pt>
                <c:pt idx="7">
                  <c:v>6020.272705078125</c:v>
                </c:pt>
                <c:pt idx="8">
                  <c:v>6056.285888671875</c:v>
                </c:pt>
                <c:pt idx="9">
                  <c:v>6021.043212890625</c:v>
                </c:pt>
                <c:pt idx="10">
                  <c:v>6024.315673828125</c:v>
                </c:pt>
                <c:pt idx="11">
                  <c:v>6029.511474609375</c:v>
                </c:pt>
                <c:pt idx="12">
                  <c:v>6042.402587890625</c:v>
                </c:pt>
                <c:pt idx="13">
                  <c:v>6001.4169921875</c:v>
                </c:pt>
                <c:pt idx="14">
                  <c:v>5948.9052734375</c:v>
                </c:pt>
                <c:pt idx="15">
                  <c:v>6000.268798828125</c:v>
                </c:pt>
                <c:pt idx="16">
                  <c:v>5888.167724609375</c:v>
                </c:pt>
                <c:pt idx="17">
                  <c:v>5993.353515625</c:v>
                </c:pt>
                <c:pt idx="18">
                  <c:v>6042.756591796875</c:v>
                </c:pt>
                <c:pt idx="19">
                  <c:v>6053.705078125</c:v>
                </c:pt>
                <c:pt idx="20">
                  <c:v>6112.684326171875</c:v>
                </c:pt>
                <c:pt idx="21">
                  <c:v>6041.010009765625</c:v>
                </c:pt>
                <c:pt idx="22">
                  <c:v>5911.742919921875</c:v>
                </c:pt>
                <c:pt idx="23">
                  <c:v>5968.794921875</c:v>
                </c:pt>
                <c:pt idx="24">
                  <c:v>6000.865478515625</c:v>
                </c:pt>
                <c:pt idx="25">
                  <c:v>5940.784423828125</c:v>
                </c:pt>
                <c:pt idx="26">
                  <c:v>6055.373779296875</c:v>
                </c:pt>
                <c:pt idx="27">
                  <c:v>6026.00634765625</c:v>
                </c:pt>
                <c:pt idx="28">
                  <c:v>6044.611572265625</c:v>
                </c:pt>
                <c:pt idx="29">
                  <c:v>5973.058837890625</c:v>
                </c:pt>
                <c:pt idx="30">
                  <c:v>6028.103759765625</c:v>
                </c:pt>
                <c:pt idx="31">
                  <c:v>6014.102294921875</c:v>
                </c:pt>
                <c:pt idx="32">
                  <c:v>5988.604248046875</c:v>
                </c:pt>
                <c:pt idx="33">
                  <c:v>6091.530029296875</c:v>
                </c:pt>
                <c:pt idx="34">
                  <c:v>5949.134033203125</c:v>
                </c:pt>
                <c:pt idx="35">
                  <c:v>6013.709716796875</c:v>
                </c:pt>
                <c:pt idx="36">
                  <c:v>6011.217041015625</c:v>
                </c:pt>
                <c:pt idx="37">
                  <c:v>6018.30078125</c:v>
                </c:pt>
                <c:pt idx="38">
                  <c:v>6067.50732421875</c:v>
                </c:pt>
                <c:pt idx="39">
                  <c:v>5961.625732421875</c:v>
                </c:pt>
                <c:pt idx="40">
                  <c:v>6051.019287109375</c:v>
                </c:pt>
                <c:pt idx="41">
                  <c:v>6006.419677734375</c:v>
                </c:pt>
                <c:pt idx="42">
                  <c:v>6019.23681640625</c:v>
                </c:pt>
                <c:pt idx="43">
                  <c:v>6030.1357421875</c:v>
                </c:pt>
                <c:pt idx="44">
                  <c:v>6063.98193359375</c:v>
                </c:pt>
                <c:pt idx="45">
                  <c:v>5965.870849609375</c:v>
                </c:pt>
                <c:pt idx="46">
                  <c:v>5986.332763671875</c:v>
                </c:pt>
                <c:pt idx="47">
                  <c:v>6079.423583984375</c:v>
                </c:pt>
                <c:pt idx="48">
                  <c:v>6032.966064453125</c:v>
                </c:pt>
                <c:pt idx="49">
                  <c:v>6061.0458984375</c:v>
                </c:pt>
                <c:pt idx="50">
                  <c:v>6047.086181640625</c:v>
                </c:pt>
                <c:pt idx="51">
                  <c:v>6075.15234375</c:v>
                </c:pt>
                <c:pt idx="52">
                  <c:v>6028.730712890625</c:v>
                </c:pt>
                <c:pt idx="53">
                  <c:v>6052.970703125</c:v>
                </c:pt>
                <c:pt idx="54">
                  <c:v>5983.66357421875</c:v>
                </c:pt>
                <c:pt idx="55">
                  <c:v>5967.82275390625</c:v>
                </c:pt>
                <c:pt idx="56">
                  <c:v>5929.08935546875</c:v>
                </c:pt>
                <c:pt idx="57">
                  <c:v>6027.73486328125</c:v>
                </c:pt>
                <c:pt idx="58">
                  <c:v>6059.5810546875</c:v>
                </c:pt>
                <c:pt idx="59">
                  <c:v>5996.0595703125</c:v>
                </c:pt>
                <c:pt idx="60">
                  <c:v>6031.712646484375</c:v>
                </c:pt>
                <c:pt idx="61">
                  <c:v>5981.565185546875</c:v>
                </c:pt>
                <c:pt idx="62">
                  <c:v>5954.30908203125</c:v>
                </c:pt>
                <c:pt idx="63">
                  <c:v>5961.364501953125</c:v>
                </c:pt>
                <c:pt idx="64">
                  <c:v>5964.285888671875</c:v>
                </c:pt>
                <c:pt idx="65">
                  <c:v>5967.20751953125</c:v>
                </c:pt>
                <c:pt idx="66">
                  <c:v>5970.12890625</c:v>
                </c:pt>
                <c:pt idx="67">
                  <c:v>5973.05029296875</c:v>
                </c:pt>
                <c:pt idx="68">
                  <c:v>5975.971923828125</c:v>
                </c:pt>
                <c:pt idx="69">
                  <c:v>5978.893310546875</c:v>
                </c:pt>
                <c:pt idx="70">
                  <c:v>6016.3828125</c:v>
                </c:pt>
                <c:pt idx="71">
                  <c:v>6048.14990234375</c:v>
                </c:pt>
                <c:pt idx="72">
                  <c:v>6028.541015625</c:v>
                </c:pt>
                <c:pt idx="73">
                  <c:v>6058.39111328125</c:v>
                </c:pt>
                <c:pt idx="74">
                  <c:v>5949.411376953125</c:v>
                </c:pt>
                <c:pt idx="75">
                  <c:v>6034.4013671875</c:v>
                </c:pt>
                <c:pt idx="76">
                  <c:v>6125.06103515625</c:v>
                </c:pt>
                <c:pt idx="77">
                  <c:v>6029.4345703125</c:v>
                </c:pt>
                <c:pt idx="78">
                  <c:v>5954.746337890625</c:v>
                </c:pt>
                <c:pt idx="79">
                  <c:v>6051.068115234375</c:v>
                </c:pt>
                <c:pt idx="80">
                  <c:v>6033.38720703125</c:v>
                </c:pt>
                <c:pt idx="81">
                  <c:v>5964.43798828125</c:v>
                </c:pt>
                <c:pt idx="82">
                  <c:v>6034.1201171875</c:v>
                </c:pt>
                <c:pt idx="83">
                  <c:v>6014.5537109375</c:v>
                </c:pt>
                <c:pt idx="84">
                  <c:v>6070.913330078125</c:v>
                </c:pt>
                <c:pt idx="85">
                  <c:v>6110.1728515625</c:v>
                </c:pt>
                <c:pt idx="86">
                  <c:v>6092.499755859375</c:v>
                </c:pt>
                <c:pt idx="87">
                  <c:v>6038.792724609375</c:v>
                </c:pt>
                <c:pt idx="88">
                  <c:v>6055.277099609375</c:v>
                </c:pt>
                <c:pt idx="89">
                  <c:v>5978.843994140625</c:v>
                </c:pt>
                <c:pt idx="90">
                  <c:v>5968.792236328125</c:v>
                </c:pt>
                <c:pt idx="91">
                  <c:v>6023.1884765625</c:v>
                </c:pt>
                <c:pt idx="92">
                  <c:v>6015.02685546875</c:v>
                </c:pt>
                <c:pt idx="93">
                  <c:v>5982.2373046875</c:v>
                </c:pt>
                <c:pt idx="94">
                  <c:v>5938.094482421875</c:v>
                </c:pt>
                <c:pt idx="95">
                  <c:v>6083.364013671875</c:v>
                </c:pt>
                <c:pt idx="96">
                  <c:v>6008.9208984375</c:v>
                </c:pt>
                <c:pt idx="97">
                  <c:v>5968.584228515625</c:v>
                </c:pt>
                <c:pt idx="98">
                  <c:v>6062.65625</c:v>
                </c:pt>
                <c:pt idx="99">
                  <c:v>6037.464599609375</c:v>
                </c:pt>
                <c:pt idx="100">
                  <c:v>6072.830810546875</c:v>
                </c:pt>
                <c:pt idx="101">
                  <c:v>6038.1875</c:v>
                </c:pt>
                <c:pt idx="102">
                  <c:v>6022.4716796875</c:v>
                </c:pt>
                <c:pt idx="103">
                  <c:v>6044.58251953125</c:v>
                </c:pt>
                <c:pt idx="104">
                  <c:v>6079.91943359375</c:v>
                </c:pt>
                <c:pt idx="105">
                  <c:v>5982.92041015625</c:v>
                </c:pt>
                <c:pt idx="106">
                  <c:v>6057.9443359375</c:v>
                </c:pt>
                <c:pt idx="107">
                  <c:v>6076.251708984375</c:v>
                </c:pt>
                <c:pt idx="108">
                  <c:v>6126.66845703125</c:v>
                </c:pt>
                <c:pt idx="109">
                  <c:v>6027.845703125</c:v>
                </c:pt>
                <c:pt idx="110">
                  <c:v>5983.827392578125</c:v>
                </c:pt>
                <c:pt idx="111">
                  <c:v>6094.652587890625</c:v>
                </c:pt>
                <c:pt idx="112">
                  <c:v>6026.096923828125</c:v>
                </c:pt>
                <c:pt idx="113">
                  <c:v>6021.739501953125</c:v>
                </c:pt>
                <c:pt idx="114">
                  <c:v>5972.09423828125</c:v>
                </c:pt>
                <c:pt idx="115">
                  <c:v>6077.176025390625</c:v>
                </c:pt>
                <c:pt idx="116">
                  <c:v>6116.19580078125</c:v>
                </c:pt>
                <c:pt idx="117">
                  <c:v>6009.982177734375</c:v>
                </c:pt>
                <c:pt idx="118">
                  <c:v>6039.57177734375</c:v>
                </c:pt>
                <c:pt idx="119">
                  <c:v>6025.78955078125</c:v>
                </c:pt>
                <c:pt idx="120">
                  <c:v>6064.788818359375</c:v>
                </c:pt>
                <c:pt idx="121">
                  <c:v>6084.927734375</c:v>
                </c:pt>
                <c:pt idx="122">
                  <c:v>6054.18701171875</c:v>
                </c:pt>
                <c:pt idx="123">
                  <c:v>5989.550048828125</c:v>
                </c:pt>
                <c:pt idx="124">
                  <c:v>6101.978515625</c:v>
                </c:pt>
                <c:pt idx="125">
                  <c:v>6009.111328125</c:v>
                </c:pt>
                <c:pt idx="126">
                  <c:v>6042.419677734375</c:v>
                </c:pt>
                <c:pt idx="127">
                  <c:v>6030.539306640625</c:v>
                </c:pt>
                <c:pt idx="128">
                  <c:v>6071.358154296875</c:v>
                </c:pt>
                <c:pt idx="129">
                  <c:v>6142.2666015625</c:v>
                </c:pt>
                <c:pt idx="130">
                  <c:v>6049.480224609375</c:v>
                </c:pt>
                <c:pt idx="131">
                  <c:v>6005.63232421875</c:v>
                </c:pt>
                <c:pt idx="132">
                  <c:v>5990.008544921875</c:v>
                </c:pt>
                <c:pt idx="133">
                  <c:v>6072.158447265625</c:v>
                </c:pt>
                <c:pt idx="134">
                  <c:v>6084.724365234375</c:v>
                </c:pt>
                <c:pt idx="135">
                  <c:v>6063.455810546875</c:v>
                </c:pt>
                <c:pt idx="136">
                  <c:v>6068.501953125</c:v>
                </c:pt>
                <c:pt idx="137">
                  <c:v>6035.972412109375</c:v>
                </c:pt>
                <c:pt idx="138">
                  <c:v>6050.413330078125</c:v>
                </c:pt>
                <c:pt idx="139">
                  <c:v>6040.434814453125</c:v>
                </c:pt>
                <c:pt idx="140">
                  <c:v>6073.645263671875</c:v>
                </c:pt>
                <c:pt idx="141">
                  <c:v>6048.64794921875</c:v>
                </c:pt>
                <c:pt idx="142">
                  <c:v>6081.843505859375</c:v>
                </c:pt>
                <c:pt idx="143">
                  <c:v>6058.73046875</c:v>
                </c:pt>
                <c:pt idx="144">
                  <c:v>6118.17724609375</c:v>
                </c:pt>
                <c:pt idx="145">
                  <c:v>6046.295166015625</c:v>
                </c:pt>
                <c:pt idx="146">
                  <c:v>6101.97021484375</c:v>
                </c:pt>
                <c:pt idx="147">
                  <c:v>6065.7451171875</c:v>
                </c:pt>
                <c:pt idx="148">
                  <c:v>6145.765869140625</c:v>
                </c:pt>
                <c:pt idx="149">
                  <c:v>6047.6923828125</c:v>
                </c:pt>
                <c:pt idx="150">
                  <c:v>6075.213623046875</c:v>
                </c:pt>
                <c:pt idx="151">
                  <c:v>6121.46044921875</c:v>
                </c:pt>
                <c:pt idx="152">
                  <c:v>6109.6181640625</c:v>
                </c:pt>
                <c:pt idx="153">
                  <c:v>6079.05126953125</c:v>
                </c:pt>
                <c:pt idx="154">
                  <c:v>6162.720947265625</c:v>
                </c:pt>
                <c:pt idx="155">
                  <c:v>6120.922119140625</c:v>
                </c:pt>
                <c:pt idx="156">
                  <c:v>6056.677490234375</c:v>
                </c:pt>
                <c:pt idx="157">
                  <c:v>6155.274169921875</c:v>
                </c:pt>
                <c:pt idx="158">
                  <c:v>6132.21142578125</c:v>
                </c:pt>
                <c:pt idx="159">
                  <c:v>6172.762451171875</c:v>
                </c:pt>
                <c:pt idx="160">
                  <c:v>6110.42724609375</c:v>
                </c:pt>
                <c:pt idx="161">
                  <c:v>6079.906005859375</c:v>
                </c:pt>
                <c:pt idx="162">
                  <c:v>6060.6142578125</c:v>
                </c:pt>
                <c:pt idx="163">
                  <c:v>6086.19287109375</c:v>
                </c:pt>
                <c:pt idx="164">
                  <c:v>6065.038330078125</c:v>
                </c:pt>
                <c:pt idx="165">
                  <c:v>6169.08544921875</c:v>
                </c:pt>
                <c:pt idx="166">
                  <c:v>6093.74462890625</c:v>
                </c:pt>
                <c:pt idx="167">
                  <c:v>6136.107177734375</c:v>
                </c:pt>
                <c:pt idx="168">
                  <c:v>6176.58544921875</c:v>
                </c:pt>
                <c:pt idx="169">
                  <c:v>6138.62890625</c:v>
                </c:pt>
                <c:pt idx="170">
                  <c:v>6018.54931640625</c:v>
                </c:pt>
                <c:pt idx="171">
                  <c:v>6101.95361328125</c:v>
                </c:pt>
                <c:pt idx="172">
                  <c:v>6052.8369140625</c:v>
                </c:pt>
                <c:pt idx="173">
                  <c:v>6078.365966796875</c:v>
                </c:pt>
                <c:pt idx="174">
                  <c:v>6029.2724609375</c:v>
                </c:pt>
                <c:pt idx="175">
                  <c:v>6034.28125</c:v>
                </c:pt>
                <c:pt idx="176">
                  <c:v>6108.278076171875</c:v>
                </c:pt>
                <c:pt idx="177">
                  <c:v>6225.12353515625</c:v>
                </c:pt>
                <c:pt idx="178">
                  <c:v>6114.53125</c:v>
                </c:pt>
                <c:pt idx="179">
                  <c:v>6099.0205078125</c:v>
                </c:pt>
                <c:pt idx="180">
                  <c:v>6167.357421875</c:v>
                </c:pt>
                <c:pt idx="181">
                  <c:v>6129.48876953125</c:v>
                </c:pt>
                <c:pt idx="182">
                  <c:v>6080.4599609375</c:v>
                </c:pt>
                <c:pt idx="183">
                  <c:v>6096.62255859375</c:v>
                </c:pt>
                <c:pt idx="184">
                  <c:v>6161.18310546875</c:v>
                </c:pt>
                <c:pt idx="185">
                  <c:v>6108.453369140625</c:v>
                </c:pt>
                <c:pt idx="186">
                  <c:v>6081.7978515625</c:v>
                </c:pt>
                <c:pt idx="187">
                  <c:v>6116.55322265625</c:v>
                </c:pt>
                <c:pt idx="188">
                  <c:v>6127.111572265625</c:v>
                </c:pt>
                <c:pt idx="189">
                  <c:v>6145.105224609375</c:v>
                </c:pt>
                <c:pt idx="190">
                  <c:v>6131.4794921875</c:v>
                </c:pt>
                <c:pt idx="191">
                  <c:v>6151.32421875</c:v>
                </c:pt>
                <c:pt idx="192">
                  <c:v>6137.7021484375</c:v>
                </c:pt>
                <c:pt idx="193">
                  <c:v>6177.980712890625</c:v>
                </c:pt>
                <c:pt idx="194">
                  <c:v>6175.507080078125</c:v>
                </c:pt>
                <c:pt idx="195">
                  <c:v>6108.01318359375</c:v>
                </c:pt>
                <c:pt idx="196">
                  <c:v>6062.833740234375</c:v>
                </c:pt>
                <c:pt idx="197">
                  <c:v>6158.805908203125</c:v>
                </c:pt>
                <c:pt idx="198">
                  <c:v>6167.477294921875</c:v>
                </c:pt>
                <c:pt idx="199">
                  <c:v>6105.60546875</c:v>
                </c:pt>
                <c:pt idx="200">
                  <c:v>6075.30859375</c:v>
                </c:pt>
                <c:pt idx="201">
                  <c:v>6126.669189453125</c:v>
                </c:pt>
                <c:pt idx="202">
                  <c:v>6189.14111328125</c:v>
                </c:pt>
                <c:pt idx="203">
                  <c:v>6108.763671875</c:v>
                </c:pt>
                <c:pt idx="204">
                  <c:v>6082.197998046875</c:v>
                </c:pt>
                <c:pt idx="205">
                  <c:v>6018.559326171875</c:v>
                </c:pt>
                <c:pt idx="206">
                  <c:v>6073.588134765625</c:v>
                </c:pt>
                <c:pt idx="207">
                  <c:v>6148.98291015625</c:v>
                </c:pt>
                <c:pt idx="208">
                  <c:v>6124.282470703125</c:v>
                </c:pt>
                <c:pt idx="209">
                  <c:v>6105.149658203125</c:v>
                </c:pt>
                <c:pt idx="210">
                  <c:v>6128.628173828125</c:v>
                </c:pt>
                <c:pt idx="211">
                  <c:v>6122.465576171875</c:v>
                </c:pt>
                <c:pt idx="212">
                  <c:v>6114.45361328125</c:v>
                </c:pt>
                <c:pt idx="213">
                  <c:v>6115.700927734375</c:v>
                </c:pt>
                <c:pt idx="214">
                  <c:v>6122.500244140625</c:v>
                </c:pt>
                <c:pt idx="215">
                  <c:v>6216.273193359375</c:v>
                </c:pt>
                <c:pt idx="216">
                  <c:v>6147.19189453125</c:v>
                </c:pt>
                <c:pt idx="217">
                  <c:v>6133.63232421875</c:v>
                </c:pt>
                <c:pt idx="218">
                  <c:v>6110.830810546875</c:v>
                </c:pt>
                <c:pt idx="219">
                  <c:v>6073.24462890625</c:v>
                </c:pt>
                <c:pt idx="220">
                  <c:v>6187.271728515625</c:v>
                </c:pt>
                <c:pt idx="221">
                  <c:v>6147.8369140625</c:v>
                </c:pt>
                <c:pt idx="222">
                  <c:v>6128.745361328125</c:v>
                </c:pt>
                <c:pt idx="223">
                  <c:v>6109.661376953125</c:v>
                </c:pt>
                <c:pt idx="224">
                  <c:v>6118.29443359375</c:v>
                </c:pt>
                <c:pt idx="225">
                  <c:v>6165.71044921875</c:v>
                </c:pt>
                <c:pt idx="226">
                  <c:v>6048.75927734375</c:v>
                </c:pt>
                <c:pt idx="227">
                  <c:v>6116.47900390625</c:v>
                </c:pt>
                <c:pt idx="228">
                  <c:v>6136.1787109375</c:v>
                </c:pt>
                <c:pt idx="229">
                  <c:v>6148.48876953125</c:v>
                </c:pt>
                <c:pt idx="230">
                  <c:v>6048.237548828125</c:v>
                </c:pt>
                <c:pt idx="231">
                  <c:v>6106.679931640625</c:v>
                </c:pt>
                <c:pt idx="232">
                  <c:v>6117.1435546875</c:v>
                </c:pt>
                <c:pt idx="233">
                  <c:v>6066.747314453125</c:v>
                </c:pt>
                <c:pt idx="234">
                  <c:v>6066.151611328125</c:v>
                </c:pt>
                <c:pt idx="235">
                  <c:v>6095.05029296875</c:v>
                </c:pt>
                <c:pt idx="236">
                  <c:v>6059.431640625</c:v>
                </c:pt>
                <c:pt idx="237">
                  <c:v>6180.45361328125</c:v>
                </c:pt>
                <c:pt idx="238">
                  <c:v>6098.77392578125</c:v>
                </c:pt>
                <c:pt idx="239">
                  <c:v>6101.855712890625</c:v>
                </c:pt>
                <c:pt idx="240">
                  <c:v>6031.272216796875</c:v>
                </c:pt>
                <c:pt idx="241">
                  <c:v>6067.508056640625</c:v>
                </c:pt>
                <c:pt idx="242">
                  <c:v>6111.09326171875</c:v>
                </c:pt>
                <c:pt idx="243">
                  <c:v>6143.617919921875</c:v>
                </c:pt>
                <c:pt idx="244">
                  <c:v>6133.80615234375</c:v>
                </c:pt>
                <c:pt idx="245">
                  <c:v>6109.279541015625</c:v>
                </c:pt>
                <c:pt idx="246">
                  <c:v>6013.023681640625</c:v>
                </c:pt>
                <c:pt idx="247">
                  <c:v>6067.610595703125</c:v>
                </c:pt>
                <c:pt idx="248">
                  <c:v>6052.304443359375</c:v>
                </c:pt>
                <c:pt idx="249">
                  <c:v>5998.39794921875</c:v>
                </c:pt>
                <c:pt idx="250">
                  <c:v>6098.90625</c:v>
                </c:pt>
                <c:pt idx="251">
                  <c:v>6043.173583984375</c:v>
                </c:pt>
                <c:pt idx="252">
                  <c:v>6051.768310546875</c:v>
                </c:pt>
                <c:pt idx="253">
                  <c:v>6062.196533203125</c:v>
                </c:pt>
                <c:pt idx="254">
                  <c:v>6059.764404296875</c:v>
                </c:pt>
                <c:pt idx="255">
                  <c:v>6095.89404296875</c:v>
                </c:pt>
                <c:pt idx="256">
                  <c:v>6126.501708984375</c:v>
                </c:pt>
                <c:pt idx="257">
                  <c:v>6026.775146484375</c:v>
                </c:pt>
                <c:pt idx="258">
                  <c:v>6051.878662109375</c:v>
                </c:pt>
                <c:pt idx="259">
                  <c:v>6031.10205078125</c:v>
                </c:pt>
                <c:pt idx="260">
                  <c:v>6076.37353515625</c:v>
                </c:pt>
                <c:pt idx="261">
                  <c:v>6057.433837890625</c:v>
                </c:pt>
                <c:pt idx="262">
                  <c:v>6095.347412109375</c:v>
                </c:pt>
                <c:pt idx="263">
                  <c:v>6094.744873046875</c:v>
                </c:pt>
                <c:pt idx="264">
                  <c:v>6092.3095703125</c:v>
                </c:pt>
                <c:pt idx="265">
                  <c:v>6077.04638671875</c:v>
                </c:pt>
                <c:pt idx="266">
                  <c:v>6127.751953125</c:v>
                </c:pt>
                <c:pt idx="267">
                  <c:v>6052.032958984375</c:v>
                </c:pt>
                <c:pt idx="268">
                  <c:v>6045.944091796875</c:v>
                </c:pt>
                <c:pt idx="269">
                  <c:v>6096.625732421875</c:v>
                </c:pt>
                <c:pt idx="270">
                  <c:v>6094.19189453125</c:v>
                </c:pt>
                <c:pt idx="271">
                  <c:v>6031.3515625</c:v>
                </c:pt>
                <c:pt idx="272">
                  <c:v>6085.666259765625</c:v>
                </c:pt>
                <c:pt idx="273">
                  <c:v>6101.533447265625</c:v>
                </c:pt>
                <c:pt idx="274">
                  <c:v>6055.193115234375</c:v>
                </c:pt>
                <c:pt idx="275">
                  <c:v>6072.888916015625</c:v>
                </c:pt>
                <c:pt idx="276">
                  <c:v>6150.92626953125</c:v>
                </c:pt>
                <c:pt idx="277">
                  <c:v>6089.9755859375</c:v>
                </c:pt>
                <c:pt idx="278">
                  <c:v>6021.736572265625</c:v>
                </c:pt>
                <c:pt idx="279">
                  <c:v>6032.11376953125</c:v>
                </c:pt>
                <c:pt idx="280">
                  <c:v>6069.896728515625</c:v>
                </c:pt>
                <c:pt idx="281">
                  <c:v>6034.586181640625</c:v>
                </c:pt>
                <c:pt idx="282">
                  <c:v>6065.047119140625</c:v>
                </c:pt>
                <c:pt idx="283">
                  <c:v>6057.144775390625</c:v>
                </c:pt>
                <c:pt idx="284">
                  <c:v>6122.281005859375</c:v>
                </c:pt>
                <c:pt idx="285">
                  <c:v>6065.080810546875</c:v>
                </c:pt>
                <c:pt idx="286">
                  <c:v>6049.8818359375</c:v>
                </c:pt>
                <c:pt idx="287">
                  <c:v>6018.26513671875</c:v>
                </c:pt>
                <c:pt idx="288">
                  <c:v>6130.7939453125</c:v>
                </c:pt>
                <c:pt idx="289">
                  <c:v>6099.17333984375</c:v>
                </c:pt>
                <c:pt idx="290">
                  <c:v>6058.4462890625</c:v>
                </c:pt>
                <c:pt idx="291">
                  <c:v>6112.552001953125</c:v>
                </c:pt>
                <c:pt idx="292">
                  <c:v>6101.0068359375</c:v>
                </c:pt>
                <c:pt idx="293">
                  <c:v>6096.756591796875</c:v>
                </c:pt>
                <c:pt idx="294">
                  <c:v>6015.9697265625</c:v>
                </c:pt>
                <c:pt idx="295">
                  <c:v>6111.946533203125</c:v>
                </c:pt>
                <c:pt idx="296">
                  <c:v>6002.041748046875</c:v>
                </c:pt>
                <c:pt idx="297">
                  <c:v>6065.20068359375</c:v>
                </c:pt>
                <c:pt idx="298">
                  <c:v>6040.9306640625</c:v>
                </c:pt>
                <c:pt idx="299">
                  <c:v>5978.438232421875</c:v>
                </c:pt>
                <c:pt idx="300">
                  <c:v>6050.665283203125</c:v>
                </c:pt>
                <c:pt idx="301">
                  <c:v>6075.5478515625</c:v>
                </c:pt>
                <c:pt idx="302">
                  <c:v>6151.366455078125</c:v>
                </c:pt>
                <c:pt idx="303">
                  <c:v>6101.634521484375</c:v>
                </c:pt>
                <c:pt idx="304">
                  <c:v>6106.485595703125</c:v>
                </c:pt>
                <c:pt idx="305">
                  <c:v>6011.32080078125</c:v>
                </c:pt>
                <c:pt idx="306">
                  <c:v>6032.5498046875</c:v>
                </c:pt>
                <c:pt idx="307">
                  <c:v>6071.947509765625</c:v>
                </c:pt>
                <c:pt idx="308">
                  <c:v>6111.329833984375</c:v>
                </c:pt>
                <c:pt idx="309">
                  <c:v>6123.44140625</c:v>
                </c:pt>
                <c:pt idx="310">
                  <c:v>6101.031494140625</c:v>
                </c:pt>
                <c:pt idx="311">
                  <c:v>6087.7119140625</c:v>
                </c:pt>
                <c:pt idx="312">
                  <c:v>6188.8017578125</c:v>
                </c:pt>
                <c:pt idx="313">
                  <c:v>6046.562744140625</c:v>
                </c:pt>
                <c:pt idx="314">
                  <c:v>6098.609619140625</c:v>
                </c:pt>
                <c:pt idx="315">
                  <c:v>6103.448974609375</c:v>
                </c:pt>
                <c:pt idx="316">
                  <c:v>6070.18115234375</c:v>
                </c:pt>
                <c:pt idx="317">
                  <c:v>6049.62548828125</c:v>
                </c:pt>
                <c:pt idx="318">
                  <c:v>6054.470947265625</c:v>
                </c:pt>
                <c:pt idx="319">
                  <c:v>6086.5166015625</c:v>
                </c:pt>
                <c:pt idx="320">
                  <c:v>6058.716796875</c:v>
                </c:pt>
                <c:pt idx="321">
                  <c:v>6070.808349609375</c:v>
                </c:pt>
                <c:pt idx="322">
                  <c:v>6028.52294921875</c:v>
                </c:pt>
                <c:pt idx="323">
                  <c:v>6198.263427734375</c:v>
                </c:pt>
                <c:pt idx="324">
                  <c:v>6186.76806640625</c:v>
                </c:pt>
                <c:pt idx="325">
                  <c:v>6072.03076171875</c:v>
                </c:pt>
                <c:pt idx="326">
                  <c:v>6096.783935546875</c:v>
                </c:pt>
                <c:pt idx="327">
                  <c:v>6076.261474609375</c:v>
                </c:pt>
                <c:pt idx="328">
                  <c:v>6086.521728515625</c:v>
                </c:pt>
                <c:pt idx="329">
                  <c:v>6028.000732421875</c:v>
                </c:pt>
                <c:pt idx="330">
                  <c:v>6059.980712890625</c:v>
                </c:pt>
                <c:pt idx="331">
                  <c:v>6129.941650390625</c:v>
                </c:pt>
                <c:pt idx="332">
                  <c:v>6158.271240234375</c:v>
                </c:pt>
                <c:pt idx="333">
                  <c:v>6103.398193359375</c:v>
                </c:pt>
                <c:pt idx="334">
                  <c:v>6158.843994140625</c:v>
                </c:pt>
                <c:pt idx="335">
                  <c:v>6087.721923828125</c:v>
                </c:pt>
                <c:pt idx="336">
                  <c:v>6108.80712890625</c:v>
                </c:pt>
                <c:pt idx="337">
                  <c:v>6053.986083984375</c:v>
                </c:pt>
                <c:pt idx="338">
                  <c:v>6091.330078125</c:v>
                </c:pt>
                <c:pt idx="339">
                  <c:v>6184.6572265625</c:v>
                </c:pt>
                <c:pt idx="340">
                  <c:v>6164.16748046875</c:v>
                </c:pt>
                <c:pt idx="341">
                  <c:v>6131.046142578125</c:v>
                </c:pt>
                <c:pt idx="342">
                  <c:v>6088.910888671875</c:v>
                </c:pt>
                <c:pt idx="343">
                  <c:v>6044.98681640625</c:v>
                </c:pt>
                <c:pt idx="344">
                  <c:v>6102.138671875</c:v>
                </c:pt>
                <c:pt idx="345">
                  <c:v>6020.33935546875</c:v>
                </c:pt>
                <c:pt idx="346">
                  <c:v>6084.68896484375</c:v>
                </c:pt>
                <c:pt idx="347">
                  <c:v>6147.20947265625</c:v>
                </c:pt>
                <c:pt idx="348">
                  <c:v>6128.561279296875</c:v>
                </c:pt>
                <c:pt idx="349">
                  <c:v>6127.948486328125</c:v>
                </c:pt>
                <c:pt idx="350">
                  <c:v>6120.1259765625</c:v>
                </c:pt>
                <c:pt idx="351">
                  <c:v>6164.568603515625</c:v>
                </c:pt>
                <c:pt idx="352">
                  <c:v>6081.066162109375</c:v>
                </c:pt>
                <c:pt idx="353">
                  <c:v>6076.85986328125</c:v>
                </c:pt>
                <c:pt idx="354">
                  <c:v>6123.08544921875</c:v>
                </c:pt>
                <c:pt idx="355">
                  <c:v>6077.455078125</c:v>
                </c:pt>
                <c:pt idx="356">
                  <c:v>6165.07080078125</c:v>
                </c:pt>
                <c:pt idx="357">
                  <c:v>6031.24853515625</c:v>
                </c:pt>
                <c:pt idx="358">
                  <c:v>6153.03271484375</c:v>
                </c:pt>
                <c:pt idx="359">
                  <c:v>6116.42822265625</c:v>
                </c:pt>
                <c:pt idx="360">
                  <c:v>6114.0185546875</c:v>
                </c:pt>
                <c:pt idx="361">
                  <c:v>6124.199951171875</c:v>
                </c:pt>
                <c:pt idx="362">
                  <c:v>6078.630859375</c:v>
                </c:pt>
                <c:pt idx="363">
                  <c:v>6191.2958984375</c:v>
                </c:pt>
                <c:pt idx="364">
                  <c:v>6104.387451171875</c:v>
                </c:pt>
                <c:pt idx="365">
                  <c:v>6073.226318359375</c:v>
                </c:pt>
                <c:pt idx="366">
                  <c:v>6086.99853515625</c:v>
                </c:pt>
                <c:pt idx="367">
                  <c:v>6158.25341796875</c:v>
                </c:pt>
                <c:pt idx="368">
                  <c:v>6216.9072265625</c:v>
                </c:pt>
                <c:pt idx="369">
                  <c:v>6101.34521484375</c:v>
                </c:pt>
                <c:pt idx="370">
                  <c:v>6057.646240234375</c:v>
                </c:pt>
                <c:pt idx="371">
                  <c:v>6083.972900390625</c:v>
                </c:pt>
                <c:pt idx="372">
                  <c:v>6069.010009765625</c:v>
                </c:pt>
                <c:pt idx="373">
                  <c:v>6091.735107421875</c:v>
                </c:pt>
                <c:pt idx="374">
                  <c:v>6132.391357421875</c:v>
                </c:pt>
                <c:pt idx="375">
                  <c:v>5938.058837890625</c:v>
                </c:pt>
                <c:pt idx="376">
                  <c:v>6007.42236328125</c:v>
                </c:pt>
                <c:pt idx="377">
                  <c:v>6135.927001953125</c:v>
                </c:pt>
                <c:pt idx="378">
                  <c:v>6092.288330078125</c:v>
                </c:pt>
                <c:pt idx="379">
                  <c:v>6082.72021484375</c:v>
                </c:pt>
                <c:pt idx="380">
                  <c:v>6053.4443359375</c:v>
                </c:pt>
                <c:pt idx="381">
                  <c:v>6086.885009765625</c:v>
                </c:pt>
                <c:pt idx="382">
                  <c:v>6041.498291015625</c:v>
                </c:pt>
                <c:pt idx="383">
                  <c:v>6153.726318359375</c:v>
                </c:pt>
                <c:pt idx="384">
                  <c:v>6113.7158203125</c:v>
                </c:pt>
                <c:pt idx="385">
                  <c:v>6098.782958984375</c:v>
                </c:pt>
                <c:pt idx="386">
                  <c:v>6125.02197265625</c:v>
                </c:pt>
                <c:pt idx="387">
                  <c:v>6051.0400390625</c:v>
                </c:pt>
                <c:pt idx="388">
                  <c:v>6120.21630859375</c:v>
                </c:pt>
                <c:pt idx="389">
                  <c:v>6089.194580078125</c:v>
                </c:pt>
                <c:pt idx="390">
                  <c:v>6056.396484375</c:v>
                </c:pt>
                <c:pt idx="391">
                  <c:v>6073.6767578125</c:v>
                </c:pt>
                <c:pt idx="392">
                  <c:v>6128.491943359375</c:v>
                </c:pt>
                <c:pt idx="393">
                  <c:v>6015.27392578125</c:v>
                </c:pt>
                <c:pt idx="394">
                  <c:v>6046.84765625</c:v>
                </c:pt>
                <c:pt idx="395">
                  <c:v>6092.701904296875</c:v>
                </c:pt>
                <c:pt idx="396">
                  <c:v>5972.411865234375</c:v>
                </c:pt>
                <c:pt idx="397">
                  <c:v>6000.403076171875</c:v>
                </c:pt>
                <c:pt idx="398">
                  <c:v>6048.024658203125</c:v>
                </c:pt>
                <c:pt idx="399">
                  <c:v>6072.419189453125</c:v>
                </c:pt>
                <c:pt idx="400">
                  <c:v>6012.91357421875</c:v>
                </c:pt>
                <c:pt idx="401">
                  <c:v>6019.45947265625</c:v>
                </c:pt>
                <c:pt idx="402">
                  <c:v>5972.476806640625</c:v>
                </c:pt>
                <c:pt idx="403">
                  <c:v>6032.543212890625</c:v>
                </c:pt>
                <c:pt idx="404">
                  <c:v>5957.0400390625</c:v>
                </c:pt>
                <c:pt idx="405">
                  <c:v>6006.386962890625</c:v>
                </c:pt>
                <c:pt idx="406">
                  <c:v>6048.582763671875</c:v>
                </c:pt>
                <c:pt idx="407">
                  <c:v>6031.94140625</c:v>
                </c:pt>
                <c:pt idx="408">
                  <c:v>5940.458251953125</c:v>
                </c:pt>
                <c:pt idx="409">
                  <c:v>6023.621826171875</c:v>
                </c:pt>
                <c:pt idx="410">
                  <c:v>6035.496826171875</c:v>
                </c:pt>
                <c:pt idx="411">
                  <c:v>6056.2724609375</c:v>
                </c:pt>
                <c:pt idx="412">
                  <c:v>6066.355224609375</c:v>
                </c:pt>
                <c:pt idx="413">
                  <c:v>6033.705810546875</c:v>
                </c:pt>
                <c:pt idx="414">
                  <c:v>5949.44921875</c:v>
                </c:pt>
                <c:pt idx="415">
                  <c:v>5968.445068359375</c:v>
                </c:pt>
                <c:pt idx="416">
                  <c:v>5969.64013671875</c:v>
                </c:pt>
                <c:pt idx="417">
                  <c:v>6017.087158203125</c:v>
                </c:pt>
                <c:pt idx="418">
                  <c:v>6007.6005859375</c:v>
                </c:pt>
                <c:pt idx="419">
                  <c:v>6031.90380859375</c:v>
                </c:pt>
                <c:pt idx="420">
                  <c:v>5953.079833984375</c:v>
                </c:pt>
                <c:pt idx="421">
                  <c:v>5929.390380859375</c:v>
                </c:pt>
                <c:pt idx="422">
                  <c:v>5941.254150390625</c:v>
                </c:pt>
                <c:pt idx="423">
                  <c:v>5937.121337890625</c:v>
                </c:pt>
                <c:pt idx="424">
                  <c:v>5943.649169921875</c:v>
                </c:pt>
                <c:pt idx="425">
                  <c:v>5925.30810546875</c:v>
                </c:pt>
                <c:pt idx="426">
                  <c:v>5970.902587890625</c:v>
                </c:pt>
                <c:pt idx="427">
                  <c:v>5929.482177734375</c:v>
                </c:pt>
                <c:pt idx="428">
                  <c:v>5902.27880859375</c:v>
                </c:pt>
                <c:pt idx="429">
                  <c:v>5933.652587890625</c:v>
                </c:pt>
                <c:pt idx="430">
                  <c:v>5842.58056640625</c:v>
                </c:pt>
                <c:pt idx="431">
                  <c:v>5875.7275390625</c:v>
                </c:pt>
                <c:pt idx="432">
                  <c:v>5995.7724609375</c:v>
                </c:pt>
                <c:pt idx="433">
                  <c:v>5945.5283203125</c:v>
                </c:pt>
                <c:pt idx="434">
                  <c:v>5960.905029296875</c:v>
                </c:pt>
                <c:pt idx="435">
                  <c:v>5914.232666015625</c:v>
                </c:pt>
                <c:pt idx="436">
                  <c:v>5998.728759765625</c:v>
                </c:pt>
                <c:pt idx="437">
                  <c:v>5897.13671875</c:v>
                </c:pt>
                <c:pt idx="438">
                  <c:v>5894.7939453125</c:v>
                </c:pt>
                <c:pt idx="439">
                  <c:v>5952.6748046875</c:v>
                </c:pt>
                <c:pt idx="440">
                  <c:v>5893.65283203125</c:v>
                </c:pt>
                <c:pt idx="441">
                  <c:v>5932.03466796875</c:v>
                </c:pt>
                <c:pt idx="442">
                  <c:v>5910.214111328125</c:v>
                </c:pt>
                <c:pt idx="443">
                  <c:v>5925.569091796875</c:v>
                </c:pt>
                <c:pt idx="444">
                  <c:v>5953.30419921875</c:v>
                </c:pt>
                <c:pt idx="445">
                  <c:v>5945.645263671875</c:v>
                </c:pt>
                <c:pt idx="446">
                  <c:v>5853.08642578125</c:v>
                </c:pt>
                <c:pt idx="447">
                  <c:v>5871.976806640625</c:v>
                </c:pt>
                <c:pt idx="448">
                  <c:v>5901.468017578125</c:v>
                </c:pt>
                <c:pt idx="449">
                  <c:v>5854.93408203125</c:v>
                </c:pt>
                <c:pt idx="450">
                  <c:v>5895.021240234375</c:v>
                </c:pt>
                <c:pt idx="451">
                  <c:v>5933.325439453125</c:v>
                </c:pt>
                <c:pt idx="452">
                  <c:v>5780.809326171875</c:v>
                </c:pt>
                <c:pt idx="453">
                  <c:v>5849.14892578125</c:v>
                </c:pt>
                <c:pt idx="454">
                  <c:v>5906.865234375</c:v>
                </c:pt>
                <c:pt idx="455">
                  <c:v>5952.198974609375</c:v>
                </c:pt>
                <c:pt idx="456">
                  <c:v>5849.227783203125</c:v>
                </c:pt>
                <c:pt idx="457">
                  <c:v>5919.264404296875</c:v>
                </c:pt>
                <c:pt idx="458">
                  <c:v>5788.10595703125</c:v>
                </c:pt>
                <c:pt idx="459">
                  <c:v>5836.955322265625</c:v>
                </c:pt>
                <c:pt idx="460">
                  <c:v>5947.522705078125</c:v>
                </c:pt>
                <c:pt idx="461">
                  <c:v>5883.451904296875</c:v>
                </c:pt>
                <c:pt idx="462">
                  <c:v>5858.197509765625</c:v>
                </c:pt>
                <c:pt idx="463">
                  <c:v>5921.096923828125</c:v>
                </c:pt>
                <c:pt idx="464">
                  <c:v>5832.393310546875</c:v>
                </c:pt>
                <c:pt idx="465">
                  <c:v>5847.693603515625</c:v>
                </c:pt>
                <c:pt idx="466">
                  <c:v>5938.746826171875</c:v>
                </c:pt>
                <c:pt idx="467">
                  <c:v>5894.129150390625</c:v>
                </c:pt>
                <c:pt idx="468">
                  <c:v>5837.200927734375</c:v>
                </c:pt>
                <c:pt idx="469">
                  <c:v>5826.07568359375</c:v>
                </c:pt>
                <c:pt idx="470">
                  <c:v>5850.16357421875</c:v>
                </c:pt>
                <c:pt idx="471">
                  <c:v>5821.438720703125</c:v>
                </c:pt>
                <c:pt idx="472">
                  <c:v>5778.647216796875</c:v>
                </c:pt>
                <c:pt idx="473">
                  <c:v>5892.45947265625</c:v>
                </c:pt>
                <c:pt idx="474">
                  <c:v>5823.28466796875</c:v>
                </c:pt>
                <c:pt idx="475">
                  <c:v>5748.861083984375</c:v>
                </c:pt>
                <c:pt idx="476">
                  <c:v>5885.4697265625</c:v>
                </c:pt>
                <c:pt idx="477">
                  <c:v>5811.06298828125</c:v>
                </c:pt>
                <c:pt idx="478">
                  <c:v>5842.145263671875</c:v>
                </c:pt>
                <c:pt idx="479">
                  <c:v>5822.2529296875</c:v>
                </c:pt>
                <c:pt idx="480">
                  <c:v>5819.93798828125</c:v>
                </c:pt>
                <c:pt idx="481">
                  <c:v>5863.2958984375</c:v>
                </c:pt>
                <c:pt idx="482">
                  <c:v>5817.066650390625</c:v>
                </c:pt>
                <c:pt idx="483">
                  <c:v>5869.1875</c:v>
                </c:pt>
                <c:pt idx="484">
                  <c:v>5917.7763671875</c:v>
                </c:pt>
                <c:pt idx="485">
                  <c:v>5845.234619140625</c:v>
                </c:pt>
                <c:pt idx="486">
                  <c:v>5774.476318359375</c:v>
                </c:pt>
                <c:pt idx="487">
                  <c:v>5872.181884765625</c:v>
                </c:pt>
                <c:pt idx="488">
                  <c:v>5820.741943359375</c:v>
                </c:pt>
                <c:pt idx="489">
                  <c:v>5725.476318359375</c:v>
                </c:pt>
                <c:pt idx="490">
                  <c:v>5861.7099609375</c:v>
                </c:pt>
                <c:pt idx="491">
                  <c:v>5812.055419921875</c:v>
                </c:pt>
                <c:pt idx="492">
                  <c:v>5832.53271484375</c:v>
                </c:pt>
                <c:pt idx="493">
                  <c:v>5772.388671875</c:v>
                </c:pt>
                <c:pt idx="494">
                  <c:v>5692.994873046875</c:v>
                </c:pt>
                <c:pt idx="495">
                  <c:v>5774.794921875</c:v>
                </c:pt>
                <c:pt idx="496">
                  <c:v>5732.211669921875</c:v>
                </c:pt>
                <c:pt idx="497">
                  <c:v>5740.426025390625</c:v>
                </c:pt>
                <c:pt idx="498">
                  <c:v>5767.895263671875</c:v>
                </c:pt>
                <c:pt idx="499">
                  <c:v>5811.106689453125</c:v>
                </c:pt>
                <c:pt idx="500">
                  <c:v>5864.801025390625</c:v>
                </c:pt>
                <c:pt idx="501">
                  <c:v>5804.744384765625</c:v>
                </c:pt>
                <c:pt idx="502">
                  <c:v>5835.67724609375</c:v>
                </c:pt>
                <c:pt idx="503">
                  <c:v>5826.37060546875</c:v>
                </c:pt>
                <c:pt idx="504">
                  <c:v>5743.62451171875</c:v>
                </c:pt>
                <c:pt idx="505">
                  <c:v>5727.346435546875</c:v>
                </c:pt>
                <c:pt idx="506">
                  <c:v>5765.260986328125</c:v>
                </c:pt>
                <c:pt idx="507">
                  <c:v>5738.499267578125</c:v>
                </c:pt>
                <c:pt idx="508">
                  <c:v>5856.770263671875</c:v>
                </c:pt>
                <c:pt idx="509">
                  <c:v>5796.809326171875</c:v>
                </c:pt>
                <c:pt idx="510">
                  <c:v>5743.858154296875</c:v>
                </c:pt>
                <c:pt idx="511">
                  <c:v>5764.26904296875</c:v>
                </c:pt>
                <c:pt idx="512">
                  <c:v>5795.14697265625</c:v>
                </c:pt>
                <c:pt idx="513">
                  <c:v>5764.9189453125</c:v>
                </c:pt>
                <c:pt idx="514">
                  <c:v>5722.486572265625</c:v>
                </c:pt>
                <c:pt idx="515">
                  <c:v>5844.085693359375</c:v>
                </c:pt>
                <c:pt idx="516">
                  <c:v>5756.297119140625</c:v>
                </c:pt>
                <c:pt idx="517">
                  <c:v>5785.4013671875</c:v>
                </c:pt>
                <c:pt idx="518">
                  <c:v>5715.09716796875</c:v>
                </c:pt>
                <c:pt idx="519">
                  <c:v>5691.893798828125</c:v>
                </c:pt>
                <c:pt idx="520">
                  <c:v>5724.47900390625</c:v>
                </c:pt>
                <c:pt idx="521">
                  <c:v>5783.19287109375</c:v>
                </c:pt>
                <c:pt idx="522">
                  <c:v>5786.125732421875</c:v>
                </c:pt>
                <c:pt idx="523">
                  <c:v>5773.378662109375</c:v>
                </c:pt>
                <c:pt idx="524">
                  <c:v>5729.285400390625</c:v>
                </c:pt>
                <c:pt idx="525">
                  <c:v>5775.76123046875</c:v>
                </c:pt>
                <c:pt idx="526">
                  <c:v>5843.11083984375</c:v>
                </c:pt>
                <c:pt idx="527">
                  <c:v>5778.141357421875</c:v>
                </c:pt>
                <c:pt idx="528">
                  <c:v>5734.08154296875</c:v>
                </c:pt>
                <c:pt idx="529">
                  <c:v>5703.958984375</c:v>
                </c:pt>
                <c:pt idx="530">
                  <c:v>5726.0380859375</c:v>
                </c:pt>
                <c:pt idx="531">
                  <c:v>5774.19775390625</c:v>
                </c:pt>
                <c:pt idx="532">
                  <c:v>5780.602783203125</c:v>
                </c:pt>
                <c:pt idx="533">
                  <c:v>5738.32421875</c:v>
                </c:pt>
                <c:pt idx="534">
                  <c:v>5748.210205078125</c:v>
                </c:pt>
                <c:pt idx="535">
                  <c:v>5805.016357421875</c:v>
                </c:pt>
                <c:pt idx="536">
                  <c:v>5721.055419921875</c:v>
                </c:pt>
                <c:pt idx="537">
                  <c:v>5751.78564453125</c:v>
                </c:pt>
                <c:pt idx="538">
                  <c:v>5666.13134765625</c:v>
                </c:pt>
                <c:pt idx="539">
                  <c:v>5691.650146484375</c:v>
                </c:pt>
                <c:pt idx="540">
                  <c:v>5795.287841796875</c:v>
                </c:pt>
                <c:pt idx="541">
                  <c:v>5694.052978515625</c:v>
                </c:pt>
                <c:pt idx="542">
                  <c:v>5676.16259765625</c:v>
                </c:pt>
                <c:pt idx="543">
                  <c:v>5673.89599609375</c:v>
                </c:pt>
                <c:pt idx="544">
                  <c:v>5671.6298828125</c:v>
                </c:pt>
                <c:pt idx="545">
                  <c:v>5702.31982421875</c:v>
                </c:pt>
                <c:pt idx="546">
                  <c:v>5767.68017578125</c:v>
                </c:pt>
                <c:pt idx="547">
                  <c:v>5760.195068359375</c:v>
                </c:pt>
                <c:pt idx="548">
                  <c:v>5783.914794921875</c:v>
                </c:pt>
                <c:pt idx="549">
                  <c:v>5772.963134765625</c:v>
                </c:pt>
                <c:pt idx="550">
                  <c:v>5748.1533203125</c:v>
                </c:pt>
                <c:pt idx="551">
                  <c:v>5778.79052734375</c:v>
                </c:pt>
                <c:pt idx="552">
                  <c:v>5734.9365234375</c:v>
                </c:pt>
                <c:pt idx="553">
                  <c:v>5751.710205078125</c:v>
                </c:pt>
                <c:pt idx="554">
                  <c:v>5765.01416015625</c:v>
                </c:pt>
                <c:pt idx="555">
                  <c:v>5729.84375</c:v>
                </c:pt>
                <c:pt idx="556">
                  <c:v>5691.225830078125</c:v>
                </c:pt>
                <c:pt idx="557">
                  <c:v>5647.43212890625</c:v>
                </c:pt>
                <c:pt idx="558">
                  <c:v>5686.695556640625</c:v>
                </c:pt>
                <c:pt idx="559">
                  <c:v>5743.240234375</c:v>
                </c:pt>
                <c:pt idx="560">
                  <c:v>5761.717041015625</c:v>
                </c:pt>
                <c:pt idx="561">
                  <c:v>5700.65380859375</c:v>
                </c:pt>
                <c:pt idx="562">
                  <c:v>5672.45849609375</c:v>
                </c:pt>
                <c:pt idx="563">
                  <c:v>5671.9267578125</c:v>
                </c:pt>
                <c:pt idx="564">
                  <c:v>5669.66748046875</c:v>
                </c:pt>
                <c:pt idx="565">
                  <c:v>5712.326171875</c:v>
                </c:pt>
                <c:pt idx="566">
                  <c:v>5753.240478515625</c:v>
                </c:pt>
                <c:pt idx="567">
                  <c:v>5683.6162109375</c:v>
                </c:pt>
                <c:pt idx="568">
                  <c:v>5672.722900390625</c:v>
                </c:pt>
                <c:pt idx="569">
                  <c:v>5717.07275390625</c:v>
                </c:pt>
                <c:pt idx="570">
                  <c:v>5673.385009765625</c:v>
                </c:pt>
                <c:pt idx="571">
                  <c:v>5676.303955078125</c:v>
                </c:pt>
                <c:pt idx="572">
                  <c:v>5755.1298828125</c:v>
                </c:pt>
                <c:pt idx="573">
                  <c:v>5766.655517578125</c:v>
                </c:pt>
                <c:pt idx="574">
                  <c:v>5641.9404296875</c:v>
                </c:pt>
                <c:pt idx="575">
                  <c:v>5727.622314453125</c:v>
                </c:pt>
                <c:pt idx="576">
                  <c:v>5683.98388671875</c:v>
                </c:pt>
                <c:pt idx="577">
                  <c:v>5638.638916015625</c:v>
                </c:pt>
                <c:pt idx="578">
                  <c:v>5713.931396484375</c:v>
                </c:pt>
                <c:pt idx="579">
                  <c:v>5716.83642578125</c:v>
                </c:pt>
                <c:pt idx="580">
                  <c:v>5607.78125</c:v>
                </c:pt>
                <c:pt idx="581">
                  <c:v>5679.590087890625</c:v>
                </c:pt>
                <c:pt idx="582">
                  <c:v>5765.14404296875</c:v>
                </c:pt>
                <c:pt idx="583">
                  <c:v>5719.83642578125</c:v>
                </c:pt>
                <c:pt idx="584">
                  <c:v>5712.41015625</c:v>
                </c:pt>
                <c:pt idx="585">
                  <c:v>5663.689453125</c:v>
                </c:pt>
                <c:pt idx="586">
                  <c:v>5630.47119140625</c:v>
                </c:pt>
                <c:pt idx="587">
                  <c:v>5707.348876953125</c:v>
                </c:pt>
                <c:pt idx="588">
                  <c:v>5674.135009765625</c:v>
                </c:pt>
                <c:pt idx="589">
                  <c:v>5616.86328125</c:v>
                </c:pt>
                <c:pt idx="590">
                  <c:v>5636.969970703125</c:v>
                </c:pt>
                <c:pt idx="591">
                  <c:v>5662.224365234375</c:v>
                </c:pt>
                <c:pt idx="592">
                  <c:v>5684.03173828125</c:v>
                </c:pt>
                <c:pt idx="593">
                  <c:v>5680.060791015625</c:v>
                </c:pt>
                <c:pt idx="594">
                  <c:v>5694.985107421875</c:v>
                </c:pt>
                <c:pt idx="595">
                  <c:v>5646.36328125</c:v>
                </c:pt>
                <c:pt idx="596">
                  <c:v>5613.21337890625</c:v>
                </c:pt>
                <c:pt idx="597">
                  <c:v>5650.457763671875</c:v>
                </c:pt>
                <c:pt idx="598">
                  <c:v>5629.333740234375</c:v>
                </c:pt>
                <c:pt idx="599">
                  <c:v>5740.344970703125</c:v>
                </c:pt>
                <c:pt idx="600">
                  <c:v>5667.74365234375</c:v>
                </c:pt>
                <c:pt idx="601">
                  <c:v>5708.37744140625</c:v>
                </c:pt>
                <c:pt idx="602">
                  <c:v>5613.51708984375</c:v>
                </c:pt>
                <c:pt idx="603">
                  <c:v>5607.85205078125</c:v>
                </c:pt>
                <c:pt idx="604">
                  <c:v>5578.18994140625</c:v>
                </c:pt>
                <c:pt idx="605">
                  <c:v>5615.380859375</c:v>
                </c:pt>
                <c:pt idx="606">
                  <c:v>5606.291015625</c:v>
                </c:pt>
                <c:pt idx="607">
                  <c:v>5720.554931640625</c:v>
                </c:pt>
                <c:pt idx="608">
                  <c:v>5606.963623046875</c:v>
                </c:pt>
                <c:pt idx="609">
                  <c:v>5662.956298828125</c:v>
                </c:pt>
                <c:pt idx="610">
                  <c:v>5599.07421875</c:v>
                </c:pt>
                <c:pt idx="611">
                  <c:v>5713.247802734375</c:v>
                </c:pt>
                <c:pt idx="612">
                  <c:v>5604.882568359375</c:v>
                </c:pt>
                <c:pt idx="613">
                  <c:v>5715.5869140625</c:v>
                </c:pt>
                <c:pt idx="614">
                  <c:v>5596.9990234375</c:v>
                </c:pt>
                <c:pt idx="615">
                  <c:v>5644.37353515625</c:v>
                </c:pt>
                <c:pt idx="616">
                  <c:v>5565.1796875</c:v>
                </c:pt>
                <c:pt idx="617">
                  <c:v>5615.960693359375</c:v>
                </c:pt>
                <c:pt idx="618">
                  <c:v>5612.019287109375</c:v>
                </c:pt>
                <c:pt idx="619">
                  <c:v>5613.20654296875</c:v>
                </c:pt>
                <c:pt idx="620">
                  <c:v>5655.403564453125</c:v>
                </c:pt>
                <c:pt idx="621">
                  <c:v>5612.16259765625</c:v>
                </c:pt>
                <c:pt idx="622">
                  <c:v>5650.92626953125</c:v>
                </c:pt>
                <c:pt idx="623">
                  <c:v>5609.4111328125</c:v>
                </c:pt>
                <c:pt idx="624">
                  <c:v>5651.57421875</c:v>
                </c:pt>
                <c:pt idx="625">
                  <c:v>5575.934326171875</c:v>
                </c:pt>
                <c:pt idx="626">
                  <c:v>5623.207275390625</c:v>
                </c:pt>
                <c:pt idx="627">
                  <c:v>5595.381103515625</c:v>
                </c:pt>
                <c:pt idx="628">
                  <c:v>5654.572998046875</c:v>
                </c:pt>
                <c:pt idx="629">
                  <c:v>5577.28662109375</c:v>
                </c:pt>
                <c:pt idx="630">
                  <c:v>5602.3515625</c:v>
                </c:pt>
                <c:pt idx="631">
                  <c:v>5632.521240234375</c:v>
                </c:pt>
                <c:pt idx="632">
                  <c:v>5611.538818359375</c:v>
                </c:pt>
                <c:pt idx="633">
                  <c:v>5622.94677734375</c:v>
                </c:pt>
                <c:pt idx="634">
                  <c:v>5685.469482421875</c:v>
                </c:pt>
                <c:pt idx="635">
                  <c:v>5657.674072265625</c:v>
                </c:pt>
                <c:pt idx="636">
                  <c:v>5600.933837890625</c:v>
                </c:pt>
                <c:pt idx="637">
                  <c:v>5585.0869140625</c:v>
                </c:pt>
                <c:pt idx="638">
                  <c:v>5562.435791015625</c:v>
                </c:pt>
                <c:pt idx="639">
                  <c:v>5643.63232421875</c:v>
                </c:pt>
                <c:pt idx="640">
                  <c:v>5607.36279296875</c:v>
                </c:pt>
                <c:pt idx="641">
                  <c:v>5545.583740234375</c:v>
                </c:pt>
                <c:pt idx="642">
                  <c:v>5534.86669921875</c:v>
                </c:pt>
                <c:pt idx="643">
                  <c:v>5650.021484375</c:v>
                </c:pt>
                <c:pt idx="644">
                  <c:v>5642.688720703125</c:v>
                </c:pt>
                <c:pt idx="645">
                  <c:v>5572.450439453125</c:v>
                </c:pt>
                <c:pt idx="646">
                  <c:v>5616.132568359375</c:v>
                </c:pt>
                <c:pt idx="647">
                  <c:v>5629.205322265625</c:v>
                </c:pt>
                <c:pt idx="648">
                  <c:v>5620.182861328125</c:v>
                </c:pt>
                <c:pt idx="649">
                  <c:v>5594.17529296875</c:v>
                </c:pt>
                <c:pt idx="650">
                  <c:v>5637.817626953125</c:v>
                </c:pt>
                <c:pt idx="651">
                  <c:v>5599.92919921875</c:v>
                </c:pt>
                <c:pt idx="652">
                  <c:v>5556.962158203125</c:v>
                </c:pt>
                <c:pt idx="653">
                  <c:v>5541.172607421875</c:v>
                </c:pt>
                <c:pt idx="654">
                  <c:v>5498.234375</c:v>
                </c:pt>
                <c:pt idx="655">
                  <c:v>5647.054931640625</c:v>
                </c:pt>
                <c:pt idx="656">
                  <c:v>5532.85986328125</c:v>
                </c:pt>
                <c:pt idx="657">
                  <c:v>5640.906005859375</c:v>
                </c:pt>
                <c:pt idx="658">
                  <c:v>5616.635498046875</c:v>
                </c:pt>
                <c:pt idx="659">
                  <c:v>5595.765625</c:v>
                </c:pt>
                <c:pt idx="660">
                  <c:v>5574.90380859375</c:v>
                </c:pt>
                <c:pt idx="661">
                  <c:v>5554.05029296875</c:v>
                </c:pt>
                <c:pt idx="662">
                  <c:v>5524.73291015625</c:v>
                </c:pt>
                <c:pt idx="663">
                  <c:v>5666.5322265625</c:v>
                </c:pt>
                <c:pt idx="664">
                  <c:v>5581.30908203125</c:v>
                </c:pt>
                <c:pt idx="665">
                  <c:v>5565.55078125</c:v>
                </c:pt>
                <c:pt idx="666">
                  <c:v>5590.432861328125</c:v>
                </c:pt>
                <c:pt idx="667">
                  <c:v>5625.461181640625</c:v>
                </c:pt>
                <c:pt idx="668">
                  <c:v>5589.39404296875</c:v>
                </c:pt>
                <c:pt idx="669">
                  <c:v>5583.798583984375</c:v>
                </c:pt>
                <c:pt idx="670">
                  <c:v>5584.97216796875</c:v>
                </c:pt>
                <c:pt idx="671">
                  <c:v>5635.19580078125</c:v>
                </c:pt>
                <c:pt idx="672">
                  <c:v>5545.041259765625</c:v>
                </c:pt>
                <c:pt idx="673">
                  <c:v>5598.6337890625</c:v>
                </c:pt>
                <c:pt idx="674">
                  <c:v>5615.01611328125</c:v>
                </c:pt>
                <c:pt idx="675">
                  <c:v>5580.690673828125</c:v>
                </c:pt>
                <c:pt idx="676">
                  <c:v>5551.447998046875</c:v>
                </c:pt>
                <c:pt idx="677">
                  <c:v>5604.995849609375</c:v>
                </c:pt>
                <c:pt idx="678">
                  <c:v>5552.11328125</c:v>
                </c:pt>
                <c:pt idx="679">
                  <c:v>5590.44091796875</c:v>
                </c:pt>
                <c:pt idx="680">
                  <c:v>5562.907470703125</c:v>
                </c:pt>
                <c:pt idx="681">
                  <c:v>5569.145263671875</c:v>
                </c:pt>
                <c:pt idx="682">
                  <c:v>5573.6923828125</c:v>
                </c:pt>
                <c:pt idx="683">
                  <c:v>5534.3671875</c:v>
                </c:pt>
                <c:pt idx="684">
                  <c:v>5537.232421875</c:v>
                </c:pt>
                <c:pt idx="685">
                  <c:v>5555.2763671875</c:v>
                </c:pt>
                <c:pt idx="686">
                  <c:v>5613.7841796875</c:v>
                </c:pt>
                <c:pt idx="687">
                  <c:v>5560.994140625</c:v>
                </c:pt>
                <c:pt idx="688">
                  <c:v>5573.96484375</c:v>
                </c:pt>
                <c:pt idx="689">
                  <c:v>5640.85986328125</c:v>
                </c:pt>
                <c:pt idx="690">
                  <c:v>5502.162841796875</c:v>
                </c:pt>
                <c:pt idx="691">
                  <c:v>5569.045166015625</c:v>
                </c:pt>
                <c:pt idx="692">
                  <c:v>5511.263427734375</c:v>
                </c:pt>
                <c:pt idx="693">
                  <c:v>5562.961181640625</c:v>
                </c:pt>
                <c:pt idx="694">
                  <c:v>5575.9150390625</c:v>
                </c:pt>
                <c:pt idx="695">
                  <c:v>5652.827880859375</c:v>
                </c:pt>
                <c:pt idx="696">
                  <c:v>5579.928955078125</c:v>
                </c:pt>
                <c:pt idx="697">
                  <c:v>5579.410400390625</c:v>
                </c:pt>
                <c:pt idx="698">
                  <c:v>5555.340576171875</c:v>
                </c:pt>
                <c:pt idx="699">
                  <c:v>5549.78125</c:v>
                </c:pt>
                <c:pt idx="700">
                  <c:v>5470.234619140625</c:v>
                </c:pt>
                <c:pt idx="701">
                  <c:v>5579.0185546875</c:v>
                </c:pt>
                <c:pt idx="702">
                  <c:v>5506.221435546875</c:v>
                </c:pt>
                <c:pt idx="703">
                  <c:v>5525.88427734375</c:v>
                </c:pt>
                <c:pt idx="704">
                  <c:v>5580.823974609375</c:v>
                </c:pt>
                <c:pt idx="705">
                  <c:v>5657.57958984375</c:v>
                </c:pt>
                <c:pt idx="706">
                  <c:v>5562.990478515625</c:v>
                </c:pt>
                <c:pt idx="707">
                  <c:v>5528.890869140625</c:v>
                </c:pt>
                <c:pt idx="708">
                  <c:v>5536.776611328125</c:v>
                </c:pt>
                <c:pt idx="709">
                  <c:v>5559.765869140625</c:v>
                </c:pt>
                <c:pt idx="710">
                  <c:v>5562.607421875</c:v>
                </c:pt>
                <c:pt idx="711">
                  <c:v>5530.212646484375</c:v>
                </c:pt>
                <c:pt idx="712">
                  <c:v>5553.18896484375</c:v>
                </c:pt>
                <c:pt idx="713">
                  <c:v>5537.58056640625</c:v>
                </c:pt>
                <c:pt idx="714">
                  <c:v>5568.929931640625</c:v>
                </c:pt>
                <c:pt idx="715">
                  <c:v>5576.795654296875</c:v>
                </c:pt>
                <c:pt idx="716">
                  <c:v>5514.2587890625</c:v>
                </c:pt>
                <c:pt idx="717">
                  <c:v>5495.318603515625</c:v>
                </c:pt>
                <c:pt idx="718">
                  <c:v>5531.67724609375</c:v>
                </c:pt>
                <c:pt idx="719">
                  <c:v>5562.99560546875</c:v>
                </c:pt>
                <c:pt idx="720">
                  <c:v>5614.399169921875</c:v>
                </c:pt>
                <c:pt idx="721">
                  <c:v>5612.198486328125</c:v>
                </c:pt>
                <c:pt idx="722">
                  <c:v>5501.1787109375</c:v>
                </c:pt>
                <c:pt idx="723">
                  <c:v>5626.2109375</c:v>
                </c:pt>
                <c:pt idx="724">
                  <c:v>5560.41650390625</c:v>
                </c:pt>
                <c:pt idx="725">
                  <c:v>5581.65185546875</c:v>
                </c:pt>
                <c:pt idx="726">
                  <c:v>5551.021484375</c:v>
                </c:pt>
                <c:pt idx="727">
                  <c:v>5553.8525390625</c:v>
                </c:pt>
                <c:pt idx="728">
                  <c:v>5566.715087890625</c:v>
                </c:pt>
                <c:pt idx="729">
                  <c:v>5534.43408203125</c:v>
                </c:pt>
                <c:pt idx="730">
                  <c:v>5532.251953125</c:v>
                </c:pt>
                <c:pt idx="731">
                  <c:v>5481.6083984375</c:v>
                </c:pt>
                <c:pt idx="732">
                  <c:v>5504.499267578125</c:v>
                </c:pt>
                <c:pt idx="733">
                  <c:v>5565.801025390625</c:v>
                </c:pt>
                <c:pt idx="734">
                  <c:v>5531.8818359375</c:v>
                </c:pt>
                <c:pt idx="735">
                  <c:v>5589.8134765625</c:v>
                </c:pt>
                <c:pt idx="736">
                  <c:v>5530.861328125</c:v>
                </c:pt>
                <c:pt idx="737">
                  <c:v>5473.601806640625</c:v>
                </c:pt>
                <c:pt idx="738">
                  <c:v>5583.241455078125</c:v>
                </c:pt>
                <c:pt idx="739">
                  <c:v>5534.33642578125</c:v>
                </c:pt>
                <c:pt idx="740">
                  <c:v>5582.199951171875</c:v>
                </c:pt>
                <c:pt idx="741">
                  <c:v>5556.6630859375</c:v>
                </c:pt>
                <c:pt idx="742">
                  <c:v>5499.455322265625</c:v>
                </c:pt>
                <c:pt idx="743">
                  <c:v>5520.623291015625</c:v>
                </c:pt>
                <c:pt idx="744">
                  <c:v>5516.781494140625</c:v>
                </c:pt>
                <c:pt idx="745">
                  <c:v>5567.9326171875</c:v>
                </c:pt>
                <c:pt idx="746">
                  <c:v>5480.77880859375</c:v>
                </c:pt>
                <c:pt idx="747">
                  <c:v>5528.584716796875</c:v>
                </c:pt>
                <c:pt idx="748">
                  <c:v>5509.75537109375</c:v>
                </c:pt>
                <c:pt idx="749">
                  <c:v>5482.60791015625</c:v>
                </c:pt>
                <c:pt idx="750">
                  <c:v>5595.308349609375</c:v>
                </c:pt>
                <c:pt idx="751">
                  <c:v>5494.921142578125</c:v>
                </c:pt>
                <c:pt idx="752">
                  <c:v>5502.738037109375</c:v>
                </c:pt>
                <c:pt idx="753">
                  <c:v>5507.22412109375</c:v>
                </c:pt>
                <c:pt idx="754">
                  <c:v>5549.966064453125</c:v>
                </c:pt>
                <c:pt idx="755">
                  <c:v>5531.15771484375</c:v>
                </c:pt>
                <c:pt idx="756">
                  <c:v>5527.321533203125</c:v>
                </c:pt>
                <c:pt idx="757">
                  <c:v>5456.991455078125</c:v>
                </c:pt>
                <c:pt idx="758">
                  <c:v>5496.38427734375</c:v>
                </c:pt>
                <c:pt idx="759">
                  <c:v>5592.25927734375</c:v>
                </c:pt>
                <c:pt idx="760">
                  <c:v>5483.746826171875</c:v>
                </c:pt>
                <c:pt idx="761">
                  <c:v>5509.82177734375</c:v>
                </c:pt>
                <c:pt idx="762">
                  <c:v>5608.956787109375</c:v>
                </c:pt>
                <c:pt idx="763">
                  <c:v>5523.751220703125</c:v>
                </c:pt>
                <c:pt idx="764">
                  <c:v>5541.501953125</c:v>
                </c:pt>
                <c:pt idx="765">
                  <c:v>5575.842041015625</c:v>
                </c:pt>
                <c:pt idx="766">
                  <c:v>5497.331787109375</c:v>
                </c:pt>
                <c:pt idx="767">
                  <c:v>5544.93896484375</c:v>
                </c:pt>
                <c:pt idx="768">
                  <c:v>5544.4248046875</c:v>
                </c:pt>
                <c:pt idx="769">
                  <c:v>5449.384521484375</c:v>
                </c:pt>
                <c:pt idx="770">
                  <c:v>5525.158447265625</c:v>
                </c:pt>
                <c:pt idx="771">
                  <c:v>5474.91748046875</c:v>
                </c:pt>
                <c:pt idx="772">
                  <c:v>5459.501220703125</c:v>
                </c:pt>
                <c:pt idx="773">
                  <c:v>5488.830322265625</c:v>
                </c:pt>
                <c:pt idx="774">
                  <c:v>5476.73046875</c:v>
                </c:pt>
                <c:pt idx="775">
                  <c:v>5545.796142578125</c:v>
                </c:pt>
                <c:pt idx="776">
                  <c:v>5488.977294921875</c:v>
                </c:pt>
                <c:pt idx="777">
                  <c:v>5503.375</c:v>
                </c:pt>
                <c:pt idx="778">
                  <c:v>5464.796142578125</c:v>
                </c:pt>
                <c:pt idx="779">
                  <c:v>5500.707763671875</c:v>
                </c:pt>
                <c:pt idx="780">
                  <c:v>5546.53271484375</c:v>
                </c:pt>
                <c:pt idx="781">
                  <c:v>5478.18994140625</c:v>
                </c:pt>
                <c:pt idx="782">
                  <c:v>5537.232666015625</c:v>
                </c:pt>
                <c:pt idx="783">
                  <c:v>5498.68505859375</c:v>
                </c:pt>
                <c:pt idx="784">
                  <c:v>5504.79296875</c:v>
                </c:pt>
                <c:pt idx="785">
                  <c:v>5421.636474609375</c:v>
                </c:pt>
                <c:pt idx="786">
                  <c:v>5513.6953125</c:v>
                </c:pt>
                <c:pt idx="787">
                  <c:v>5498.31591796875</c:v>
                </c:pt>
                <c:pt idx="788">
                  <c:v>5506.0703125</c:v>
                </c:pt>
                <c:pt idx="789">
                  <c:v>5492.349853515625</c:v>
                </c:pt>
                <c:pt idx="790">
                  <c:v>5534.77978515625</c:v>
                </c:pt>
                <c:pt idx="791">
                  <c:v>5519.40771484375</c:v>
                </c:pt>
                <c:pt idx="792">
                  <c:v>5480.932861328125</c:v>
                </c:pt>
                <c:pt idx="793">
                  <c:v>5543.142578125</c:v>
                </c:pt>
                <c:pt idx="794">
                  <c:v>5476.62841796875</c:v>
                </c:pt>
                <c:pt idx="795">
                  <c:v>5420.038818359375</c:v>
                </c:pt>
                <c:pt idx="796">
                  <c:v>5549.8447265625</c:v>
                </c:pt>
                <c:pt idx="797">
                  <c:v>5498.2099609375</c:v>
                </c:pt>
                <c:pt idx="798">
                  <c:v>5459.78515625</c:v>
                </c:pt>
                <c:pt idx="799">
                  <c:v>5538.406005859375</c:v>
                </c:pt>
                <c:pt idx="800">
                  <c:v>5491.74853515625</c:v>
                </c:pt>
                <c:pt idx="801">
                  <c:v>5496.1865234375</c:v>
                </c:pt>
                <c:pt idx="802">
                  <c:v>5518.743408203125</c:v>
                </c:pt>
                <c:pt idx="803">
                  <c:v>5519.880126953125</c:v>
                </c:pt>
                <c:pt idx="804">
                  <c:v>5466.6767578125</c:v>
                </c:pt>
                <c:pt idx="805">
                  <c:v>5408.555908203125</c:v>
                </c:pt>
                <c:pt idx="806">
                  <c:v>5498.5966796875</c:v>
                </c:pt>
                <c:pt idx="807">
                  <c:v>5494.799072265625</c:v>
                </c:pt>
                <c:pt idx="808">
                  <c:v>5491.0029296875</c:v>
                </c:pt>
                <c:pt idx="809">
                  <c:v>5521.75244140625</c:v>
                </c:pt>
                <c:pt idx="810">
                  <c:v>5524.530517578125</c:v>
                </c:pt>
                <c:pt idx="811">
                  <c:v>5525.6630859375</c:v>
                </c:pt>
                <c:pt idx="812">
                  <c:v>5438.020263671875</c:v>
                </c:pt>
                <c:pt idx="813">
                  <c:v>5488.47900390625</c:v>
                </c:pt>
                <c:pt idx="814">
                  <c:v>5415.668701171875</c:v>
                </c:pt>
                <c:pt idx="815">
                  <c:v>5500.613525390625</c:v>
                </c:pt>
                <c:pt idx="816">
                  <c:v>5528.031494140625</c:v>
                </c:pt>
                <c:pt idx="817">
                  <c:v>5534.087890625</c:v>
                </c:pt>
                <c:pt idx="818">
                  <c:v>5433.413330078125</c:v>
                </c:pt>
                <c:pt idx="819">
                  <c:v>5447.6943359375</c:v>
                </c:pt>
                <c:pt idx="820">
                  <c:v>5503.00244140625</c:v>
                </c:pt>
                <c:pt idx="821">
                  <c:v>5423.727783203125</c:v>
                </c:pt>
                <c:pt idx="822">
                  <c:v>5557.76904296875</c:v>
                </c:pt>
                <c:pt idx="823">
                  <c:v>5498.19873046875</c:v>
                </c:pt>
                <c:pt idx="824">
                  <c:v>5527.21142578125</c:v>
                </c:pt>
                <c:pt idx="825">
                  <c:v>5456.193603515625</c:v>
                </c:pt>
                <c:pt idx="826">
                  <c:v>5486.842041015625</c:v>
                </c:pt>
                <c:pt idx="827">
                  <c:v>5530.58984375</c:v>
                </c:pt>
                <c:pt idx="828">
                  <c:v>5395.706787109375</c:v>
                </c:pt>
                <c:pt idx="829">
                  <c:v>5421.43359375</c:v>
                </c:pt>
                <c:pt idx="830">
                  <c:v>5452.063720703125</c:v>
                </c:pt>
                <c:pt idx="831">
                  <c:v>5413.899658203125</c:v>
                </c:pt>
                <c:pt idx="832">
                  <c:v>5475.627685546875</c:v>
                </c:pt>
                <c:pt idx="833">
                  <c:v>5478.39892578125</c:v>
                </c:pt>
                <c:pt idx="834">
                  <c:v>5572.82177734375</c:v>
                </c:pt>
                <c:pt idx="835">
                  <c:v>5423.393798828125</c:v>
                </c:pt>
                <c:pt idx="836">
                  <c:v>5386.90966796875</c:v>
                </c:pt>
                <c:pt idx="837">
                  <c:v>5482.9287109375</c:v>
                </c:pt>
                <c:pt idx="838">
                  <c:v>5441.541015625</c:v>
                </c:pt>
                <c:pt idx="839">
                  <c:v>5437.775146484375</c:v>
                </c:pt>
                <c:pt idx="840">
                  <c:v>5453.62646484375</c:v>
                </c:pt>
                <c:pt idx="841">
                  <c:v>5497.254638671875</c:v>
                </c:pt>
                <c:pt idx="842">
                  <c:v>5459.165283203125</c:v>
                </c:pt>
                <c:pt idx="843">
                  <c:v>5465.2001953125</c:v>
                </c:pt>
                <c:pt idx="844">
                  <c:v>5466.33251953125</c:v>
                </c:pt>
                <c:pt idx="845">
                  <c:v>5539.316162109375</c:v>
                </c:pt>
                <c:pt idx="846">
                  <c:v>5435.94189453125</c:v>
                </c:pt>
                <c:pt idx="847">
                  <c:v>5440.34375</c:v>
                </c:pt>
                <c:pt idx="848">
                  <c:v>5510.023681640625</c:v>
                </c:pt>
                <c:pt idx="849">
                  <c:v>5437.7197265625</c:v>
                </c:pt>
                <c:pt idx="850">
                  <c:v>5453.537353515625</c:v>
                </c:pt>
                <c:pt idx="851">
                  <c:v>5474.24169921875</c:v>
                </c:pt>
                <c:pt idx="852">
                  <c:v>5475.369140625</c:v>
                </c:pt>
                <c:pt idx="853">
                  <c:v>5427.585693359375</c:v>
                </c:pt>
                <c:pt idx="854">
                  <c:v>5487.40234375</c:v>
                </c:pt>
                <c:pt idx="855">
                  <c:v>5390.7451171875</c:v>
                </c:pt>
                <c:pt idx="856">
                  <c:v>5426.1044921875</c:v>
                </c:pt>
                <c:pt idx="857">
                  <c:v>5454.93310546875</c:v>
                </c:pt>
                <c:pt idx="858">
                  <c:v>5460.948486328125</c:v>
                </c:pt>
                <c:pt idx="859">
                  <c:v>5457.19091796875</c:v>
                </c:pt>
                <c:pt idx="860">
                  <c:v>5451.806884765625</c:v>
                </c:pt>
                <c:pt idx="861">
                  <c:v>5374.80615234375</c:v>
                </c:pt>
                <c:pt idx="862">
                  <c:v>5431.280517578125</c:v>
                </c:pt>
                <c:pt idx="863">
                  <c:v>5414.515380859375</c:v>
                </c:pt>
                <c:pt idx="864">
                  <c:v>5511.6259765625</c:v>
                </c:pt>
                <c:pt idx="865">
                  <c:v>5434.67529296875</c:v>
                </c:pt>
                <c:pt idx="866">
                  <c:v>5434.179443359375</c:v>
                </c:pt>
                <c:pt idx="867">
                  <c:v>5461.32080078125</c:v>
                </c:pt>
                <c:pt idx="868">
                  <c:v>5449.442138671875</c:v>
                </c:pt>
                <c:pt idx="869">
                  <c:v>5437.56787109375</c:v>
                </c:pt>
                <c:pt idx="870">
                  <c:v>5505.3095703125</c:v>
                </c:pt>
                <c:pt idx="871">
                  <c:v>5384.5947265625</c:v>
                </c:pt>
                <c:pt idx="872">
                  <c:v>5475.05615234375</c:v>
                </c:pt>
                <c:pt idx="873">
                  <c:v>5416.097900390625</c:v>
                </c:pt>
                <c:pt idx="874">
                  <c:v>5477.29443359375</c:v>
                </c:pt>
                <c:pt idx="875">
                  <c:v>5462.18212890625</c:v>
                </c:pt>
                <c:pt idx="876">
                  <c:v>5458.43505859375</c:v>
                </c:pt>
                <c:pt idx="877">
                  <c:v>5474.158203125</c:v>
                </c:pt>
                <c:pt idx="878">
                  <c:v>5437.968505859375</c:v>
                </c:pt>
                <c:pt idx="879">
                  <c:v>5395.306396484375</c:v>
                </c:pt>
                <c:pt idx="880">
                  <c:v>5402.92529296875</c:v>
                </c:pt>
                <c:pt idx="881">
                  <c:v>5394.330078125</c:v>
                </c:pt>
                <c:pt idx="882">
                  <c:v>5468.396240234375</c:v>
                </c:pt>
                <c:pt idx="883">
                  <c:v>5446.82763671875</c:v>
                </c:pt>
                <c:pt idx="884">
                  <c:v>5396.10595703125</c:v>
                </c:pt>
                <c:pt idx="885">
                  <c:v>5439.350830078125</c:v>
                </c:pt>
                <c:pt idx="886">
                  <c:v>5380.55419921875</c:v>
                </c:pt>
                <c:pt idx="887">
                  <c:v>5405.97412109375</c:v>
                </c:pt>
                <c:pt idx="888">
                  <c:v>5426.52734375</c:v>
                </c:pt>
                <c:pt idx="889">
                  <c:v>5398.51904296875</c:v>
                </c:pt>
                <c:pt idx="890">
                  <c:v>5464.3720703125</c:v>
                </c:pt>
                <c:pt idx="891">
                  <c:v>5425.042724609375</c:v>
                </c:pt>
                <c:pt idx="892">
                  <c:v>5440.722412109375</c:v>
                </c:pt>
                <c:pt idx="893">
                  <c:v>5428.90478515625</c:v>
                </c:pt>
                <c:pt idx="894">
                  <c:v>5433.259521484375</c:v>
                </c:pt>
                <c:pt idx="895">
                  <c:v>5423.064208984375</c:v>
                </c:pt>
                <c:pt idx="896">
                  <c:v>5406.408447265625</c:v>
                </c:pt>
                <c:pt idx="897">
                  <c:v>5441.46484375</c:v>
                </c:pt>
                <c:pt idx="898">
                  <c:v>5403.810791015625</c:v>
                </c:pt>
                <c:pt idx="899">
                  <c:v>5467.925537109375</c:v>
                </c:pt>
                <c:pt idx="900">
                  <c:v>5457.73291015625</c:v>
                </c:pt>
                <c:pt idx="901">
                  <c:v>5455.61669921875</c:v>
                </c:pt>
                <c:pt idx="902">
                  <c:v>5413.1474609375</c:v>
                </c:pt>
                <c:pt idx="903">
                  <c:v>5432.0205078125</c:v>
                </c:pt>
                <c:pt idx="904">
                  <c:v>5436.3642578125</c:v>
                </c:pt>
                <c:pt idx="905">
                  <c:v>5421.348388671875</c:v>
                </c:pt>
                <c:pt idx="906">
                  <c:v>5416.015380859375</c:v>
                </c:pt>
                <c:pt idx="907">
                  <c:v>5420.359375</c:v>
                </c:pt>
                <c:pt idx="908">
                  <c:v>5429.537841796875</c:v>
                </c:pt>
                <c:pt idx="909">
                  <c:v>5391.96923828125</c:v>
                </c:pt>
                <c:pt idx="910">
                  <c:v>5422.099365234375</c:v>
                </c:pt>
                <c:pt idx="911">
                  <c:v>5397.436767578125</c:v>
                </c:pt>
                <c:pt idx="912">
                  <c:v>5353.453857421875</c:v>
                </c:pt>
                <c:pt idx="913">
                  <c:v>5425.4462890625</c:v>
                </c:pt>
                <c:pt idx="914">
                  <c:v>5423.340576171875</c:v>
                </c:pt>
                <c:pt idx="915">
                  <c:v>5434.1142578125</c:v>
                </c:pt>
                <c:pt idx="916">
                  <c:v>5414.30224609375</c:v>
                </c:pt>
                <c:pt idx="917">
                  <c:v>5450.820556640625</c:v>
                </c:pt>
                <c:pt idx="918">
                  <c:v>5392.39990234375</c:v>
                </c:pt>
                <c:pt idx="919">
                  <c:v>5377.433837890625</c:v>
                </c:pt>
                <c:pt idx="920">
                  <c:v>5391.421630859375</c:v>
                </c:pt>
                <c:pt idx="921">
                  <c:v>5450.424560546875</c:v>
                </c:pt>
                <c:pt idx="922">
                  <c:v>5457.96142578125</c:v>
                </c:pt>
                <c:pt idx="923">
                  <c:v>5431.742919921875</c:v>
                </c:pt>
                <c:pt idx="924">
                  <c:v>5391.072998046875</c:v>
                </c:pt>
                <c:pt idx="925">
                  <c:v>5466.093017578125</c:v>
                </c:pt>
                <c:pt idx="926">
                  <c:v>5435.06982421875</c:v>
                </c:pt>
                <c:pt idx="927">
                  <c:v>5404.05908203125</c:v>
                </c:pt>
                <c:pt idx="928">
                  <c:v>5442.101318359375</c:v>
                </c:pt>
                <c:pt idx="929">
                  <c:v>5391.838623046875</c:v>
                </c:pt>
                <c:pt idx="930">
                  <c:v>5423.44775390625</c:v>
                </c:pt>
                <c:pt idx="931">
                  <c:v>5482.322265625</c:v>
                </c:pt>
                <c:pt idx="932">
                  <c:v>5464.167236328125</c:v>
                </c:pt>
                <c:pt idx="933">
                  <c:v>5462.058837890625</c:v>
                </c:pt>
                <c:pt idx="934">
                  <c:v>5443.9150390625</c:v>
                </c:pt>
                <c:pt idx="935">
                  <c:v>5388.90283203125</c:v>
                </c:pt>
                <c:pt idx="936">
                  <c:v>5373.9873046875</c:v>
                </c:pt>
                <c:pt idx="937">
                  <c:v>5405.5537109375</c:v>
                </c:pt>
                <c:pt idx="938">
                  <c:v>5403.458984375</c:v>
                </c:pt>
                <c:pt idx="939">
                  <c:v>5305.24609375</c:v>
                </c:pt>
                <c:pt idx="940">
                  <c:v>5335.205322265625</c:v>
                </c:pt>
                <c:pt idx="941">
                  <c:v>5371.5576171875</c:v>
                </c:pt>
                <c:pt idx="942">
                  <c:v>5430.30859375</c:v>
                </c:pt>
                <c:pt idx="943">
                  <c:v>5415.40478515625</c:v>
                </c:pt>
                <c:pt idx="944">
                  <c:v>5357.2978515625</c:v>
                </c:pt>
                <c:pt idx="945">
                  <c:v>5380.81494140625</c:v>
                </c:pt>
                <c:pt idx="946">
                  <c:v>5460.311279296875</c:v>
                </c:pt>
                <c:pt idx="947">
                  <c:v>5435.81689453125</c:v>
                </c:pt>
                <c:pt idx="948">
                  <c:v>5371.356689453125</c:v>
                </c:pt>
                <c:pt idx="949">
                  <c:v>5383.66015625</c:v>
                </c:pt>
                <c:pt idx="950">
                  <c:v>5391.16357421875</c:v>
                </c:pt>
                <c:pt idx="951">
                  <c:v>5393.869384765625</c:v>
                </c:pt>
                <c:pt idx="952">
                  <c:v>5436.51708984375</c:v>
                </c:pt>
                <c:pt idx="953">
                  <c:v>5357.74560546875</c:v>
                </c:pt>
                <c:pt idx="954">
                  <c:v>5360.456298828125</c:v>
                </c:pt>
                <c:pt idx="955">
                  <c:v>5393.503662109375</c:v>
                </c:pt>
                <c:pt idx="956">
                  <c:v>5455.272705078125</c:v>
                </c:pt>
                <c:pt idx="957">
                  <c:v>5432.42431640625</c:v>
                </c:pt>
                <c:pt idx="958">
                  <c:v>5438.308349609375</c:v>
                </c:pt>
                <c:pt idx="959">
                  <c:v>5428.235595703125</c:v>
                </c:pt>
                <c:pt idx="960">
                  <c:v>5368.718994140625</c:v>
                </c:pt>
                <c:pt idx="961">
                  <c:v>5388.965087890625</c:v>
                </c:pt>
                <c:pt idx="962">
                  <c:v>5385.2861328125</c:v>
                </c:pt>
                <c:pt idx="963">
                  <c:v>5415.0849609375</c:v>
                </c:pt>
                <c:pt idx="964">
                  <c:v>5330.11865234375</c:v>
                </c:pt>
                <c:pt idx="965">
                  <c:v>5355.135986328125</c:v>
                </c:pt>
                <c:pt idx="966">
                  <c:v>5399.26025390625</c:v>
                </c:pt>
                <c:pt idx="967">
                  <c:v>5446.55224609375</c:v>
                </c:pt>
                <c:pt idx="968">
                  <c:v>5398.275634765625</c:v>
                </c:pt>
                <c:pt idx="969">
                  <c:v>5380.26953125</c:v>
                </c:pt>
                <c:pt idx="970">
                  <c:v>5513.494384765625</c:v>
                </c:pt>
                <c:pt idx="971">
                  <c:v>5409.531005859375</c:v>
                </c:pt>
                <c:pt idx="972">
                  <c:v>5346.98046875</c:v>
                </c:pt>
                <c:pt idx="973">
                  <c:v>5392.633056640625</c:v>
                </c:pt>
                <c:pt idx="974">
                  <c:v>5447.81005859375</c:v>
                </c:pt>
                <c:pt idx="975">
                  <c:v>5374.158447265625</c:v>
                </c:pt>
                <c:pt idx="976">
                  <c:v>5348.23291015625</c:v>
                </c:pt>
                <c:pt idx="977">
                  <c:v>5385.899658203125</c:v>
                </c:pt>
                <c:pt idx="978">
                  <c:v>5471.22705078125</c:v>
                </c:pt>
                <c:pt idx="979">
                  <c:v>5408.752685546875</c:v>
                </c:pt>
                <c:pt idx="980">
                  <c:v>5352.658203125</c:v>
                </c:pt>
                <c:pt idx="981">
                  <c:v>5463.351318359375</c:v>
                </c:pt>
                <c:pt idx="982">
                  <c:v>5378.68603515625</c:v>
                </c:pt>
                <c:pt idx="983">
                  <c:v>5402.010986328125</c:v>
                </c:pt>
                <c:pt idx="984">
                  <c:v>5501.514404296875</c:v>
                </c:pt>
                <c:pt idx="985">
                  <c:v>5428.00146484375</c:v>
                </c:pt>
                <c:pt idx="986">
                  <c:v>5389.424072265625</c:v>
                </c:pt>
                <c:pt idx="987">
                  <c:v>5425.417236328125</c:v>
                </c:pt>
                <c:pt idx="988">
                  <c:v>5383.683837890625</c:v>
                </c:pt>
                <c:pt idx="989">
                  <c:v>5400.6357421875</c:v>
                </c:pt>
                <c:pt idx="990">
                  <c:v>5374.77734375</c:v>
                </c:pt>
                <c:pt idx="991">
                  <c:v>5358.439208984375</c:v>
                </c:pt>
                <c:pt idx="992">
                  <c:v>5443.525146484375</c:v>
                </c:pt>
                <c:pt idx="993">
                  <c:v>5354.30078125</c:v>
                </c:pt>
                <c:pt idx="994">
                  <c:v>5399.752197265625</c:v>
                </c:pt>
                <c:pt idx="995">
                  <c:v>5411.927978515625</c:v>
                </c:pt>
                <c:pt idx="996">
                  <c:v>5384.51513671875</c:v>
                </c:pt>
                <c:pt idx="997">
                  <c:v>5426.76611328125</c:v>
                </c:pt>
                <c:pt idx="998">
                  <c:v>5388.281982421875</c:v>
                </c:pt>
                <c:pt idx="999">
                  <c:v>5454.25</c:v>
                </c:pt>
                <c:pt idx="1000">
                  <c:v>5483.8037109375</c:v>
                </c:pt>
                <c:pt idx="1001">
                  <c:v>5407.370361328125</c:v>
                </c:pt>
                <c:pt idx="1002">
                  <c:v>5416.36328125</c:v>
                </c:pt>
                <c:pt idx="1003">
                  <c:v>5385.82568359375</c:v>
                </c:pt>
                <c:pt idx="1004">
                  <c:v>5458.048583984375</c:v>
                </c:pt>
                <c:pt idx="1005">
                  <c:v>5380.102294921875</c:v>
                </c:pt>
                <c:pt idx="1006">
                  <c:v>5378.0322265625</c:v>
                </c:pt>
                <c:pt idx="1007">
                  <c:v>5366.484375</c:v>
                </c:pt>
                <c:pt idx="1008">
                  <c:v>5432.333251953125</c:v>
                </c:pt>
                <c:pt idx="1009">
                  <c:v>5450.78173828125</c:v>
                </c:pt>
                <c:pt idx="1010">
                  <c:v>5377.65283203125</c:v>
                </c:pt>
                <c:pt idx="1011">
                  <c:v>5432.409423828125</c:v>
                </c:pt>
                <c:pt idx="1012">
                  <c:v>5334.06396484375</c:v>
                </c:pt>
                <c:pt idx="1013">
                  <c:v>5401.428955078125</c:v>
                </c:pt>
                <c:pt idx="1014">
                  <c:v>5501.8935546875</c:v>
                </c:pt>
                <c:pt idx="1015">
                  <c:v>5424.09716796875</c:v>
                </c:pt>
                <c:pt idx="1016">
                  <c:v>5418.8671875</c:v>
                </c:pt>
                <c:pt idx="1017">
                  <c:v>5426.251220703125</c:v>
                </c:pt>
                <c:pt idx="1018">
                  <c:v>5375.313232421875</c:v>
                </c:pt>
                <c:pt idx="1019">
                  <c:v>5414.22021484375</c:v>
                </c:pt>
                <c:pt idx="1020">
                  <c:v>5490.924072265625</c:v>
                </c:pt>
                <c:pt idx="1021">
                  <c:v>5394.32275390625</c:v>
                </c:pt>
                <c:pt idx="1022">
                  <c:v>5422.177001953125</c:v>
                </c:pt>
                <c:pt idx="1023">
                  <c:v>5527.17333984375</c:v>
                </c:pt>
                <c:pt idx="1024">
                  <c:v>5458.960205078125</c:v>
                </c:pt>
                <c:pt idx="1025">
                  <c:v>5431.696533203125</c:v>
                </c:pt>
                <c:pt idx="1026">
                  <c:v>5434.34228515625</c:v>
                </c:pt>
                <c:pt idx="1027">
                  <c:v>5405.521728515625</c:v>
                </c:pt>
                <c:pt idx="1028">
                  <c:v>5408.17138671875</c:v>
                </c:pt>
                <c:pt idx="1029">
                  <c:v>5457.998291015625</c:v>
                </c:pt>
                <c:pt idx="1030">
                  <c:v>5492.081787109375</c:v>
                </c:pt>
                <c:pt idx="1031">
                  <c:v>5483.707763671875</c:v>
                </c:pt>
                <c:pt idx="1032">
                  <c:v>5517.771484375</c:v>
                </c:pt>
                <c:pt idx="1033">
                  <c:v>5495.253662109375</c:v>
                </c:pt>
                <c:pt idx="1034">
                  <c:v>5400.479248046875</c:v>
                </c:pt>
                <c:pt idx="1035">
                  <c:v>5425.114501953125</c:v>
                </c:pt>
                <c:pt idx="1036">
                  <c:v>5434.0361328125</c:v>
                </c:pt>
                <c:pt idx="1037">
                  <c:v>5480.634521484375</c:v>
                </c:pt>
                <c:pt idx="1038">
                  <c:v>5494.249755859375</c:v>
                </c:pt>
                <c:pt idx="1039">
                  <c:v>5548.662841796875</c:v>
                </c:pt>
                <c:pt idx="1040">
                  <c:v>5458.700927734375</c:v>
                </c:pt>
                <c:pt idx="1041">
                  <c:v>5513.0986328125</c:v>
                </c:pt>
                <c:pt idx="1042">
                  <c:v>5479.643310546875</c:v>
                </c:pt>
                <c:pt idx="1043">
                  <c:v>5551.262939453125</c:v>
                </c:pt>
                <c:pt idx="1044">
                  <c:v>5546.032958984375</c:v>
                </c:pt>
                <c:pt idx="1045">
                  <c:v>5550.20947265625</c:v>
                </c:pt>
                <c:pt idx="1046">
                  <c:v>5566.9208984375</c:v>
                </c:pt>
                <c:pt idx="1047">
                  <c:v>5578.9248046875</c:v>
                </c:pt>
                <c:pt idx="1048">
                  <c:v>5584.657958984375</c:v>
                </c:pt>
                <c:pt idx="1049">
                  <c:v>5546.536865234375</c:v>
                </c:pt>
                <c:pt idx="1050">
                  <c:v>5622.7353515625</c:v>
                </c:pt>
                <c:pt idx="1051">
                  <c:v>5609.669677734375</c:v>
                </c:pt>
                <c:pt idx="1052">
                  <c:v>5585.65283203125</c:v>
                </c:pt>
                <c:pt idx="1053">
                  <c:v>5617.980224609375</c:v>
                </c:pt>
                <c:pt idx="1054">
                  <c:v>5662.810302734375</c:v>
                </c:pt>
                <c:pt idx="1055">
                  <c:v>5656.0029296875</c:v>
                </c:pt>
                <c:pt idx="1056">
                  <c:v>5714.881103515625</c:v>
                </c:pt>
                <c:pt idx="1057">
                  <c:v>5686.176025390625</c:v>
                </c:pt>
                <c:pt idx="1058">
                  <c:v>5682.494384765625</c:v>
                </c:pt>
                <c:pt idx="1059">
                  <c:v>5666.310546875</c:v>
                </c:pt>
                <c:pt idx="1060">
                  <c:v>5778.264892578125</c:v>
                </c:pt>
                <c:pt idx="1061">
                  <c:v>5727.6982421875</c:v>
                </c:pt>
                <c:pt idx="1062">
                  <c:v>5730.258056640625</c:v>
                </c:pt>
                <c:pt idx="1063">
                  <c:v>5737.50146484375</c:v>
                </c:pt>
                <c:pt idx="1064">
                  <c:v>5755.670654296875</c:v>
                </c:pt>
                <c:pt idx="1065">
                  <c:v>5864.3681640625</c:v>
                </c:pt>
                <c:pt idx="1066">
                  <c:v>5835.68408203125</c:v>
                </c:pt>
                <c:pt idx="1067">
                  <c:v>5796.08935546875</c:v>
                </c:pt>
                <c:pt idx="1068">
                  <c:v>5871.95068359375</c:v>
                </c:pt>
                <c:pt idx="1069">
                  <c:v>5954.01904296875</c:v>
                </c:pt>
                <c:pt idx="1070">
                  <c:v>5915.983154296875</c:v>
                </c:pt>
                <c:pt idx="1071">
                  <c:v>5987.094970703125</c:v>
                </c:pt>
                <c:pt idx="1072">
                  <c:v>6048.824951171875</c:v>
                </c:pt>
                <c:pt idx="1073">
                  <c:v>6113.645751953125</c:v>
                </c:pt>
                <c:pt idx="1074">
                  <c:v>6095.862548828125</c:v>
                </c:pt>
                <c:pt idx="1075">
                  <c:v>6123.260986328125</c:v>
                </c:pt>
                <c:pt idx="1076">
                  <c:v>6214.501708984375</c:v>
                </c:pt>
                <c:pt idx="1077">
                  <c:v>6310.375732421875</c:v>
                </c:pt>
                <c:pt idx="1078">
                  <c:v>6261.430419921875</c:v>
                </c:pt>
                <c:pt idx="1079">
                  <c:v>6374.375732421875</c:v>
                </c:pt>
                <c:pt idx="1080">
                  <c:v>6395.462646484375</c:v>
                </c:pt>
                <c:pt idx="1081">
                  <c:v>6383.86865234375</c:v>
                </c:pt>
                <c:pt idx="1082">
                  <c:v>6502.939697265625</c:v>
                </c:pt>
                <c:pt idx="1083">
                  <c:v>6611.074951171875</c:v>
                </c:pt>
                <c:pt idx="1084">
                  <c:v>6720.72021484375</c:v>
                </c:pt>
                <c:pt idx="1085">
                  <c:v>6786.793212890625</c:v>
                </c:pt>
                <c:pt idx="1086">
                  <c:v>6862.1640625</c:v>
                </c:pt>
                <c:pt idx="1087">
                  <c:v>6953.0419921875</c:v>
                </c:pt>
                <c:pt idx="1088">
                  <c:v>6886.9736328125</c:v>
                </c:pt>
                <c:pt idx="1089">
                  <c:v>7010.426025390625</c:v>
                </c:pt>
                <c:pt idx="1090">
                  <c:v>6969.21923828125</c:v>
                </c:pt>
                <c:pt idx="1091">
                  <c:v>7078.6298828125</c:v>
                </c:pt>
                <c:pt idx="1092">
                  <c:v>7177.12890625</c:v>
                </c:pt>
                <c:pt idx="1093">
                  <c:v>7135.91259765625</c:v>
                </c:pt>
                <c:pt idx="1094">
                  <c:v>7321.24853515625</c:v>
                </c:pt>
                <c:pt idx="1095">
                  <c:v>7329.66064453125</c:v>
                </c:pt>
                <c:pt idx="1096">
                  <c:v>7300.84521484375</c:v>
                </c:pt>
                <c:pt idx="1097">
                  <c:v>7537.20263671875</c:v>
                </c:pt>
                <c:pt idx="1098">
                  <c:v>7477.34912109375</c:v>
                </c:pt>
                <c:pt idx="1099">
                  <c:v>7521.37060546875</c:v>
                </c:pt>
                <c:pt idx="1100">
                  <c:v>7621.162109375</c:v>
                </c:pt>
                <c:pt idx="1101">
                  <c:v>7654.28955078125</c:v>
                </c:pt>
                <c:pt idx="1102">
                  <c:v>7657.970703125</c:v>
                </c:pt>
                <c:pt idx="1103">
                  <c:v>7667.845703125</c:v>
                </c:pt>
                <c:pt idx="1104">
                  <c:v>7844.94287109375</c:v>
                </c:pt>
                <c:pt idx="1105">
                  <c:v>7758.79296875</c:v>
                </c:pt>
                <c:pt idx="1106">
                  <c:v>7822.81103515625</c:v>
                </c:pt>
                <c:pt idx="1107">
                  <c:v>7735.15380859375</c:v>
                </c:pt>
                <c:pt idx="1108">
                  <c:v>7820.80908203125</c:v>
                </c:pt>
                <c:pt idx="1109">
                  <c:v>7751.74951171875</c:v>
                </c:pt>
                <c:pt idx="1110">
                  <c:v>7778.599609375</c:v>
                </c:pt>
                <c:pt idx="1111">
                  <c:v>7769.87646484375</c:v>
                </c:pt>
                <c:pt idx="1112">
                  <c:v>7673.04443359375</c:v>
                </c:pt>
                <c:pt idx="1113">
                  <c:v>7746.2587890625</c:v>
                </c:pt>
                <c:pt idx="1114">
                  <c:v>7817.89697265625</c:v>
                </c:pt>
                <c:pt idx="1115">
                  <c:v>7850.88330078125</c:v>
                </c:pt>
                <c:pt idx="1116">
                  <c:v>7689.24267578125</c:v>
                </c:pt>
                <c:pt idx="1117">
                  <c:v>7762.3916015625</c:v>
                </c:pt>
                <c:pt idx="1118">
                  <c:v>7735.15576171875</c:v>
                </c:pt>
                <c:pt idx="1119">
                  <c:v>7809.8076171875</c:v>
                </c:pt>
                <c:pt idx="1120">
                  <c:v>7594.29443359375</c:v>
                </c:pt>
                <c:pt idx="1121">
                  <c:v>7559.39501953125</c:v>
                </c:pt>
                <c:pt idx="1122">
                  <c:v>7552.27734375</c:v>
                </c:pt>
                <c:pt idx="1123">
                  <c:v>7569.8388671875</c:v>
                </c:pt>
                <c:pt idx="1124">
                  <c:v>7417.77490234375</c:v>
                </c:pt>
                <c:pt idx="1125">
                  <c:v>7369.06494140625</c:v>
                </c:pt>
                <c:pt idx="1126">
                  <c:v>7369.69775390625</c:v>
                </c:pt>
                <c:pt idx="1127">
                  <c:v>7308.68994140625</c:v>
                </c:pt>
                <c:pt idx="1128">
                  <c:v>7375.58447265625</c:v>
                </c:pt>
                <c:pt idx="1129">
                  <c:v>7245.283203125</c:v>
                </c:pt>
                <c:pt idx="1130">
                  <c:v>7207.43896484375</c:v>
                </c:pt>
                <c:pt idx="1131">
                  <c:v>7134.1962890625</c:v>
                </c:pt>
                <c:pt idx="1132">
                  <c:v>7067.141357421875</c:v>
                </c:pt>
                <c:pt idx="1133">
                  <c:v>7069.37353515625</c:v>
                </c:pt>
                <c:pt idx="1134">
                  <c:v>7054.677978515625</c:v>
                </c:pt>
                <c:pt idx="1135">
                  <c:v>7010.757568359375</c:v>
                </c:pt>
                <c:pt idx="1136">
                  <c:v>7028.380859375</c:v>
                </c:pt>
                <c:pt idx="1137">
                  <c:v>6972.18115234375</c:v>
                </c:pt>
                <c:pt idx="1138">
                  <c:v>6911.392333984375</c:v>
                </c:pt>
                <c:pt idx="1139">
                  <c:v>6866.000244140625</c:v>
                </c:pt>
                <c:pt idx="1140">
                  <c:v>6948.185791015625</c:v>
                </c:pt>
                <c:pt idx="1141">
                  <c:v>6821.367919921875</c:v>
                </c:pt>
                <c:pt idx="1142">
                  <c:v>6885.09375</c:v>
                </c:pt>
                <c:pt idx="1143">
                  <c:v>6793.6669921875</c:v>
                </c:pt>
                <c:pt idx="1144">
                  <c:v>6683.85107421875</c:v>
                </c:pt>
                <c:pt idx="1145">
                  <c:v>6738.353515625</c:v>
                </c:pt>
                <c:pt idx="1146">
                  <c:v>6809.717041015625</c:v>
                </c:pt>
                <c:pt idx="1147">
                  <c:v>6680.015869140625</c:v>
                </c:pt>
                <c:pt idx="1148">
                  <c:v>6631.68603515625</c:v>
                </c:pt>
                <c:pt idx="1149">
                  <c:v>6709.16259765625</c:v>
                </c:pt>
                <c:pt idx="1150">
                  <c:v>6651.644775390625</c:v>
                </c:pt>
                <c:pt idx="1151">
                  <c:v>6629.417236328125</c:v>
                </c:pt>
                <c:pt idx="1152">
                  <c:v>6587.26953125</c:v>
                </c:pt>
                <c:pt idx="1153">
                  <c:v>6618.708984375</c:v>
                </c:pt>
                <c:pt idx="1154">
                  <c:v>6578.113037109375</c:v>
                </c:pt>
                <c:pt idx="1155">
                  <c:v>6624.861328125</c:v>
                </c:pt>
                <c:pt idx="1156">
                  <c:v>6570.494873046875</c:v>
                </c:pt>
                <c:pt idx="1157">
                  <c:v>6516.15087890625</c:v>
                </c:pt>
                <c:pt idx="1158">
                  <c:v>6536.853515625</c:v>
                </c:pt>
                <c:pt idx="1159">
                  <c:v>6528.462158203125</c:v>
                </c:pt>
                <c:pt idx="1160">
                  <c:v>6536.909423828125</c:v>
                </c:pt>
                <c:pt idx="1161">
                  <c:v>6436.71240234375</c:v>
                </c:pt>
                <c:pt idx="1162">
                  <c:v>6504.838134765625</c:v>
                </c:pt>
                <c:pt idx="1163">
                  <c:v>6514.81396484375</c:v>
                </c:pt>
                <c:pt idx="1164">
                  <c:v>6465.14697265625</c:v>
                </c:pt>
                <c:pt idx="1165">
                  <c:v>6476.6552734375</c:v>
                </c:pt>
                <c:pt idx="1166">
                  <c:v>6427.016357421875</c:v>
                </c:pt>
                <c:pt idx="1167">
                  <c:v>6461.450927734375</c:v>
                </c:pt>
                <c:pt idx="1168">
                  <c:v>6443.921875</c:v>
                </c:pt>
                <c:pt idx="1169">
                  <c:v>6479.86572265625</c:v>
                </c:pt>
                <c:pt idx="1170">
                  <c:v>6425.684814453125</c:v>
                </c:pt>
                <c:pt idx="1171">
                  <c:v>6412.75439453125</c:v>
                </c:pt>
                <c:pt idx="1172">
                  <c:v>6418.14892578125</c:v>
                </c:pt>
                <c:pt idx="1173">
                  <c:v>6437.27783203125</c:v>
                </c:pt>
                <c:pt idx="1174">
                  <c:v>6399.936279296875</c:v>
                </c:pt>
                <c:pt idx="1175">
                  <c:v>6399.2265625</c:v>
                </c:pt>
                <c:pt idx="1176">
                  <c:v>6425.9736328125</c:v>
                </c:pt>
                <c:pt idx="1177">
                  <c:v>6451.184326171875</c:v>
                </c:pt>
                <c:pt idx="1178">
                  <c:v>6410.82080078125</c:v>
                </c:pt>
                <c:pt idx="1179">
                  <c:v>6411.633056640625</c:v>
                </c:pt>
                <c:pt idx="1180">
                  <c:v>6465.7880859375</c:v>
                </c:pt>
                <c:pt idx="1181">
                  <c:v>6440.683837890625</c:v>
                </c:pt>
                <c:pt idx="1182">
                  <c:v>6450.629638671875</c:v>
                </c:pt>
                <c:pt idx="1183">
                  <c:v>6437.7236328125</c:v>
                </c:pt>
                <c:pt idx="1184">
                  <c:v>6353.25048828125</c:v>
                </c:pt>
                <c:pt idx="1185">
                  <c:v>6381.4775390625</c:v>
                </c:pt>
                <c:pt idx="1186">
                  <c:v>6417.3037109375</c:v>
                </c:pt>
                <c:pt idx="1187">
                  <c:v>6412.02392578125</c:v>
                </c:pt>
                <c:pt idx="1188">
                  <c:v>6356.535400390625</c:v>
                </c:pt>
                <c:pt idx="1189">
                  <c:v>6424.289306640625</c:v>
                </c:pt>
                <c:pt idx="1190">
                  <c:v>6364.258056640625</c:v>
                </c:pt>
                <c:pt idx="1191">
                  <c:v>6390.92578125</c:v>
                </c:pt>
                <c:pt idx="1192">
                  <c:v>6396.298095703125</c:v>
                </c:pt>
                <c:pt idx="1193">
                  <c:v>6378.86865234375</c:v>
                </c:pt>
                <c:pt idx="1194">
                  <c:v>6344.730224609375</c:v>
                </c:pt>
                <c:pt idx="1195">
                  <c:v>6353.146728515625</c:v>
                </c:pt>
                <c:pt idx="1196">
                  <c:v>6473.966064453125</c:v>
                </c:pt>
                <c:pt idx="1197">
                  <c:v>6496.02001953125</c:v>
                </c:pt>
                <c:pt idx="1198">
                  <c:v>6519.5830078125</c:v>
                </c:pt>
                <c:pt idx="1199">
                  <c:v>6468.7509765625</c:v>
                </c:pt>
                <c:pt idx="1200">
                  <c:v>6496.862548828125</c:v>
                </c:pt>
                <c:pt idx="1201">
                  <c:v>6511.30517578125</c:v>
                </c:pt>
                <c:pt idx="1202">
                  <c:v>6425.613037109375</c:v>
                </c:pt>
                <c:pt idx="1203">
                  <c:v>6518.93701171875</c:v>
                </c:pt>
                <c:pt idx="1204">
                  <c:v>6589.474609375</c:v>
                </c:pt>
                <c:pt idx="1205">
                  <c:v>6534.142333984375</c:v>
                </c:pt>
                <c:pt idx="1206">
                  <c:v>6586.456787109375</c:v>
                </c:pt>
                <c:pt idx="1207">
                  <c:v>6546.302978515625</c:v>
                </c:pt>
                <c:pt idx="1208">
                  <c:v>6533.439208984375</c:v>
                </c:pt>
                <c:pt idx="1209">
                  <c:v>6606.9287109375</c:v>
                </c:pt>
                <c:pt idx="1210">
                  <c:v>6569.823974609375</c:v>
                </c:pt>
                <c:pt idx="1211">
                  <c:v>6637.2177734375</c:v>
                </c:pt>
                <c:pt idx="1212">
                  <c:v>6678.84619140625</c:v>
                </c:pt>
                <c:pt idx="1213">
                  <c:v>6646.290283203125</c:v>
                </c:pt>
                <c:pt idx="1214">
                  <c:v>6736.324462890625</c:v>
                </c:pt>
                <c:pt idx="1215">
                  <c:v>6653.841064453125</c:v>
                </c:pt>
                <c:pt idx="1216">
                  <c:v>6639.4619140625</c:v>
                </c:pt>
                <c:pt idx="1217">
                  <c:v>6709.77978515625</c:v>
                </c:pt>
                <c:pt idx="1218">
                  <c:v>6671.2021484375</c:v>
                </c:pt>
                <c:pt idx="1219">
                  <c:v>6891.142822265625</c:v>
                </c:pt>
                <c:pt idx="1220">
                  <c:v>6766.393310546875</c:v>
                </c:pt>
                <c:pt idx="1221">
                  <c:v>6826.047119140625</c:v>
                </c:pt>
                <c:pt idx="1222">
                  <c:v>6846.396240234375</c:v>
                </c:pt>
                <c:pt idx="1223">
                  <c:v>6881.8408203125</c:v>
                </c:pt>
                <c:pt idx="1224">
                  <c:v>6881.02734375</c:v>
                </c:pt>
                <c:pt idx="1225">
                  <c:v>6942.1162109375</c:v>
                </c:pt>
                <c:pt idx="1226">
                  <c:v>6915.62841796875</c:v>
                </c:pt>
                <c:pt idx="1227">
                  <c:v>6988.75732421875</c:v>
                </c:pt>
                <c:pt idx="1228">
                  <c:v>7049.784423828125</c:v>
                </c:pt>
                <c:pt idx="1229">
                  <c:v>7119.8369140625</c:v>
                </c:pt>
                <c:pt idx="1230">
                  <c:v>7069.20166015625</c:v>
                </c:pt>
                <c:pt idx="1231">
                  <c:v>7243.26611328125</c:v>
                </c:pt>
                <c:pt idx="1232">
                  <c:v>7151.92041015625</c:v>
                </c:pt>
                <c:pt idx="1233">
                  <c:v>7126.93310546875</c:v>
                </c:pt>
                <c:pt idx="1234">
                  <c:v>7210.45751953125</c:v>
                </c:pt>
                <c:pt idx="1235">
                  <c:v>7165.8818359375</c:v>
                </c:pt>
                <c:pt idx="1236">
                  <c:v>7338.23583984375</c:v>
                </c:pt>
                <c:pt idx="1237">
                  <c:v>7224.37451171875</c:v>
                </c:pt>
                <c:pt idx="1238">
                  <c:v>7285.22216796875</c:v>
                </c:pt>
                <c:pt idx="1239">
                  <c:v>7317.44140625</c:v>
                </c:pt>
                <c:pt idx="1240">
                  <c:v>7318.04052734375</c:v>
                </c:pt>
                <c:pt idx="1241">
                  <c:v>7411.93359375</c:v>
                </c:pt>
                <c:pt idx="1242">
                  <c:v>7404.98974609375</c:v>
                </c:pt>
                <c:pt idx="1243">
                  <c:v>7443.17236328125</c:v>
                </c:pt>
                <c:pt idx="1244">
                  <c:v>7512.91845703125</c:v>
                </c:pt>
                <c:pt idx="1245">
                  <c:v>7451.83154296875</c:v>
                </c:pt>
                <c:pt idx="1246">
                  <c:v>7480.9599609375</c:v>
                </c:pt>
                <c:pt idx="1247">
                  <c:v>7454.470703125</c:v>
                </c:pt>
                <c:pt idx="1248">
                  <c:v>7527.15966796875</c:v>
                </c:pt>
                <c:pt idx="1249">
                  <c:v>7354.955078125</c:v>
                </c:pt>
                <c:pt idx="1250">
                  <c:v>7492.21630859375</c:v>
                </c:pt>
                <c:pt idx="1251">
                  <c:v>7465.74560546875</c:v>
                </c:pt>
                <c:pt idx="1252">
                  <c:v>7566.89501953125</c:v>
                </c:pt>
                <c:pt idx="1253">
                  <c:v>7492.38818359375</c:v>
                </c:pt>
                <c:pt idx="1254">
                  <c:v>7464.4326171875</c:v>
                </c:pt>
                <c:pt idx="1255">
                  <c:v>7424.48583984375</c:v>
                </c:pt>
                <c:pt idx="1256">
                  <c:v>7450.556640625</c:v>
                </c:pt>
                <c:pt idx="1257">
                  <c:v>7526.10595703125</c:v>
                </c:pt>
                <c:pt idx="1258">
                  <c:v>7472.67626953125</c:v>
                </c:pt>
                <c:pt idx="1259">
                  <c:v>7438.75634765625</c:v>
                </c:pt>
                <c:pt idx="1260">
                  <c:v>7376.37451171875</c:v>
                </c:pt>
                <c:pt idx="1261">
                  <c:v>7465.36083984375</c:v>
                </c:pt>
                <c:pt idx="1262">
                  <c:v>7510.8642578125</c:v>
                </c:pt>
                <c:pt idx="1263">
                  <c:v>7312.20458984375</c:v>
                </c:pt>
                <c:pt idx="1264">
                  <c:v>7260.3828125</c:v>
                </c:pt>
                <c:pt idx="1265">
                  <c:v>7371.77587890625</c:v>
                </c:pt>
                <c:pt idx="1266">
                  <c:v>7200.21337890625</c:v>
                </c:pt>
                <c:pt idx="1267">
                  <c:v>7211.30224609375</c:v>
                </c:pt>
                <c:pt idx="1268">
                  <c:v>7207.423828125</c:v>
                </c:pt>
                <c:pt idx="1269">
                  <c:v>7188.587890625</c:v>
                </c:pt>
                <c:pt idx="1270">
                  <c:v>7024.685302734375</c:v>
                </c:pt>
                <c:pt idx="1271">
                  <c:v>7103.0888671875</c:v>
                </c:pt>
                <c:pt idx="1272">
                  <c:v>6963.192626953125</c:v>
                </c:pt>
                <c:pt idx="1273">
                  <c:v>7014.671875</c:v>
                </c:pt>
                <c:pt idx="1274">
                  <c:v>7022.793212890625</c:v>
                </c:pt>
                <c:pt idx="1275">
                  <c:v>6948.73876953125</c:v>
                </c:pt>
                <c:pt idx="1276">
                  <c:v>6922.514404296875</c:v>
                </c:pt>
                <c:pt idx="1277">
                  <c:v>6881.36669921875</c:v>
                </c:pt>
                <c:pt idx="1278">
                  <c:v>6991.038330078125</c:v>
                </c:pt>
                <c:pt idx="1279">
                  <c:v>6890.181884765625</c:v>
                </c:pt>
                <c:pt idx="1280">
                  <c:v>6828.171875</c:v>
                </c:pt>
                <c:pt idx="1281">
                  <c:v>6803.4912109375</c:v>
                </c:pt>
                <c:pt idx="1282">
                  <c:v>6686.3271484375</c:v>
                </c:pt>
                <c:pt idx="1283">
                  <c:v>6690.025390625</c:v>
                </c:pt>
                <c:pt idx="1284">
                  <c:v>6626.617431640625</c:v>
                </c:pt>
                <c:pt idx="1285">
                  <c:v>6575.1630859375</c:v>
                </c:pt>
                <c:pt idx="1286">
                  <c:v>6653.41064453125</c:v>
                </c:pt>
                <c:pt idx="1287">
                  <c:v>6597.501220703125</c:v>
                </c:pt>
                <c:pt idx="1288">
                  <c:v>6550.5546875</c:v>
                </c:pt>
                <c:pt idx="1289">
                  <c:v>6525.972412109375</c:v>
                </c:pt>
                <c:pt idx="1290">
                  <c:v>6620.546142578125</c:v>
                </c:pt>
                <c:pt idx="1291">
                  <c:v>6463.43701171875</c:v>
                </c:pt>
                <c:pt idx="1292">
                  <c:v>6455.263671875</c:v>
                </c:pt>
                <c:pt idx="1293">
                  <c:v>6399.465087890625</c:v>
                </c:pt>
                <c:pt idx="1294">
                  <c:v>6325.833251953125</c:v>
                </c:pt>
                <c:pt idx="1295">
                  <c:v>6342.985107421875</c:v>
                </c:pt>
                <c:pt idx="1296">
                  <c:v>6377.978759765625</c:v>
                </c:pt>
                <c:pt idx="1297">
                  <c:v>6316.29443359375</c:v>
                </c:pt>
                <c:pt idx="1298">
                  <c:v>6263.556640625</c:v>
                </c:pt>
                <c:pt idx="1299">
                  <c:v>6298.54443359375</c:v>
                </c:pt>
                <c:pt idx="1300">
                  <c:v>6254.749267578125</c:v>
                </c:pt>
                <c:pt idx="1301">
                  <c:v>6248.119140625</c:v>
                </c:pt>
                <c:pt idx="1302">
                  <c:v>6286.05859375</c:v>
                </c:pt>
                <c:pt idx="1303">
                  <c:v>6173.971923828125</c:v>
                </c:pt>
                <c:pt idx="1304">
                  <c:v>6153.998046875</c:v>
                </c:pt>
                <c:pt idx="1305">
                  <c:v>6184.509765625</c:v>
                </c:pt>
                <c:pt idx="1306">
                  <c:v>6091.810791015625</c:v>
                </c:pt>
                <c:pt idx="1307">
                  <c:v>6128.258056640625</c:v>
                </c:pt>
                <c:pt idx="1308">
                  <c:v>6166.173583984375</c:v>
                </c:pt>
                <c:pt idx="1309">
                  <c:v>6097.2705078125</c:v>
                </c:pt>
                <c:pt idx="1310">
                  <c:v>6138.14208984375</c:v>
                </c:pt>
                <c:pt idx="1311">
                  <c:v>6049.998046875</c:v>
                </c:pt>
                <c:pt idx="1312">
                  <c:v>6012.29345703125</c:v>
                </c:pt>
                <c:pt idx="1313">
                  <c:v>6069.459716796875</c:v>
                </c:pt>
                <c:pt idx="1314">
                  <c:v>5982.8671875</c:v>
                </c:pt>
                <c:pt idx="1315">
                  <c:v>5970.385498046875</c:v>
                </c:pt>
                <c:pt idx="1316">
                  <c:v>6011.23095703125</c:v>
                </c:pt>
                <c:pt idx="1317">
                  <c:v>5960.24560546875</c:v>
                </c:pt>
                <c:pt idx="1318">
                  <c:v>5968.503662109375</c:v>
                </c:pt>
                <c:pt idx="1319">
                  <c:v>5880.54248046875</c:v>
                </c:pt>
                <c:pt idx="1320">
                  <c:v>5987.968505859375</c:v>
                </c:pt>
                <c:pt idx="1321">
                  <c:v>5965.14306640625</c:v>
                </c:pt>
                <c:pt idx="1322">
                  <c:v>5954.161376953125</c:v>
                </c:pt>
                <c:pt idx="1323">
                  <c:v>5907.688720703125</c:v>
                </c:pt>
                <c:pt idx="1324">
                  <c:v>5840.53369140625</c:v>
                </c:pt>
                <c:pt idx="1325">
                  <c:v>5865.065673828125</c:v>
                </c:pt>
                <c:pt idx="1326">
                  <c:v>5916.191650390625</c:v>
                </c:pt>
                <c:pt idx="1327">
                  <c:v>5841.6884765625</c:v>
                </c:pt>
                <c:pt idx="1328">
                  <c:v>5771.648681640625</c:v>
                </c:pt>
                <c:pt idx="1329">
                  <c:v>5745.951904296875</c:v>
                </c:pt>
                <c:pt idx="1330">
                  <c:v>5854.654541015625</c:v>
                </c:pt>
                <c:pt idx="1331">
                  <c:v>5738.884765625</c:v>
                </c:pt>
                <c:pt idx="1332">
                  <c:v>5719.115234375</c:v>
                </c:pt>
                <c:pt idx="1333">
                  <c:v>5807.092041015625</c:v>
                </c:pt>
                <c:pt idx="1334">
                  <c:v>5735.671875</c:v>
                </c:pt>
                <c:pt idx="1335">
                  <c:v>5817.70654296875</c:v>
                </c:pt>
                <c:pt idx="1336">
                  <c:v>5747.788818359375</c:v>
                </c:pt>
                <c:pt idx="1337">
                  <c:v>5695.595947265625</c:v>
                </c:pt>
                <c:pt idx="1338">
                  <c:v>5687.654052734375</c:v>
                </c:pt>
                <c:pt idx="1339">
                  <c:v>5716.565185546875</c:v>
                </c:pt>
                <c:pt idx="1340">
                  <c:v>5674.727294921875</c:v>
                </c:pt>
                <c:pt idx="1341">
                  <c:v>5678.58154296875</c:v>
                </c:pt>
                <c:pt idx="1342">
                  <c:v>5701.58349609375</c:v>
                </c:pt>
                <c:pt idx="1343">
                  <c:v>5602.337646484375</c:v>
                </c:pt>
                <c:pt idx="1344">
                  <c:v>5713.691650390625</c:v>
                </c:pt>
                <c:pt idx="1345">
                  <c:v>5643.927490234375</c:v>
                </c:pt>
                <c:pt idx="1346">
                  <c:v>5718.429931640625</c:v>
                </c:pt>
                <c:pt idx="1347">
                  <c:v>5704.61083984375</c:v>
                </c:pt>
                <c:pt idx="1348">
                  <c:v>5640.777099609375</c:v>
                </c:pt>
                <c:pt idx="1349">
                  <c:v>5665.22265625</c:v>
                </c:pt>
                <c:pt idx="1350">
                  <c:v>5580.836181640625</c:v>
                </c:pt>
                <c:pt idx="1351">
                  <c:v>5592.051513671875</c:v>
                </c:pt>
                <c:pt idx="1352">
                  <c:v>5563.57373046875</c:v>
                </c:pt>
                <c:pt idx="1353">
                  <c:v>5548.334228515625</c:v>
                </c:pt>
                <c:pt idx="1354">
                  <c:v>5640.361328125</c:v>
                </c:pt>
                <c:pt idx="1355">
                  <c:v>5620.704833984375</c:v>
                </c:pt>
                <c:pt idx="1356">
                  <c:v>5608.39990234375</c:v>
                </c:pt>
                <c:pt idx="1357">
                  <c:v>5646.025146484375</c:v>
                </c:pt>
                <c:pt idx="1358">
                  <c:v>5539.76318359375</c:v>
                </c:pt>
                <c:pt idx="1359">
                  <c:v>5584.725341796875</c:v>
                </c:pt>
                <c:pt idx="1360">
                  <c:v>5575.372802734375</c:v>
                </c:pt>
                <c:pt idx="1361">
                  <c:v>5577.760986328125</c:v>
                </c:pt>
                <c:pt idx="1362">
                  <c:v>5531.742919921875</c:v>
                </c:pt>
                <c:pt idx="1363">
                  <c:v>5485.744140625</c:v>
                </c:pt>
                <c:pt idx="1364">
                  <c:v>5488.1494140625</c:v>
                </c:pt>
                <c:pt idx="1365">
                  <c:v>5503.74658203125</c:v>
                </c:pt>
                <c:pt idx="1366">
                  <c:v>5431.402099609375</c:v>
                </c:pt>
                <c:pt idx="1367">
                  <c:v>5441.143310546875</c:v>
                </c:pt>
                <c:pt idx="1368">
                  <c:v>5541.707763671875</c:v>
                </c:pt>
                <c:pt idx="1369">
                  <c:v>5510.410888671875</c:v>
                </c:pt>
                <c:pt idx="1370">
                  <c:v>5537.70068359375</c:v>
                </c:pt>
                <c:pt idx="1371">
                  <c:v>5463.9609375</c:v>
                </c:pt>
                <c:pt idx="1372">
                  <c:v>5406.35302734375</c:v>
                </c:pt>
                <c:pt idx="1373">
                  <c:v>5474.62255859375</c:v>
                </c:pt>
                <c:pt idx="1374">
                  <c:v>5491.654541015625</c:v>
                </c:pt>
                <c:pt idx="1375">
                  <c:v>5524.769775390625</c:v>
                </c:pt>
                <c:pt idx="1376">
                  <c:v>5454.034912109375</c:v>
                </c:pt>
                <c:pt idx="1377">
                  <c:v>5462.287109375</c:v>
                </c:pt>
                <c:pt idx="1378">
                  <c:v>5491.00146484375</c:v>
                </c:pt>
                <c:pt idx="1379">
                  <c:v>5547.47265625</c:v>
                </c:pt>
                <c:pt idx="1380">
                  <c:v>5492.8662109375</c:v>
                </c:pt>
                <c:pt idx="1381">
                  <c:v>5406.142333984375</c:v>
                </c:pt>
                <c:pt idx="1382">
                  <c:v>5485.965087890625</c:v>
                </c:pt>
                <c:pt idx="1383">
                  <c:v>5415.342529296875</c:v>
                </c:pt>
                <c:pt idx="1384">
                  <c:v>5468.84912109375</c:v>
                </c:pt>
                <c:pt idx="1385">
                  <c:v>5497.518310546875</c:v>
                </c:pt>
                <c:pt idx="1386">
                  <c:v>5421.100341796875</c:v>
                </c:pt>
                <c:pt idx="1387">
                  <c:v>5439.5537109375</c:v>
                </c:pt>
                <c:pt idx="1388">
                  <c:v>5433.200439453125</c:v>
                </c:pt>
                <c:pt idx="1389">
                  <c:v>5432.683349609375</c:v>
                </c:pt>
                <c:pt idx="1390">
                  <c:v>5461.3291015625</c:v>
                </c:pt>
                <c:pt idx="1391">
                  <c:v>5379.167724609375</c:v>
                </c:pt>
                <c:pt idx="1392">
                  <c:v>5369.9169921875</c:v>
                </c:pt>
                <c:pt idx="1393">
                  <c:v>5484.532470703125</c:v>
                </c:pt>
                <c:pt idx="1394">
                  <c:v>5411.159423828125</c:v>
                </c:pt>
                <c:pt idx="1395">
                  <c:v>5368.406005859375</c:v>
                </c:pt>
                <c:pt idx="1396">
                  <c:v>5453.822509765625</c:v>
                </c:pt>
                <c:pt idx="1397">
                  <c:v>5373.22265625</c:v>
                </c:pt>
                <c:pt idx="1398">
                  <c:v>5375.62939453125</c:v>
                </c:pt>
                <c:pt idx="1399">
                  <c:v>5430.42724609375</c:v>
                </c:pt>
                <c:pt idx="1400">
                  <c:v>5355.703369140625</c:v>
                </c:pt>
                <c:pt idx="1401">
                  <c:v>5446.85009765625</c:v>
                </c:pt>
                <c:pt idx="1402">
                  <c:v>5383.78955078125</c:v>
                </c:pt>
                <c:pt idx="1403">
                  <c:v>5423.99755859375</c:v>
                </c:pt>
                <c:pt idx="1404">
                  <c:v>5337.70751953125</c:v>
                </c:pt>
                <c:pt idx="1405">
                  <c:v>5415.698486328125</c:v>
                </c:pt>
                <c:pt idx="1406">
                  <c:v>5399.199462890625</c:v>
                </c:pt>
                <c:pt idx="1407">
                  <c:v>5379.801513671875</c:v>
                </c:pt>
                <c:pt idx="1408">
                  <c:v>5347.338623046875</c:v>
                </c:pt>
                <c:pt idx="1409">
                  <c:v>5300.366943359375</c:v>
                </c:pt>
                <c:pt idx="1410">
                  <c:v>5331.820068359375</c:v>
                </c:pt>
                <c:pt idx="1411">
                  <c:v>5277.613037109375</c:v>
                </c:pt>
                <c:pt idx="1412">
                  <c:v>5356.950927734375</c:v>
                </c:pt>
                <c:pt idx="1413">
                  <c:v>5407.234619140625</c:v>
                </c:pt>
                <c:pt idx="1414">
                  <c:v>5355.947265625</c:v>
                </c:pt>
                <c:pt idx="1415">
                  <c:v>5284.376220703125</c:v>
                </c:pt>
                <c:pt idx="1416">
                  <c:v>5298.390380859375</c:v>
                </c:pt>
                <c:pt idx="1417">
                  <c:v>5339.944580078125</c:v>
                </c:pt>
                <c:pt idx="1418">
                  <c:v>5339.446044921875</c:v>
                </c:pt>
                <c:pt idx="1419">
                  <c:v>5321.5576171875</c:v>
                </c:pt>
                <c:pt idx="1420">
                  <c:v>5283.392822265625</c:v>
                </c:pt>
                <c:pt idx="1421">
                  <c:v>5262.626708984375</c:v>
                </c:pt>
                <c:pt idx="1422">
                  <c:v>5301.246826171875</c:v>
                </c:pt>
                <c:pt idx="1423">
                  <c:v>5357.2255859375</c:v>
                </c:pt>
                <c:pt idx="1424">
                  <c:v>5291.580322265625</c:v>
                </c:pt>
                <c:pt idx="1425">
                  <c:v>5363.457275390625</c:v>
                </c:pt>
                <c:pt idx="1426">
                  <c:v>5264.557373046875</c:v>
                </c:pt>
                <c:pt idx="1427">
                  <c:v>5245.267578125</c:v>
                </c:pt>
                <c:pt idx="1428">
                  <c:v>5305.537109375</c:v>
                </c:pt>
                <c:pt idx="1429">
                  <c:v>5315.16796875</c:v>
                </c:pt>
                <c:pt idx="1430">
                  <c:v>5288.650634765625</c:v>
                </c:pt>
                <c:pt idx="1431">
                  <c:v>5328.63525390625</c:v>
                </c:pt>
                <c:pt idx="1432">
                  <c:v>5277.558349609375</c:v>
                </c:pt>
                <c:pt idx="1433">
                  <c:v>5321.86279296875</c:v>
                </c:pt>
                <c:pt idx="1434">
                  <c:v>5273.69775390625</c:v>
                </c:pt>
                <c:pt idx="1435">
                  <c:v>5251.54931640625</c:v>
                </c:pt>
                <c:pt idx="1436">
                  <c:v>5251.06884765625</c:v>
                </c:pt>
                <c:pt idx="1437">
                  <c:v>5230.3779296875</c:v>
                </c:pt>
                <c:pt idx="1438">
                  <c:v>5192.376220703125</c:v>
                </c:pt>
                <c:pt idx="1439">
                  <c:v>5222.211181640625</c:v>
                </c:pt>
                <c:pt idx="1440">
                  <c:v>5227.5078125</c:v>
                </c:pt>
                <c:pt idx="1441">
                  <c:v>5274.630615234375</c:v>
                </c:pt>
                <c:pt idx="1442">
                  <c:v>5181.852783203125</c:v>
                </c:pt>
                <c:pt idx="1443">
                  <c:v>5218.872802734375</c:v>
                </c:pt>
                <c:pt idx="1444">
                  <c:v>5238.579345703125</c:v>
                </c:pt>
                <c:pt idx="1445">
                  <c:v>5222.248779296875</c:v>
                </c:pt>
                <c:pt idx="1446">
                  <c:v>5205.925048828125</c:v>
                </c:pt>
                <c:pt idx="1447">
                  <c:v>5280.361572265625</c:v>
                </c:pt>
                <c:pt idx="1448">
                  <c:v>5246.749267578125</c:v>
                </c:pt>
                <c:pt idx="1449">
                  <c:v>5237.6298828125</c:v>
                </c:pt>
                <c:pt idx="1450">
                  <c:v>5232.833251953125</c:v>
                </c:pt>
                <c:pt idx="1451">
                  <c:v>5157.512451171875</c:v>
                </c:pt>
                <c:pt idx="1452">
                  <c:v>5208.855224609375</c:v>
                </c:pt>
                <c:pt idx="1453">
                  <c:v>5219.892822265625</c:v>
                </c:pt>
                <c:pt idx="1454">
                  <c:v>5190.65087890625</c:v>
                </c:pt>
                <c:pt idx="1455">
                  <c:v>5167.173583984375</c:v>
                </c:pt>
                <c:pt idx="1456">
                  <c:v>5158.083740234375</c:v>
                </c:pt>
                <c:pt idx="1457">
                  <c:v>5169.122314453125</c:v>
                </c:pt>
                <c:pt idx="1458">
                  <c:v>5184.46728515625</c:v>
                </c:pt>
                <c:pt idx="1459">
                  <c:v>5166.758056640625</c:v>
                </c:pt>
                <c:pt idx="1460">
                  <c:v>5170.6044921875</c:v>
                </c:pt>
                <c:pt idx="1461">
                  <c:v>5195.992431640625</c:v>
                </c:pt>
                <c:pt idx="1462">
                  <c:v>5093.572509765625</c:v>
                </c:pt>
                <c:pt idx="1463">
                  <c:v>5140.5</c:v>
                </c:pt>
                <c:pt idx="1464">
                  <c:v>5201.760498046875</c:v>
                </c:pt>
                <c:pt idx="1465">
                  <c:v>5122.364501953125</c:v>
                </c:pt>
                <c:pt idx="1466">
                  <c:v>5157.77783203125</c:v>
                </c:pt>
                <c:pt idx="1467">
                  <c:v>5118.587890625</c:v>
                </c:pt>
                <c:pt idx="1468">
                  <c:v>5179.800048828125</c:v>
                </c:pt>
                <c:pt idx="1469">
                  <c:v>5169.297119140625</c:v>
                </c:pt>
                <c:pt idx="1470">
                  <c:v>5229.03857421875</c:v>
                </c:pt>
                <c:pt idx="1471">
                  <c:v>5135.40625</c:v>
                </c:pt>
                <c:pt idx="1472">
                  <c:v>5123.486328125</c:v>
                </c:pt>
                <c:pt idx="1473">
                  <c:v>5153.115234375</c:v>
                </c:pt>
                <c:pt idx="1474">
                  <c:v>5148.357666015625</c:v>
                </c:pt>
                <c:pt idx="1475">
                  <c:v>5173.672607421875</c:v>
                </c:pt>
                <c:pt idx="1476">
                  <c:v>5180.365478515625</c:v>
                </c:pt>
                <c:pt idx="1477">
                  <c:v>5139.821533203125</c:v>
                </c:pt>
                <c:pt idx="1478">
                  <c:v>5173.707763671875</c:v>
                </c:pt>
                <c:pt idx="1479">
                  <c:v>5174.6728515625</c:v>
                </c:pt>
                <c:pt idx="1480">
                  <c:v>5145.59912109375</c:v>
                </c:pt>
                <c:pt idx="1481">
                  <c:v>5127.978515625</c:v>
                </c:pt>
                <c:pt idx="1482">
                  <c:v>5144.68017578125</c:v>
                </c:pt>
                <c:pt idx="1483">
                  <c:v>5141.36181640625</c:v>
                </c:pt>
                <c:pt idx="1484">
                  <c:v>5109.461181640625</c:v>
                </c:pt>
                <c:pt idx="1485">
                  <c:v>5107.580322265625</c:v>
                </c:pt>
                <c:pt idx="1486">
                  <c:v>5099.98583984375</c:v>
                </c:pt>
                <c:pt idx="1487">
                  <c:v>5116.675048828125</c:v>
                </c:pt>
                <c:pt idx="1488">
                  <c:v>5129.072998046875</c:v>
                </c:pt>
                <c:pt idx="1489">
                  <c:v>5117.1953125</c:v>
                </c:pt>
                <c:pt idx="1490">
                  <c:v>5143.861083984375</c:v>
                </c:pt>
                <c:pt idx="1491">
                  <c:v>5139.120361328125</c:v>
                </c:pt>
                <c:pt idx="1492">
                  <c:v>5131.528076171875</c:v>
                </c:pt>
                <c:pt idx="1493">
                  <c:v>5091.13134765625</c:v>
                </c:pt>
                <c:pt idx="1494">
                  <c:v>5159.136474609375</c:v>
                </c:pt>
                <c:pt idx="1495">
                  <c:v>5071.69921875</c:v>
                </c:pt>
                <c:pt idx="1496">
                  <c:v>5108.31787109375</c:v>
                </c:pt>
                <c:pt idx="1497">
                  <c:v>5100.73974609375</c:v>
                </c:pt>
                <c:pt idx="1498">
                  <c:v>5114.5380859375</c:v>
                </c:pt>
                <c:pt idx="1499">
                  <c:v>5138.30224609375</c:v>
                </c:pt>
                <c:pt idx="1500">
                  <c:v>5109.35791015625</c:v>
                </c:pt>
                <c:pt idx="1501">
                  <c:v>5134.536865234375</c:v>
                </c:pt>
                <c:pt idx="1502">
                  <c:v>5072.861083984375</c:v>
                </c:pt>
                <c:pt idx="1503">
                  <c:v>5093.766845703125</c:v>
                </c:pt>
                <c:pt idx="1504">
                  <c:v>5093.3173828125</c:v>
                </c:pt>
                <c:pt idx="1505">
                  <c:v>5094.291015625</c:v>
                </c:pt>
                <c:pt idx="1506">
                  <c:v>5123.712890625</c:v>
                </c:pt>
                <c:pt idx="1507">
                  <c:v>5083.43701171875</c:v>
                </c:pt>
                <c:pt idx="1508">
                  <c:v>5121.379150390625</c:v>
                </c:pt>
                <c:pt idx="1509">
                  <c:v>5135.13916015625</c:v>
                </c:pt>
                <c:pt idx="1510">
                  <c:v>5047.98583984375</c:v>
                </c:pt>
                <c:pt idx="1511">
                  <c:v>5063.17626953125</c:v>
                </c:pt>
                <c:pt idx="1512">
                  <c:v>5084.042236328125</c:v>
                </c:pt>
                <c:pt idx="1513">
                  <c:v>5079.333740234375</c:v>
                </c:pt>
                <c:pt idx="1514">
                  <c:v>5124.327392578125</c:v>
                </c:pt>
                <c:pt idx="1515">
                  <c:v>5077.02099609375</c:v>
                </c:pt>
                <c:pt idx="1516">
                  <c:v>5070.897216796875</c:v>
                </c:pt>
                <c:pt idx="1517">
                  <c:v>5078.966796875</c:v>
                </c:pt>
                <c:pt idx="1518">
                  <c:v>5047.3067626953125</c:v>
                </c:pt>
                <c:pt idx="1519">
                  <c:v>5069.5625</c:v>
                </c:pt>
                <c:pt idx="1520">
                  <c:v>5164.135498046875</c:v>
                </c:pt>
                <c:pt idx="1521">
                  <c:v>5071.5087890625</c:v>
                </c:pt>
                <c:pt idx="1522">
                  <c:v>5093.74462890625</c:v>
                </c:pt>
                <c:pt idx="1523">
                  <c:v>5081.956298828125</c:v>
                </c:pt>
                <c:pt idx="1524">
                  <c:v>5109.847900390625</c:v>
                </c:pt>
                <c:pt idx="1525">
                  <c:v>5032.89501953125</c:v>
                </c:pt>
                <c:pt idx="1526">
                  <c:v>5028.2088623046875</c:v>
                </c:pt>
                <c:pt idx="1527">
                  <c:v>5088.66259765625</c:v>
                </c:pt>
                <c:pt idx="1528">
                  <c:v>5040.078369140625</c:v>
                </c:pt>
                <c:pt idx="1529">
                  <c:v>5083.51806640625</c:v>
                </c:pt>
                <c:pt idx="1530">
                  <c:v>5061.8427734375</c:v>
                </c:pt>
                <c:pt idx="1531">
                  <c:v>5068.473388671875</c:v>
                </c:pt>
                <c:pt idx="1532">
                  <c:v>5070.857421875</c:v>
                </c:pt>
                <c:pt idx="1533">
                  <c:v>5060.512451171875</c:v>
                </c:pt>
                <c:pt idx="1534">
                  <c:v>5112.3837890625</c:v>
                </c:pt>
                <c:pt idx="1535">
                  <c:v>5118.997314453125</c:v>
                </c:pt>
                <c:pt idx="1536">
                  <c:v>5053.529296875</c:v>
                </c:pt>
                <c:pt idx="1537">
                  <c:v>5057.326416015625</c:v>
                </c:pt>
                <c:pt idx="1538">
                  <c:v>5055.470947265625</c:v>
                </c:pt>
                <c:pt idx="1539">
                  <c:v>5061.275390625</c:v>
                </c:pt>
                <c:pt idx="1540">
                  <c:v>5067.079833984375</c:v>
                </c:pt>
                <c:pt idx="1541">
                  <c:v>5072.88427734375</c:v>
                </c:pt>
                <c:pt idx="1542">
                  <c:v>5078.68896484375</c:v>
                </c:pt>
                <c:pt idx="1543">
                  <c:v>5084.493408203125</c:v>
                </c:pt>
                <c:pt idx="1544">
                  <c:v>5090.2978515625</c:v>
                </c:pt>
                <c:pt idx="1545">
                  <c:v>5096.102294921875</c:v>
                </c:pt>
                <c:pt idx="1546">
                  <c:v>5097.06103515625</c:v>
                </c:pt>
                <c:pt idx="1547">
                  <c:v>5109.299072265625</c:v>
                </c:pt>
                <c:pt idx="1548">
                  <c:v>5041.18115234375</c:v>
                </c:pt>
                <c:pt idx="1549">
                  <c:v>5083.02197265625</c:v>
                </c:pt>
                <c:pt idx="1550">
                  <c:v>5085.39111328125</c:v>
                </c:pt>
                <c:pt idx="1551">
                  <c:v>5035.6357421875</c:v>
                </c:pt>
                <c:pt idx="1552">
                  <c:v>5056.32373046875</c:v>
                </c:pt>
                <c:pt idx="1553">
                  <c:v>5057.28857421875</c:v>
                </c:pt>
                <c:pt idx="1554">
                  <c:v>5042.766845703125</c:v>
                </c:pt>
                <c:pt idx="1555">
                  <c:v>5088.77490234375</c:v>
                </c:pt>
                <c:pt idx="1556">
                  <c:v>5098.17529296875</c:v>
                </c:pt>
                <c:pt idx="1557">
                  <c:v>5037.22509765625</c:v>
                </c:pt>
                <c:pt idx="1558">
                  <c:v>5098.67724609375</c:v>
                </c:pt>
                <c:pt idx="1559">
                  <c:v>5102.443603515625</c:v>
                </c:pt>
                <c:pt idx="1560">
                  <c:v>5109.020263671875</c:v>
                </c:pt>
                <c:pt idx="1561">
                  <c:v>5097.319580078125</c:v>
                </c:pt>
                <c:pt idx="1562">
                  <c:v>5106.705078125</c:v>
                </c:pt>
                <c:pt idx="1563">
                  <c:v>5069.718017578125</c:v>
                </c:pt>
                <c:pt idx="1564">
                  <c:v>5066.4619140625</c:v>
                </c:pt>
                <c:pt idx="1565">
                  <c:v>5011.2406005859375</c:v>
                </c:pt>
                <c:pt idx="1566">
                  <c:v>5009.4024658203125</c:v>
                </c:pt>
                <c:pt idx="1567">
                  <c:v>5023.0076904296875</c:v>
                </c:pt>
                <c:pt idx="1568">
                  <c:v>5019.763916015625</c:v>
                </c:pt>
                <c:pt idx="1569">
                  <c:v>5037.57080078125</c:v>
                </c:pt>
                <c:pt idx="1570">
                  <c:v>5079.220458984375</c:v>
                </c:pt>
                <c:pt idx="1571">
                  <c:v>4969.362548828125</c:v>
                </c:pt>
                <c:pt idx="1572">
                  <c:v>5051.677734375</c:v>
                </c:pt>
                <c:pt idx="1573">
                  <c:v>5059.647216796875</c:v>
                </c:pt>
                <c:pt idx="1574">
                  <c:v>5062.005859375</c:v>
                </c:pt>
                <c:pt idx="1575">
                  <c:v>4976.071044921875</c:v>
                </c:pt>
                <c:pt idx="1576">
                  <c:v>5006.469970703125</c:v>
                </c:pt>
                <c:pt idx="1577">
                  <c:v>5050.8642578125</c:v>
                </c:pt>
                <c:pt idx="1578">
                  <c:v>5057.424072265625</c:v>
                </c:pt>
                <c:pt idx="1579">
                  <c:v>5100.3876953125</c:v>
                </c:pt>
                <c:pt idx="1580">
                  <c:v>5035.535888671875</c:v>
                </c:pt>
                <c:pt idx="1581">
                  <c:v>5056.0908203125</c:v>
                </c:pt>
                <c:pt idx="1582">
                  <c:v>5058.4453125</c:v>
                </c:pt>
                <c:pt idx="1583">
                  <c:v>5067.7939453125</c:v>
                </c:pt>
                <c:pt idx="1584">
                  <c:v>5036.5745849609375</c:v>
                </c:pt>
                <c:pt idx="1585">
                  <c:v>5033.3375244140625</c:v>
                </c:pt>
                <c:pt idx="1586">
                  <c:v>5049.67578125</c:v>
                </c:pt>
                <c:pt idx="1587">
                  <c:v>5045.0390625</c:v>
                </c:pt>
                <c:pt idx="1588">
                  <c:v>5039.0068359375</c:v>
                </c:pt>
                <c:pt idx="1589">
                  <c:v>5025.9908447265625</c:v>
                </c:pt>
                <c:pt idx="1590">
                  <c:v>5026.94970703125</c:v>
                </c:pt>
                <c:pt idx="1591">
                  <c:v>5048.857421875</c:v>
                </c:pt>
                <c:pt idx="1592">
                  <c:v>5058.188720703125</c:v>
                </c:pt>
                <c:pt idx="1593">
                  <c:v>5068.911865234375</c:v>
                </c:pt>
                <c:pt idx="1594">
                  <c:v>5060.08984375</c:v>
                </c:pt>
                <c:pt idx="1595">
                  <c:v>5061.039794921875</c:v>
                </c:pt>
                <c:pt idx="1596">
                  <c:v>5055.013427734375</c:v>
                </c:pt>
                <c:pt idx="1597">
                  <c:v>5026.67236328125</c:v>
                </c:pt>
                <c:pt idx="1598">
                  <c:v>5068.0693359375</c:v>
                </c:pt>
                <c:pt idx="1599">
                  <c:v>5023.0068359375</c:v>
                </c:pt>
                <c:pt idx="1600">
                  <c:v>5016.993408203125</c:v>
                </c:pt>
                <c:pt idx="1601">
                  <c:v>5029.099365234375</c:v>
                </c:pt>
                <c:pt idx="1602">
                  <c:v>5032.840087890625</c:v>
                </c:pt>
                <c:pt idx="1603">
                  <c:v>5058.8671875</c:v>
                </c:pt>
                <c:pt idx="1604">
                  <c:v>5038.923583984375</c:v>
                </c:pt>
                <c:pt idx="1605">
                  <c:v>5027.3428955078125</c:v>
                </c:pt>
                <c:pt idx="1606">
                  <c:v>5029.6881103515625</c:v>
                </c:pt>
                <c:pt idx="1607">
                  <c:v>5019.5059814453125</c:v>
                </c:pt>
                <c:pt idx="1608">
                  <c:v>5046.8985595703125</c:v>
                </c:pt>
                <c:pt idx="1609">
                  <c:v>4992.198486328125</c:v>
                </c:pt>
                <c:pt idx="1610">
                  <c:v>5007.0667724609375</c:v>
                </c:pt>
                <c:pt idx="1611">
                  <c:v>5046.9593505859375</c:v>
                </c:pt>
                <c:pt idx="1612">
                  <c:v>4972.8302001953125</c:v>
                </c:pt>
                <c:pt idx="1613">
                  <c:v>5019.66259765625</c:v>
                </c:pt>
                <c:pt idx="1614">
                  <c:v>5053.96728515625</c:v>
                </c:pt>
                <c:pt idx="1615">
                  <c:v>5007.6722412109375</c:v>
                </c:pt>
                <c:pt idx="1616">
                  <c:v>5030.8516845703125</c:v>
                </c:pt>
                <c:pt idx="1617">
                  <c:v>5005.413330078125</c:v>
                </c:pt>
                <c:pt idx="1618">
                  <c:v>5031.35986328125</c:v>
                </c:pt>
                <c:pt idx="1619">
                  <c:v>5026.7550048828125</c:v>
                </c:pt>
                <c:pt idx="1620">
                  <c:v>4990.23046875</c:v>
                </c:pt>
                <c:pt idx="1621">
                  <c:v>5045.302490234375</c:v>
                </c:pt>
                <c:pt idx="1622">
                  <c:v>5046.2462158203125</c:v>
                </c:pt>
                <c:pt idx="1623">
                  <c:v>5031.9326171875</c:v>
                </c:pt>
                <c:pt idx="1624">
                  <c:v>5043.97216796875</c:v>
                </c:pt>
                <c:pt idx="1625">
                  <c:v>4985.3006591796875</c:v>
                </c:pt>
                <c:pt idx="1626">
                  <c:v>4995.958740234375</c:v>
                </c:pt>
                <c:pt idx="1627">
                  <c:v>4985.8251953125</c:v>
                </c:pt>
                <c:pt idx="1628">
                  <c:v>4989.5509033203125</c:v>
                </c:pt>
                <c:pt idx="1629">
                  <c:v>5068.074462890625</c:v>
                </c:pt>
                <c:pt idx="1630">
                  <c:v>5064.85595703125</c:v>
                </c:pt>
                <c:pt idx="1631">
                  <c:v>5010.4093017578125</c:v>
                </c:pt>
                <c:pt idx="1632">
                  <c:v>4968.444580078125</c:v>
                </c:pt>
                <c:pt idx="1633">
                  <c:v>4981.857177734375</c:v>
                </c:pt>
                <c:pt idx="1634">
                  <c:v>4970.3575439453125</c:v>
                </c:pt>
                <c:pt idx="1635">
                  <c:v>4943.6456298828125</c:v>
                </c:pt>
                <c:pt idx="1636">
                  <c:v>5010.994384765625</c:v>
                </c:pt>
                <c:pt idx="1637">
                  <c:v>4967.691650390625</c:v>
                </c:pt>
                <c:pt idx="1638">
                  <c:v>4992.1490478515625</c:v>
                </c:pt>
                <c:pt idx="1639">
                  <c:v>5034.5638427734375</c:v>
                </c:pt>
                <c:pt idx="1640">
                  <c:v>5020.30322265625</c:v>
                </c:pt>
                <c:pt idx="1641">
                  <c:v>5015.7196044921875</c:v>
                </c:pt>
                <c:pt idx="1642">
                  <c:v>5031.8570556640625</c:v>
                </c:pt>
                <c:pt idx="1643">
                  <c:v>4995.5103759765625</c:v>
                </c:pt>
                <c:pt idx="1644">
                  <c:v>4932.9464111328125</c:v>
                </c:pt>
                <c:pt idx="1645">
                  <c:v>4957.3731689453125</c:v>
                </c:pt>
                <c:pt idx="1646">
                  <c:v>5031.471923828125</c:v>
                </c:pt>
                <c:pt idx="1647">
                  <c:v>5021.3720703125</c:v>
                </c:pt>
                <c:pt idx="1648">
                  <c:v>5015.414794921875</c:v>
                </c:pt>
                <c:pt idx="1649">
                  <c:v>4970.8431396484375</c:v>
                </c:pt>
                <c:pt idx="1650">
                  <c:v>5022.81201171875</c:v>
                </c:pt>
                <c:pt idx="1651">
                  <c:v>5012.72216796875</c:v>
                </c:pt>
                <c:pt idx="1652">
                  <c:v>5005.3931884765625</c:v>
                </c:pt>
                <c:pt idx="1653">
                  <c:v>5044.9185791015625</c:v>
                </c:pt>
                <c:pt idx="1654">
                  <c:v>5054.11767578125</c:v>
                </c:pt>
                <c:pt idx="1655">
                  <c:v>5060.557861328125</c:v>
                </c:pt>
                <c:pt idx="1656">
                  <c:v>5049.093017578125</c:v>
                </c:pt>
                <c:pt idx="1657">
                  <c:v>4963.2869873046875</c:v>
                </c:pt>
                <c:pt idx="1658">
                  <c:v>5027.554443359375</c:v>
                </c:pt>
                <c:pt idx="1659">
                  <c:v>5002.3421630859375</c:v>
                </c:pt>
                <c:pt idx="1660">
                  <c:v>4992.2752685546875</c:v>
                </c:pt>
                <c:pt idx="1661">
                  <c:v>4984.9638671875</c:v>
                </c:pt>
                <c:pt idx="1662">
                  <c:v>4944.6488037109375</c:v>
                </c:pt>
                <c:pt idx="1663">
                  <c:v>5012.9747314453125</c:v>
                </c:pt>
                <c:pt idx="1664">
                  <c:v>4953.4251708984375</c:v>
                </c:pt>
                <c:pt idx="1665">
                  <c:v>4931.0098876953125</c:v>
                </c:pt>
                <c:pt idx="1666">
                  <c:v>4993.7974853515625</c:v>
                </c:pt>
                <c:pt idx="1667">
                  <c:v>4987.8682861328125</c:v>
                </c:pt>
                <c:pt idx="1668">
                  <c:v>4988.8089599609375</c:v>
                </c:pt>
                <c:pt idx="1669">
                  <c:v>4960.912109375</c:v>
                </c:pt>
                <c:pt idx="1670">
                  <c:v>5048.35009765625</c:v>
                </c:pt>
                <c:pt idx="1671">
                  <c:v>4953.1951904296875</c:v>
                </c:pt>
                <c:pt idx="1672">
                  <c:v>4993.9384765625</c:v>
                </c:pt>
                <c:pt idx="1673">
                  <c:v>5009.9681396484375</c:v>
                </c:pt>
                <c:pt idx="1674">
                  <c:v>4920.3702392578125</c:v>
                </c:pt>
                <c:pt idx="1675">
                  <c:v>4914.46630859375</c:v>
                </c:pt>
                <c:pt idx="1676">
                  <c:v>4923.6468505859375</c:v>
                </c:pt>
                <c:pt idx="1677">
                  <c:v>5052.08251953125</c:v>
                </c:pt>
                <c:pt idx="1678">
                  <c:v>5017.3729248046875</c:v>
                </c:pt>
                <c:pt idx="1679">
                  <c:v>4992.2696533203125</c:v>
                </c:pt>
                <c:pt idx="1680">
                  <c:v>5023.3431396484375</c:v>
                </c:pt>
                <c:pt idx="1681">
                  <c:v>4948.943603515625</c:v>
                </c:pt>
                <c:pt idx="1682">
                  <c:v>4970.4276123046875</c:v>
                </c:pt>
                <c:pt idx="1683">
                  <c:v>4931.6658935546875</c:v>
                </c:pt>
                <c:pt idx="1684">
                  <c:v>5029.7916259765625</c:v>
                </c:pt>
                <c:pt idx="1685">
                  <c:v>5008.8228759765625</c:v>
                </c:pt>
                <c:pt idx="1686">
                  <c:v>5024.8021240234375</c:v>
                </c:pt>
                <c:pt idx="1687">
                  <c:v>4939.5562744140625</c:v>
                </c:pt>
                <c:pt idx="1688">
                  <c:v>4944.603271484375</c:v>
                </c:pt>
                <c:pt idx="1689">
                  <c:v>4888.123291015625</c:v>
                </c:pt>
                <c:pt idx="1690">
                  <c:v>4956.05712890625</c:v>
                </c:pt>
                <c:pt idx="1691">
                  <c:v>5037.6275634765625</c:v>
                </c:pt>
                <c:pt idx="1692">
                  <c:v>4975.698486328125</c:v>
                </c:pt>
                <c:pt idx="1693">
                  <c:v>4938.384765625</c:v>
                </c:pt>
                <c:pt idx="1694">
                  <c:v>4993.95654296875</c:v>
                </c:pt>
                <c:pt idx="1695">
                  <c:v>4943.0006103515625</c:v>
                </c:pt>
                <c:pt idx="1696">
                  <c:v>4926.1949462890625</c:v>
                </c:pt>
                <c:pt idx="1697">
                  <c:v>4936.693115234375</c:v>
                </c:pt>
                <c:pt idx="1698">
                  <c:v>4960.8319091796875</c:v>
                </c:pt>
                <c:pt idx="1699">
                  <c:v>4911.2913818359375</c:v>
                </c:pt>
                <c:pt idx="1700">
                  <c:v>4984.526611328125</c:v>
                </c:pt>
                <c:pt idx="1701">
                  <c:v>4963.638671875</c:v>
                </c:pt>
                <c:pt idx="1702">
                  <c:v>4914.129638671875</c:v>
                </c:pt>
                <c:pt idx="1703">
                  <c:v>4931.43115234375</c:v>
                </c:pt>
                <c:pt idx="1704">
                  <c:v>4881.950439453125</c:v>
                </c:pt>
                <c:pt idx="1705">
                  <c:v>4926.5001220703125</c:v>
                </c:pt>
                <c:pt idx="1706">
                  <c:v>4953.3221435546875</c:v>
                </c:pt>
                <c:pt idx="1707">
                  <c:v>4988.3035888671875</c:v>
                </c:pt>
                <c:pt idx="1708">
                  <c:v>5004.207763671875</c:v>
                </c:pt>
                <c:pt idx="1709">
                  <c:v>4975.1834716796875</c:v>
                </c:pt>
                <c:pt idx="1710">
                  <c:v>4925.7572021484375</c:v>
                </c:pt>
                <c:pt idx="1711">
                  <c:v>4892.680419921875</c:v>
                </c:pt>
                <c:pt idx="1712">
                  <c:v>4927.63623046875</c:v>
                </c:pt>
                <c:pt idx="1713">
                  <c:v>4963.9366455078125</c:v>
                </c:pt>
                <c:pt idx="1714">
                  <c:v>4977.10498046875</c:v>
                </c:pt>
                <c:pt idx="1715">
                  <c:v>4904.6207275390625</c:v>
                </c:pt>
                <c:pt idx="1716">
                  <c:v>4966.726318359375</c:v>
                </c:pt>
                <c:pt idx="1717">
                  <c:v>4928.2476806640625</c:v>
                </c:pt>
                <c:pt idx="1718">
                  <c:v>4919.6744384765625</c:v>
                </c:pt>
                <c:pt idx="1719">
                  <c:v>4920.6129150390625</c:v>
                </c:pt>
                <c:pt idx="1720">
                  <c:v>4948.71044921875</c:v>
                </c:pt>
                <c:pt idx="1721">
                  <c:v>4946.926513671875</c:v>
                </c:pt>
                <c:pt idx="1722">
                  <c:v>4912.5657958984375</c:v>
                </c:pt>
                <c:pt idx="1723">
                  <c:v>4967.7882080078125</c:v>
                </c:pt>
                <c:pt idx="1724">
                  <c:v>4937.508056640625</c:v>
                </c:pt>
                <c:pt idx="1725">
                  <c:v>4984.5616455078125</c:v>
                </c:pt>
                <c:pt idx="1726">
                  <c:v>4913.6046142578125</c:v>
                </c:pt>
                <c:pt idx="1727">
                  <c:v>4980.981201171875</c:v>
                </c:pt>
                <c:pt idx="1728">
                  <c:v>4981.9031982421875</c:v>
                </c:pt>
                <c:pt idx="1729">
                  <c:v>4961.1396484375</c:v>
                </c:pt>
                <c:pt idx="1730">
                  <c:v>4849.598876953125</c:v>
                </c:pt>
                <c:pt idx="1731">
                  <c:v>4919.6392822265625</c:v>
                </c:pt>
                <c:pt idx="1732">
                  <c:v>4959.8516845703125</c:v>
                </c:pt>
                <c:pt idx="1733">
                  <c:v>4870.0501708984375</c:v>
                </c:pt>
                <c:pt idx="1734">
                  <c:v>4902.1324462890625</c:v>
                </c:pt>
                <c:pt idx="1735">
                  <c:v>4996.4632568359375</c:v>
                </c:pt>
                <c:pt idx="1736">
                  <c:v>4955.4288330078125</c:v>
                </c:pt>
                <c:pt idx="1737">
                  <c:v>4978.00048828125</c:v>
                </c:pt>
                <c:pt idx="1738">
                  <c:v>4977.567138671875</c:v>
                </c:pt>
                <c:pt idx="1739">
                  <c:v>4950.0867919921875</c:v>
                </c:pt>
                <c:pt idx="1740">
                  <c:v>4978.0526123046875</c:v>
                </c:pt>
                <c:pt idx="1741">
                  <c:v>4900.5689697265625</c:v>
                </c:pt>
                <c:pt idx="1742">
                  <c:v>4947.45361328125</c:v>
                </c:pt>
                <c:pt idx="1743">
                  <c:v>4886.224365234375</c:v>
                </c:pt>
                <c:pt idx="1744">
                  <c:v>4904.7230224609375</c:v>
                </c:pt>
                <c:pt idx="1745">
                  <c:v>4878.64453125</c:v>
                </c:pt>
                <c:pt idx="1746">
                  <c:v>4879.5830078125</c:v>
                </c:pt>
                <c:pt idx="1747">
                  <c:v>4958.819580078125</c:v>
                </c:pt>
                <c:pt idx="1748">
                  <c:v>4916.5499267578125</c:v>
                </c:pt>
                <c:pt idx="1749">
                  <c:v>4936.370361328125</c:v>
                </c:pt>
                <c:pt idx="1750">
                  <c:v>4845.556640625</c:v>
                </c:pt>
                <c:pt idx="1751">
                  <c:v>4984.07763671875</c:v>
                </c:pt>
                <c:pt idx="1752">
                  <c:v>4927.0054931640625</c:v>
                </c:pt>
                <c:pt idx="1753">
                  <c:v>4922.5380859375</c:v>
                </c:pt>
                <c:pt idx="1754">
                  <c:v>4928.8558349609375</c:v>
                </c:pt>
                <c:pt idx="1755">
                  <c:v>4885.3089599609375</c:v>
                </c:pt>
                <c:pt idx="1756">
                  <c:v>4988.638671875</c:v>
                </c:pt>
                <c:pt idx="1757">
                  <c:v>4922.1982421875</c:v>
                </c:pt>
                <c:pt idx="1758">
                  <c:v>4925.8165283203125</c:v>
                </c:pt>
                <c:pt idx="1759">
                  <c:v>4921.3544921875</c:v>
                </c:pt>
                <c:pt idx="1760">
                  <c:v>4863.0489501953125</c:v>
                </c:pt>
                <c:pt idx="1761">
                  <c:v>4909.7442626953125</c:v>
                </c:pt>
                <c:pt idx="1762">
                  <c:v>4887.7962646484375</c:v>
                </c:pt>
                <c:pt idx="1763">
                  <c:v>4918.3223876953125</c:v>
                </c:pt>
                <c:pt idx="1764">
                  <c:v>4936.73046875</c:v>
                </c:pt>
                <c:pt idx="1765">
                  <c:v>4963.1982421875</c:v>
                </c:pt>
                <c:pt idx="1766">
                  <c:v>4974.8663330078125</c:v>
                </c:pt>
                <c:pt idx="1767">
                  <c:v>4944.863037109375</c:v>
                </c:pt>
                <c:pt idx="1768">
                  <c:v>4912.185302734375</c:v>
                </c:pt>
                <c:pt idx="1769">
                  <c:v>4927.8868408203125</c:v>
                </c:pt>
                <c:pt idx="1770">
                  <c:v>4914.031494140625</c:v>
                </c:pt>
                <c:pt idx="1771">
                  <c:v>4884.0673828125</c:v>
                </c:pt>
                <c:pt idx="1772">
                  <c:v>4926.6162109375</c:v>
                </c:pt>
                <c:pt idx="1773">
                  <c:v>4934.24658203125</c:v>
                </c:pt>
                <c:pt idx="1774">
                  <c:v>4928.4534912109375</c:v>
                </c:pt>
                <c:pt idx="1775">
                  <c:v>4860.9443359375</c:v>
                </c:pt>
                <c:pt idx="1776">
                  <c:v>4926.2642822265625</c:v>
                </c:pt>
                <c:pt idx="1777">
                  <c:v>4880.2427978515625</c:v>
                </c:pt>
                <c:pt idx="1778">
                  <c:v>4913.3499755859375</c:v>
                </c:pt>
                <c:pt idx="1779">
                  <c:v>4970.57177734375</c:v>
                </c:pt>
                <c:pt idx="1780">
                  <c:v>4917.869384765625</c:v>
                </c:pt>
                <c:pt idx="1781">
                  <c:v>4874.5697021484375</c:v>
                </c:pt>
                <c:pt idx="1782">
                  <c:v>4931.7618408203125</c:v>
                </c:pt>
                <c:pt idx="1783">
                  <c:v>4954.1058349609375</c:v>
                </c:pt>
                <c:pt idx="1784">
                  <c:v>4921.5386962890625</c:v>
                </c:pt>
                <c:pt idx="1785">
                  <c:v>4934.50341796875</c:v>
                </c:pt>
                <c:pt idx="1786">
                  <c:v>4942.1085205078125</c:v>
                </c:pt>
                <c:pt idx="1787">
                  <c:v>4955.0628662109375</c:v>
                </c:pt>
                <c:pt idx="1788">
                  <c:v>4954.632568359375</c:v>
                </c:pt>
                <c:pt idx="1789">
                  <c:v>4951.5272216796875</c:v>
                </c:pt>
                <c:pt idx="1790">
                  <c:v>4906.96728515625</c:v>
                </c:pt>
                <c:pt idx="1791">
                  <c:v>4867.7747802734375</c:v>
                </c:pt>
                <c:pt idx="1792">
                  <c:v>4863.353515625</c:v>
                </c:pt>
                <c:pt idx="1793">
                  <c:v>4929.7633056640625</c:v>
                </c:pt>
                <c:pt idx="1794">
                  <c:v>4905.2884521484375</c:v>
                </c:pt>
                <c:pt idx="1795">
                  <c:v>4926.2418212890625</c:v>
                </c:pt>
                <c:pt idx="1796">
                  <c:v>4887.0875244140625</c:v>
                </c:pt>
                <c:pt idx="1797">
                  <c:v>4918.71728515625</c:v>
                </c:pt>
                <c:pt idx="1798">
                  <c:v>4936.983642578125</c:v>
                </c:pt>
                <c:pt idx="1799">
                  <c:v>4900.521728515625</c:v>
                </c:pt>
                <c:pt idx="1800">
                  <c:v>4909.4434814453125</c:v>
                </c:pt>
                <c:pt idx="1801">
                  <c:v>4879.6737060546875</c:v>
                </c:pt>
                <c:pt idx="1802">
                  <c:v>4913.93701171875</c:v>
                </c:pt>
                <c:pt idx="1803">
                  <c:v>4866.8441162109375</c:v>
                </c:pt>
                <c:pt idx="1804">
                  <c:v>4925.092041015625</c:v>
                </c:pt>
                <c:pt idx="1805">
                  <c:v>4935.3306884765625</c:v>
                </c:pt>
                <c:pt idx="1806">
                  <c:v>4906.919921875</c:v>
                </c:pt>
                <c:pt idx="1807">
                  <c:v>4903.8349609375</c:v>
                </c:pt>
                <c:pt idx="1808">
                  <c:v>4864.7874755859375</c:v>
                </c:pt>
                <c:pt idx="1809">
                  <c:v>4856.3861083984375</c:v>
                </c:pt>
                <c:pt idx="1810">
                  <c:v>4889.2618408203125</c:v>
                </c:pt>
                <c:pt idx="1811">
                  <c:v>4940.7584228515625</c:v>
                </c:pt>
                <c:pt idx="1812">
                  <c:v>4913.714111328125</c:v>
                </c:pt>
                <c:pt idx="1813">
                  <c:v>4911.0142822265625</c:v>
                </c:pt>
                <c:pt idx="1814">
                  <c:v>4908.314453125</c:v>
                </c:pt>
                <c:pt idx="1815">
                  <c:v>4905.6146240234375</c:v>
                </c:pt>
                <c:pt idx="1816">
                  <c:v>4902.9146728515625</c:v>
                </c:pt>
                <c:pt idx="1817">
                  <c:v>4900.21484375</c:v>
                </c:pt>
                <c:pt idx="1818">
                  <c:v>4897.5150146484375</c:v>
                </c:pt>
                <c:pt idx="1819">
                  <c:v>4894.815185546875</c:v>
                </c:pt>
                <c:pt idx="1820">
                  <c:v>4951.5211181640625</c:v>
                </c:pt>
                <c:pt idx="1821">
                  <c:v>4919.214111328125</c:v>
                </c:pt>
                <c:pt idx="1822">
                  <c:v>4908.1673583984375</c:v>
                </c:pt>
                <c:pt idx="1823">
                  <c:v>4936.953125</c:v>
                </c:pt>
                <c:pt idx="1824">
                  <c:v>4880.7789306640625</c:v>
                </c:pt>
                <c:pt idx="1825">
                  <c:v>4902.9227294921875</c:v>
                </c:pt>
                <c:pt idx="1826">
                  <c:v>4962.204345703125</c:v>
                </c:pt>
                <c:pt idx="1827">
                  <c:v>4899.429443359375</c:v>
                </c:pt>
                <c:pt idx="1828">
                  <c:v>4815.4639892578125</c:v>
                </c:pt>
                <c:pt idx="1829">
                  <c:v>4821.692138671875</c:v>
                </c:pt>
                <c:pt idx="1830">
                  <c:v>4957.8201904296875</c:v>
                </c:pt>
                <c:pt idx="1831">
                  <c:v>4867.2708740234375</c:v>
                </c:pt>
                <c:pt idx="1832">
                  <c:v>4884.0826416015625</c:v>
                </c:pt>
                <c:pt idx="1833">
                  <c:v>4902.2115478515625</c:v>
                </c:pt>
                <c:pt idx="1834">
                  <c:v>4912.3861083984375</c:v>
                </c:pt>
                <c:pt idx="1835">
                  <c:v>4864.2967529296875</c:v>
                </c:pt>
                <c:pt idx="1836">
                  <c:v>4858.589599609375</c:v>
                </c:pt>
                <c:pt idx="1837">
                  <c:v>4908.4713134765625</c:v>
                </c:pt>
                <c:pt idx="1838">
                  <c:v>4822.0416259765625</c:v>
                </c:pt>
                <c:pt idx="1839">
                  <c:v>4867.9404296875</c:v>
                </c:pt>
                <c:pt idx="1840">
                  <c:v>4895.3021240234375</c:v>
                </c:pt>
                <c:pt idx="1841">
                  <c:v>4921.3294677734375</c:v>
                </c:pt>
                <c:pt idx="1842">
                  <c:v>4885.209716796875</c:v>
                </c:pt>
                <c:pt idx="1843">
                  <c:v>4894.044921875</c:v>
                </c:pt>
                <c:pt idx="1844">
                  <c:v>4914.76904296875</c:v>
                </c:pt>
                <c:pt idx="1845">
                  <c:v>4911.703125</c:v>
                </c:pt>
                <c:pt idx="1846">
                  <c:v>4872.975341796875</c:v>
                </c:pt>
                <c:pt idx="1847">
                  <c:v>4947.8331298828125</c:v>
                </c:pt>
                <c:pt idx="1848">
                  <c:v>4887.9898681640625</c:v>
                </c:pt>
                <c:pt idx="1849">
                  <c:v>4903.4117431640625</c:v>
                </c:pt>
                <c:pt idx="1850">
                  <c:v>4908.269287109375</c:v>
                </c:pt>
                <c:pt idx="1851">
                  <c:v>4860.3486328125</c:v>
                </c:pt>
                <c:pt idx="1852">
                  <c:v>4907.424560546875</c:v>
                </c:pt>
                <c:pt idx="1853">
                  <c:v>4936.01611328125</c:v>
                </c:pt>
                <c:pt idx="1854">
                  <c:v>4928.994873046875</c:v>
                </c:pt>
                <c:pt idx="1855">
                  <c:v>4924.613037109375</c:v>
                </c:pt>
                <c:pt idx="1856">
                  <c:v>4875.4232177734375</c:v>
                </c:pt>
                <c:pt idx="1857">
                  <c:v>4906.63134765625</c:v>
                </c:pt>
                <c:pt idx="1858">
                  <c:v>4887.76611328125</c:v>
                </c:pt>
                <c:pt idx="1859">
                  <c:v>4849.1531982421875</c:v>
                </c:pt>
                <c:pt idx="1860">
                  <c:v>4852.69384765625</c:v>
                </c:pt>
                <c:pt idx="1861">
                  <c:v>4894.41064453125</c:v>
                </c:pt>
                <c:pt idx="1862">
                  <c:v>4900.5718994140625</c:v>
                </c:pt>
                <c:pt idx="1863">
                  <c:v>4859.3580322265625</c:v>
                </c:pt>
                <c:pt idx="1864">
                  <c:v>4820.79345703125</c:v>
                </c:pt>
                <c:pt idx="1865">
                  <c:v>4897.9932861328125</c:v>
                </c:pt>
                <c:pt idx="1866">
                  <c:v>4869.9571533203125</c:v>
                </c:pt>
                <c:pt idx="1867">
                  <c:v>4890.578369140625</c:v>
                </c:pt>
                <c:pt idx="1868">
                  <c:v>4855.98388671875</c:v>
                </c:pt>
                <c:pt idx="1869">
                  <c:v>4858.20068359375</c:v>
                </c:pt>
                <c:pt idx="1870">
                  <c:v>4865.6717529296875</c:v>
                </c:pt>
                <c:pt idx="1871">
                  <c:v>4842.927490234375</c:v>
                </c:pt>
                <c:pt idx="1872">
                  <c:v>4874.037353515625</c:v>
                </c:pt>
                <c:pt idx="1873">
                  <c:v>4905.1331787109375</c:v>
                </c:pt>
                <c:pt idx="1874">
                  <c:v>4961.1561279296875</c:v>
                </c:pt>
                <c:pt idx="1875">
                  <c:v>4896.4136962890625</c:v>
                </c:pt>
                <c:pt idx="1876">
                  <c:v>4861.878173828125</c:v>
                </c:pt>
                <c:pt idx="1877">
                  <c:v>4896.8841552734375</c:v>
                </c:pt>
                <c:pt idx="1878">
                  <c:v>4816.460205078125</c:v>
                </c:pt>
                <c:pt idx="1879">
                  <c:v>4834.4144287109375</c:v>
                </c:pt>
                <c:pt idx="1880">
                  <c:v>4864.158935546875</c:v>
                </c:pt>
                <c:pt idx="1881">
                  <c:v>4859.813232421875</c:v>
                </c:pt>
                <c:pt idx="1882">
                  <c:v>4822.7103271484375</c:v>
                </c:pt>
                <c:pt idx="1883">
                  <c:v>4857.6776123046875</c:v>
                </c:pt>
                <c:pt idx="1884">
                  <c:v>4874.292236328125</c:v>
                </c:pt>
                <c:pt idx="1885">
                  <c:v>4850.3052978515625</c:v>
                </c:pt>
                <c:pt idx="1886">
                  <c:v>4891.7886962890625</c:v>
                </c:pt>
                <c:pt idx="1887">
                  <c:v>4865.1905517578125</c:v>
                </c:pt>
                <c:pt idx="1888">
                  <c:v>4894.8743896484375</c:v>
                </c:pt>
                <c:pt idx="1889">
                  <c:v>4890.528564453125</c:v>
                </c:pt>
                <c:pt idx="1890">
                  <c:v>4866.56396484375</c:v>
                </c:pt>
                <c:pt idx="1891">
                  <c:v>4859.610595703125</c:v>
                </c:pt>
                <c:pt idx="1892">
                  <c:v>4901.035888671875</c:v>
                </c:pt>
                <c:pt idx="1893">
                  <c:v>4845.712646484375</c:v>
                </c:pt>
                <c:pt idx="1894">
                  <c:v>4845.302490234375</c:v>
                </c:pt>
                <c:pt idx="1895">
                  <c:v>4818.7608642578125</c:v>
                </c:pt>
                <c:pt idx="1896">
                  <c:v>4836.6446533203125</c:v>
                </c:pt>
                <c:pt idx="1897">
                  <c:v>4897.618408203125</c:v>
                </c:pt>
                <c:pt idx="1898">
                  <c:v>4848.88525390625</c:v>
                </c:pt>
                <c:pt idx="1899">
                  <c:v>4881.1097412109375</c:v>
                </c:pt>
                <c:pt idx="1900">
                  <c:v>4838.9273681640625</c:v>
                </c:pt>
                <c:pt idx="1901">
                  <c:v>4851.56689453125</c:v>
                </c:pt>
                <c:pt idx="1902">
                  <c:v>4873.3323974609375</c:v>
                </c:pt>
                <c:pt idx="1903">
                  <c:v>4819.441162109375</c:v>
                </c:pt>
                <c:pt idx="1904">
                  <c:v>4869.8912353515625</c:v>
                </c:pt>
                <c:pt idx="1905">
                  <c:v>4869.475341796875</c:v>
                </c:pt>
                <c:pt idx="1906">
                  <c:v>4872.9696044921875</c:v>
                </c:pt>
                <c:pt idx="1907">
                  <c:v>4832.1568603515625</c:v>
                </c:pt>
                <c:pt idx="1908">
                  <c:v>4879.953125</c:v>
                </c:pt>
                <c:pt idx="1909">
                  <c:v>4845.6693115234375</c:v>
                </c:pt>
                <c:pt idx="1910">
                  <c:v>4795.7738037109375</c:v>
                </c:pt>
                <c:pt idx="1911">
                  <c:v>4908.642822265625</c:v>
                </c:pt>
                <c:pt idx="1912">
                  <c:v>4843.135498046875</c:v>
                </c:pt>
                <c:pt idx="1913">
                  <c:v>4857.0401611328125</c:v>
                </c:pt>
                <c:pt idx="1914">
                  <c:v>4865.7342529296875</c:v>
                </c:pt>
                <c:pt idx="1915">
                  <c:v>4817.18994140625</c:v>
                </c:pt>
                <c:pt idx="1916">
                  <c:v>4859.7015380859375</c:v>
                </c:pt>
                <c:pt idx="1917">
                  <c:v>4844.9852294921875</c:v>
                </c:pt>
                <c:pt idx="1918">
                  <c:v>4865.3729248046875</c:v>
                </c:pt>
                <c:pt idx="1919">
                  <c:v>4833.7664794921875</c:v>
                </c:pt>
                <c:pt idx="1920">
                  <c:v>4884.031982421875</c:v>
                </c:pt>
                <c:pt idx="1921">
                  <c:v>4848.5380859375</c:v>
                </c:pt>
                <c:pt idx="1922">
                  <c:v>4865.010009765625</c:v>
                </c:pt>
                <c:pt idx="1923">
                  <c:v>4860.6990966796875</c:v>
                </c:pt>
                <c:pt idx="1924">
                  <c:v>4870.669921875</c:v>
                </c:pt>
                <c:pt idx="1925">
                  <c:v>4894.912841796875</c:v>
                </c:pt>
                <c:pt idx="1926">
                  <c:v>4876.3240966796875</c:v>
                </c:pt>
                <c:pt idx="1927">
                  <c:v>4836.9866943359375</c:v>
                </c:pt>
                <c:pt idx="1928">
                  <c:v>4831.38916015625</c:v>
                </c:pt>
                <c:pt idx="1929">
                  <c:v>4803.74951171875</c:v>
                </c:pt>
                <c:pt idx="1930">
                  <c:v>4844.83349609375</c:v>
                </c:pt>
                <c:pt idx="1931">
                  <c:v>4870.3450927734375</c:v>
                </c:pt>
                <c:pt idx="1932">
                  <c:v>4867.3363037109375</c:v>
                </c:pt>
                <c:pt idx="1933">
                  <c:v>4881.171142578125</c:v>
                </c:pt>
                <c:pt idx="1934">
                  <c:v>4889.8184814453125</c:v>
                </c:pt>
                <c:pt idx="1935">
                  <c:v>4857.0220947265625</c:v>
                </c:pt>
                <c:pt idx="1936">
                  <c:v>4854.0184326171875</c:v>
                </c:pt>
                <c:pt idx="1937">
                  <c:v>4862.665771484375</c:v>
                </c:pt>
                <c:pt idx="1938">
                  <c:v>4904.956298828125</c:v>
                </c:pt>
                <c:pt idx="1939">
                  <c:v>4905.8250732421875</c:v>
                </c:pt>
                <c:pt idx="1940">
                  <c:v>4891.1707763671875</c:v>
                </c:pt>
                <c:pt idx="1941">
                  <c:v>4890.7486572265625</c:v>
                </c:pt>
                <c:pt idx="1942">
                  <c:v>4892.91259765625</c:v>
                </c:pt>
                <c:pt idx="1943">
                  <c:v>4937.7340087890625</c:v>
                </c:pt>
                <c:pt idx="1944">
                  <c:v>4925.6697998046875</c:v>
                </c:pt>
                <c:pt idx="1945">
                  <c:v>4921.363525390625</c:v>
                </c:pt>
                <c:pt idx="1946">
                  <c:v>4898.9736328125</c:v>
                </c:pt>
                <c:pt idx="1947">
                  <c:v>4849.471435546875</c:v>
                </c:pt>
                <c:pt idx="1948">
                  <c:v>4852.93212890625</c:v>
                </c:pt>
                <c:pt idx="1949">
                  <c:v>4879.6282958984375</c:v>
                </c:pt>
                <c:pt idx="1950">
                  <c:v>4881.789794921875</c:v>
                </c:pt>
                <c:pt idx="1951">
                  <c:v>4925.2421875</c:v>
                </c:pt>
                <c:pt idx="1952">
                  <c:v>4839.666259765625</c:v>
                </c:pt>
                <c:pt idx="1953">
                  <c:v>4862.4715576171875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320-4915-9DC2-26A3F343F53B}"/>
            </c:ext>
          </c:extLst>
        </c:ser>
        <c:ser>
          <c:idx val="2"/>
          <c:order val="2"/>
          <c:tx>
            <c:strRef>
              <c:f>NCNTs_comparison!$L$1</c:f>
              <c:strCache>
                <c:ptCount val="1"/>
                <c:pt idx="0">
                  <c:v>Ru,Fe@NCNTs-20/100</c:v>
                </c:pt>
              </c:strCache>
            </c:strRef>
          </c:tx>
          <c:spPr>
            <a:ln w="0" cap="rnd">
              <a:solidFill>
                <a:schemeClr val="accent3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NCNTs_comparison!$B$2:$B$1955</c:f>
              <c:numCache>
                <c:formatCode>General</c:formatCode>
                <c:ptCount val="1954"/>
                <c:pt idx="0">
                  <c:v>3203.283203125</c:v>
                </c:pt>
                <c:pt idx="1">
                  <c:v>3201.9873046875</c:v>
                </c:pt>
                <c:pt idx="2">
                  <c:v>3200.6904296875</c:v>
                </c:pt>
                <c:pt idx="3">
                  <c:v>3199.3935546875</c:v>
                </c:pt>
                <c:pt idx="4">
                  <c:v>3198.0966796875</c:v>
                </c:pt>
                <c:pt idx="5">
                  <c:v>3196.798828125</c:v>
                </c:pt>
                <c:pt idx="6">
                  <c:v>3195.5009765625</c:v>
                </c:pt>
                <c:pt idx="7">
                  <c:v>3194.203125</c:v>
                </c:pt>
                <c:pt idx="8">
                  <c:v>3192.9052734375</c:v>
                </c:pt>
                <c:pt idx="9">
                  <c:v>3191.607421875</c:v>
                </c:pt>
                <c:pt idx="10">
                  <c:v>3190.30859375</c:v>
                </c:pt>
                <c:pt idx="11">
                  <c:v>3189.009765625</c:v>
                </c:pt>
                <c:pt idx="12">
                  <c:v>3187.7099609375</c:v>
                </c:pt>
                <c:pt idx="13">
                  <c:v>3186.4111328125</c:v>
                </c:pt>
                <c:pt idx="14">
                  <c:v>3185.111328125</c:v>
                </c:pt>
                <c:pt idx="15">
                  <c:v>3183.8115234375</c:v>
                </c:pt>
                <c:pt idx="16">
                  <c:v>3182.51171875</c:v>
                </c:pt>
                <c:pt idx="17">
                  <c:v>3181.2109375</c:v>
                </c:pt>
                <c:pt idx="18">
                  <c:v>3179.91015625</c:v>
                </c:pt>
                <c:pt idx="19">
                  <c:v>3178.609375</c:v>
                </c:pt>
                <c:pt idx="20">
                  <c:v>3177.30859375</c:v>
                </c:pt>
                <c:pt idx="21">
                  <c:v>3176.0068359375</c:v>
                </c:pt>
                <c:pt idx="22">
                  <c:v>3174.705078125</c:v>
                </c:pt>
                <c:pt idx="23">
                  <c:v>3173.4033203125</c:v>
                </c:pt>
                <c:pt idx="24">
                  <c:v>3172.1015625</c:v>
                </c:pt>
                <c:pt idx="25">
                  <c:v>3170.798828125</c:v>
                </c:pt>
                <c:pt idx="26">
                  <c:v>3169.49609375</c:v>
                </c:pt>
                <c:pt idx="27">
                  <c:v>3168.193359375</c:v>
                </c:pt>
                <c:pt idx="28">
                  <c:v>3166.890625</c:v>
                </c:pt>
                <c:pt idx="29">
                  <c:v>3165.5869140625</c:v>
                </c:pt>
                <c:pt idx="30">
                  <c:v>3164.283203125</c:v>
                </c:pt>
                <c:pt idx="31">
                  <c:v>3162.9794921875</c:v>
                </c:pt>
                <c:pt idx="32">
                  <c:v>3161.6748046875</c:v>
                </c:pt>
                <c:pt idx="33">
                  <c:v>3160.37109375</c:v>
                </c:pt>
                <c:pt idx="34">
                  <c:v>3159.06640625</c:v>
                </c:pt>
                <c:pt idx="35">
                  <c:v>3157.76171875</c:v>
                </c:pt>
                <c:pt idx="36">
                  <c:v>3156.4560546875</c:v>
                </c:pt>
                <c:pt idx="37">
                  <c:v>3155.1513671875</c:v>
                </c:pt>
                <c:pt idx="38">
                  <c:v>3153.845703125</c:v>
                </c:pt>
                <c:pt idx="39">
                  <c:v>3152.5390625</c:v>
                </c:pt>
                <c:pt idx="40">
                  <c:v>3151.2333984375</c:v>
                </c:pt>
                <c:pt idx="41">
                  <c:v>3149.9267578125</c:v>
                </c:pt>
                <c:pt idx="42">
                  <c:v>3148.6201171875</c:v>
                </c:pt>
                <c:pt idx="43">
                  <c:v>3147.3134765625</c:v>
                </c:pt>
                <c:pt idx="44">
                  <c:v>3146.005859375</c:v>
                </c:pt>
                <c:pt idx="45">
                  <c:v>3144.69921875</c:v>
                </c:pt>
                <c:pt idx="46">
                  <c:v>3143.3916015625</c:v>
                </c:pt>
                <c:pt idx="47">
                  <c:v>3142.0830078125</c:v>
                </c:pt>
                <c:pt idx="48">
                  <c:v>3140.775390625</c:v>
                </c:pt>
                <c:pt idx="49">
                  <c:v>3139.466796875</c:v>
                </c:pt>
                <c:pt idx="50">
                  <c:v>3138.158203125</c:v>
                </c:pt>
                <c:pt idx="51">
                  <c:v>3136.849609375</c:v>
                </c:pt>
                <c:pt idx="52">
                  <c:v>3135.5400390625</c:v>
                </c:pt>
                <c:pt idx="53">
                  <c:v>3134.23046875</c:v>
                </c:pt>
                <c:pt idx="54">
                  <c:v>3132.9208984375</c:v>
                </c:pt>
                <c:pt idx="55">
                  <c:v>3131.611328125</c:v>
                </c:pt>
                <c:pt idx="56">
                  <c:v>3130.3017578125</c:v>
                </c:pt>
                <c:pt idx="57">
                  <c:v>3128.9912109375</c:v>
                </c:pt>
                <c:pt idx="58">
                  <c:v>3127.6806640625</c:v>
                </c:pt>
                <c:pt idx="59">
                  <c:v>3126.369140625</c:v>
                </c:pt>
                <c:pt idx="60">
                  <c:v>3125.05859375</c:v>
                </c:pt>
                <c:pt idx="61">
                  <c:v>3123.7470703125</c:v>
                </c:pt>
                <c:pt idx="62">
                  <c:v>3122.435546875</c:v>
                </c:pt>
                <c:pt idx="63">
                  <c:v>3121.123046875</c:v>
                </c:pt>
                <c:pt idx="64">
                  <c:v>3119.8115234375</c:v>
                </c:pt>
                <c:pt idx="65">
                  <c:v>3118.4990234375</c:v>
                </c:pt>
                <c:pt idx="66">
                  <c:v>3117.1865234375</c:v>
                </c:pt>
                <c:pt idx="67">
                  <c:v>3115.873046875</c:v>
                </c:pt>
                <c:pt idx="68">
                  <c:v>3114.560546875</c:v>
                </c:pt>
                <c:pt idx="69">
                  <c:v>3113.2470703125</c:v>
                </c:pt>
                <c:pt idx="70">
                  <c:v>3111.9326171875</c:v>
                </c:pt>
                <c:pt idx="71">
                  <c:v>3110.619140625</c:v>
                </c:pt>
                <c:pt idx="72">
                  <c:v>3109.3046875</c:v>
                </c:pt>
                <c:pt idx="73">
                  <c:v>3107.990234375</c:v>
                </c:pt>
                <c:pt idx="74">
                  <c:v>3106.67578125</c:v>
                </c:pt>
                <c:pt idx="75">
                  <c:v>3105.361328125</c:v>
                </c:pt>
                <c:pt idx="76">
                  <c:v>3104.0458984375</c:v>
                </c:pt>
                <c:pt idx="77">
                  <c:v>3102.73046875</c:v>
                </c:pt>
                <c:pt idx="78">
                  <c:v>3101.4150390625</c:v>
                </c:pt>
                <c:pt idx="79">
                  <c:v>3100.0986328125</c:v>
                </c:pt>
                <c:pt idx="80">
                  <c:v>3098.7822265625</c:v>
                </c:pt>
                <c:pt idx="81">
                  <c:v>3097.4658203125</c:v>
                </c:pt>
                <c:pt idx="82">
                  <c:v>3096.1494140625</c:v>
                </c:pt>
                <c:pt idx="83">
                  <c:v>3094.83203125</c:v>
                </c:pt>
                <c:pt idx="84">
                  <c:v>3093.515625</c:v>
                </c:pt>
                <c:pt idx="85">
                  <c:v>3092.1982421875</c:v>
                </c:pt>
                <c:pt idx="86">
                  <c:v>3090.8798828125</c:v>
                </c:pt>
                <c:pt idx="87">
                  <c:v>3089.5625</c:v>
                </c:pt>
                <c:pt idx="88">
                  <c:v>3088.244140625</c:v>
                </c:pt>
                <c:pt idx="89">
                  <c:v>3086.92578125</c:v>
                </c:pt>
                <c:pt idx="90">
                  <c:v>3085.6064453125</c:v>
                </c:pt>
                <c:pt idx="91">
                  <c:v>3084.2880859375</c:v>
                </c:pt>
                <c:pt idx="92">
                  <c:v>3082.96875</c:v>
                </c:pt>
                <c:pt idx="93">
                  <c:v>3081.6494140625</c:v>
                </c:pt>
                <c:pt idx="94">
                  <c:v>3080.3291015625</c:v>
                </c:pt>
                <c:pt idx="95">
                  <c:v>3079.009765625</c:v>
                </c:pt>
                <c:pt idx="96">
                  <c:v>3077.689453125</c:v>
                </c:pt>
                <c:pt idx="97">
                  <c:v>3076.3681640625</c:v>
                </c:pt>
                <c:pt idx="98">
                  <c:v>3075.0478515625</c:v>
                </c:pt>
                <c:pt idx="99">
                  <c:v>3073.7265625</c:v>
                </c:pt>
                <c:pt idx="100">
                  <c:v>3072.4052734375</c:v>
                </c:pt>
                <c:pt idx="101">
                  <c:v>3071.083984375</c:v>
                </c:pt>
                <c:pt idx="102">
                  <c:v>3069.7626953125</c:v>
                </c:pt>
                <c:pt idx="103">
                  <c:v>3068.4404296875</c:v>
                </c:pt>
                <c:pt idx="104">
                  <c:v>3067.1181640625</c:v>
                </c:pt>
                <c:pt idx="105">
                  <c:v>3065.7958984375</c:v>
                </c:pt>
                <c:pt idx="106">
                  <c:v>3064.47265625</c:v>
                </c:pt>
                <c:pt idx="107">
                  <c:v>3063.1494140625</c:v>
                </c:pt>
                <c:pt idx="108">
                  <c:v>3061.826171875</c:v>
                </c:pt>
                <c:pt idx="109">
                  <c:v>3060.5029296875</c:v>
                </c:pt>
                <c:pt idx="110">
                  <c:v>3059.1787109375</c:v>
                </c:pt>
                <c:pt idx="111">
                  <c:v>3057.8544921875</c:v>
                </c:pt>
                <c:pt idx="112">
                  <c:v>3056.5302734375</c:v>
                </c:pt>
                <c:pt idx="113">
                  <c:v>3055.2060546875</c:v>
                </c:pt>
                <c:pt idx="114">
                  <c:v>3053.880859375</c:v>
                </c:pt>
                <c:pt idx="115">
                  <c:v>3052.556640625</c:v>
                </c:pt>
                <c:pt idx="116">
                  <c:v>3051.23046875</c:v>
                </c:pt>
                <c:pt idx="117">
                  <c:v>3049.9052734375</c:v>
                </c:pt>
                <c:pt idx="118">
                  <c:v>3048.5791015625</c:v>
                </c:pt>
                <c:pt idx="119">
                  <c:v>3047.2529296875</c:v>
                </c:pt>
                <c:pt idx="120">
                  <c:v>3045.9267578125</c:v>
                </c:pt>
                <c:pt idx="121">
                  <c:v>3044.6005859375</c:v>
                </c:pt>
                <c:pt idx="122">
                  <c:v>3043.2734375</c:v>
                </c:pt>
                <c:pt idx="123">
                  <c:v>3041.9462890625</c:v>
                </c:pt>
                <c:pt idx="124">
                  <c:v>3040.619140625</c:v>
                </c:pt>
                <c:pt idx="125">
                  <c:v>3039.291015625</c:v>
                </c:pt>
                <c:pt idx="126">
                  <c:v>3037.9638671875</c:v>
                </c:pt>
                <c:pt idx="127">
                  <c:v>3036.6357421875</c:v>
                </c:pt>
                <c:pt idx="128">
                  <c:v>3035.306640625</c:v>
                </c:pt>
                <c:pt idx="129">
                  <c:v>3033.978515625</c:v>
                </c:pt>
                <c:pt idx="130">
                  <c:v>3032.6494140625</c:v>
                </c:pt>
                <c:pt idx="131">
                  <c:v>3031.3203125</c:v>
                </c:pt>
                <c:pt idx="132">
                  <c:v>3029.9912109375</c:v>
                </c:pt>
                <c:pt idx="133">
                  <c:v>3028.6611328125</c:v>
                </c:pt>
                <c:pt idx="134">
                  <c:v>3027.3310546875</c:v>
                </c:pt>
                <c:pt idx="135">
                  <c:v>3026.0009765625</c:v>
                </c:pt>
                <c:pt idx="136">
                  <c:v>3024.6708984375</c:v>
                </c:pt>
                <c:pt idx="137">
                  <c:v>3023.33984375</c:v>
                </c:pt>
                <c:pt idx="138">
                  <c:v>3022.0087890625</c:v>
                </c:pt>
                <c:pt idx="139">
                  <c:v>3020.677734375</c:v>
                </c:pt>
                <c:pt idx="140">
                  <c:v>3019.345703125</c:v>
                </c:pt>
                <c:pt idx="141">
                  <c:v>3018.0146484375</c:v>
                </c:pt>
                <c:pt idx="142">
                  <c:v>3016.6826171875</c:v>
                </c:pt>
                <c:pt idx="143">
                  <c:v>3015.349609375</c:v>
                </c:pt>
                <c:pt idx="144">
                  <c:v>3014.017578125</c:v>
                </c:pt>
                <c:pt idx="145">
                  <c:v>3012.6845703125</c:v>
                </c:pt>
                <c:pt idx="146">
                  <c:v>3011.3515625</c:v>
                </c:pt>
                <c:pt idx="147">
                  <c:v>3010.0185546875</c:v>
                </c:pt>
                <c:pt idx="148">
                  <c:v>3008.6845703125</c:v>
                </c:pt>
                <c:pt idx="149">
                  <c:v>3007.3515625</c:v>
                </c:pt>
                <c:pt idx="150">
                  <c:v>3006.017578125</c:v>
                </c:pt>
                <c:pt idx="151">
                  <c:v>3004.6826171875</c:v>
                </c:pt>
                <c:pt idx="152">
                  <c:v>3003.3486328125</c:v>
                </c:pt>
                <c:pt idx="153">
                  <c:v>3002.013671875</c:v>
                </c:pt>
                <c:pt idx="154">
                  <c:v>3000.6787109375</c:v>
                </c:pt>
                <c:pt idx="155">
                  <c:v>2999.3427734375</c:v>
                </c:pt>
                <c:pt idx="156">
                  <c:v>2998.0078125</c:v>
                </c:pt>
                <c:pt idx="157">
                  <c:v>2996.671875</c:v>
                </c:pt>
                <c:pt idx="158">
                  <c:v>2995.3349609375</c:v>
                </c:pt>
                <c:pt idx="159">
                  <c:v>2993.9990234375</c:v>
                </c:pt>
                <c:pt idx="160">
                  <c:v>2992.662109375</c:v>
                </c:pt>
                <c:pt idx="161">
                  <c:v>2991.3251953125</c:v>
                </c:pt>
                <c:pt idx="162">
                  <c:v>2989.98828125</c:v>
                </c:pt>
                <c:pt idx="163">
                  <c:v>2988.6513671875</c:v>
                </c:pt>
                <c:pt idx="164">
                  <c:v>2987.3134765625</c:v>
                </c:pt>
                <c:pt idx="165">
                  <c:v>2985.9755859375</c:v>
                </c:pt>
                <c:pt idx="166">
                  <c:v>2984.63671875</c:v>
                </c:pt>
                <c:pt idx="167">
                  <c:v>2983.298828125</c:v>
                </c:pt>
                <c:pt idx="168">
                  <c:v>2981.9599609375</c:v>
                </c:pt>
                <c:pt idx="169">
                  <c:v>2980.62109375</c:v>
                </c:pt>
                <c:pt idx="170">
                  <c:v>2979.2822265625</c:v>
                </c:pt>
                <c:pt idx="171">
                  <c:v>2977.9423828125</c:v>
                </c:pt>
                <c:pt idx="172">
                  <c:v>2976.6025390625</c:v>
                </c:pt>
                <c:pt idx="173">
                  <c:v>2975.2626953125</c:v>
                </c:pt>
                <c:pt idx="174">
                  <c:v>2973.9228515625</c:v>
                </c:pt>
                <c:pt idx="175">
                  <c:v>2972.58203125</c:v>
                </c:pt>
                <c:pt idx="176">
                  <c:v>2971.2412109375</c:v>
                </c:pt>
                <c:pt idx="177">
                  <c:v>2969.900390625</c:v>
                </c:pt>
                <c:pt idx="178">
                  <c:v>2968.55859375</c:v>
                </c:pt>
                <c:pt idx="179">
                  <c:v>2967.216796875</c:v>
                </c:pt>
                <c:pt idx="180">
                  <c:v>2965.875</c:v>
                </c:pt>
                <c:pt idx="181">
                  <c:v>2964.533203125</c:v>
                </c:pt>
                <c:pt idx="182">
                  <c:v>2963.19140625</c:v>
                </c:pt>
                <c:pt idx="183">
                  <c:v>2961.8486328125</c:v>
                </c:pt>
                <c:pt idx="184">
                  <c:v>2960.505859375</c:v>
                </c:pt>
                <c:pt idx="185">
                  <c:v>2959.162109375</c:v>
                </c:pt>
                <c:pt idx="186">
                  <c:v>2957.8193359375</c:v>
                </c:pt>
                <c:pt idx="187">
                  <c:v>2956.4755859375</c:v>
                </c:pt>
                <c:pt idx="188">
                  <c:v>2955.1318359375</c:v>
                </c:pt>
                <c:pt idx="189">
                  <c:v>2953.787109375</c:v>
                </c:pt>
                <c:pt idx="190">
                  <c:v>2952.443359375</c:v>
                </c:pt>
                <c:pt idx="191">
                  <c:v>2951.0986328125</c:v>
                </c:pt>
                <c:pt idx="192">
                  <c:v>2949.7529296875</c:v>
                </c:pt>
                <c:pt idx="193">
                  <c:v>2948.408203125</c:v>
                </c:pt>
                <c:pt idx="194">
                  <c:v>2947.0625</c:v>
                </c:pt>
                <c:pt idx="195">
                  <c:v>2945.716796875</c:v>
                </c:pt>
                <c:pt idx="196">
                  <c:v>2944.37109375</c:v>
                </c:pt>
                <c:pt idx="197">
                  <c:v>2943.0244140625</c:v>
                </c:pt>
                <c:pt idx="198">
                  <c:v>2941.6787109375</c:v>
                </c:pt>
                <c:pt idx="199">
                  <c:v>2940.33203125</c:v>
                </c:pt>
                <c:pt idx="200">
                  <c:v>2938.984375</c:v>
                </c:pt>
                <c:pt idx="201">
                  <c:v>2937.6376953125</c:v>
                </c:pt>
                <c:pt idx="202">
                  <c:v>2936.2900390625</c:v>
                </c:pt>
                <c:pt idx="203">
                  <c:v>2934.9423828125</c:v>
                </c:pt>
                <c:pt idx="204">
                  <c:v>2933.59375</c:v>
                </c:pt>
                <c:pt idx="205">
                  <c:v>2932.2451171875</c:v>
                </c:pt>
                <c:pt idx="206">
                  <c:v>2930.896484375</c:v>
                </c:pt>
                <c:pt idx="207">
                  <c:v>2929.5478515625</c:v>
                </c:pt>
                <c:pt idx="208">
                  <c:v>2928.19921875</c:v>
                </c:pt>
                <c:pt idx="209">
                  <c:v>2926.849609375</c:v>
                </c:pt>
                <c:pt idx="210">
                  <c:v>2925.5</c:v>
                </c:pt>
                <c:pt idx="211">
                  <c:v>2924.150390625</c:v>
                </c:pt>
                <c:pt idx="212">
                  <c:v>2922.7998046875</c:v>
                </c:pt>
                <c:pt idx="213">
                  <c:v>2921.44921875</c:v>
                </c:pt>
                <c:pt idx="214">
                  <c:v>2920.0986328125</c:v>
                </c:pt>
                <c:pt idx="215">
                  <c:v>2918.748046875</c:v>
                </c:pt>
                <c:pt idx="216">
                  <c:v>2917.396484375</c:v>
                </c:pt>
                <c:pt idx="217">
                  <c:v>2916.044921875</c:v>
                </c:pt>
                <c:pt idx="218">
                  <c:v>2914.693359375</c:v>
                </c:pt>
                <c:pt idx="219">
                  <c:v>2913.341796875</c:v>
                </c:pt>
                <c:pt idx="220">
                  <c:v>2911.9892578125</c:v>
                </c:pt>
                <c:pt idx="221">
                  <c:v>2910.63671875</c:v>
                </c:pt>
                <c:pt idx="222">
                  <c:v>2909.2841796875</c:v>
                </c:pt>
                <c:pt idx="223">
                  <c:v>2907.9306640625</c:v>
                </c:pt>
                <c:pt idx="224">
                  <c:v>2906.5771484375</c:v>
                </c:pt>
                <c:pt idx="225">
                  <c:v>2905.2236328125</c:v>
                </c:pt>
                <c:pt idx="226">
                  <c:v>2903.8701171875</c:v>
                </c:pt>
                <c:pt idx="227">
                  <c:v>2902.515625</c:v>
                </c:pt>
                <c:pt idx="228">
                  <c:v>2901.162109375</c:v>
                </c:pt>
                <c:pt idx="229">
                  <c:v>2899.8076171875</c:v>
                </c:pt>
                <c:pt idx="230">
                  <c:v>2898.4521484375</c:v>
                </c:pt>
                <c:pt idx="231">
                  <c:v>2897.0966796875</c:v>
                </c:pt>
                <c:pt idx="232">
                  <c:v>2895.7412109375</c:v>
                </c:pt>
                <c:pt idx="233">
                  <c:v>2894.3857421875</c:v>
                </c:pt>
                <c:pt idx="234">
                  <c:v>2893.0302734375</c:v>
                </c:pt>
                <c:pt idx="235">
                  <c:v>2891.673828125</c:v>
                </c:pt>
                <c:pt idx="236">
                  <c:v>2890.3173828125</c:v>
                </c:pt>
                <c:pt idx="237">
                  <c:v>2888.9609375</c:v>
                </c:pt>
                <c:pt idx="238">
                  <c:v>2887.603515625</c:v>
                </c:pt>
                <c:pt idx="239">
                  <c:v>2886.24609375</c:v>
                </c:pt>
                <c:pt idx="240">
                  <c:v>2884.888671875</c:v>
                </c:pt>
                <c:pt idx="241">
                  <c:v>2883.53125</c:v>
                </c:pt>
                <c:pt idx="242">
                  <c:v>2882.1728515625</c:v>
                </c:pt>
                <c:pt idx="243">
                  <c:v>2880.814453125</c:v>
                </c:pt>
                <c:pt idx="244">
                  <c:v>2879.4560546875</c:v>
                </c:pt>
                <c:pt idx="245">
                  <c:v>2878.09765625</c:v>
                </c:pt>
                <c:pt idx="246">
                  <c:v>2876.73828125</c:v>
                </c:pt>
                <c:pt idx="247">
                  <c:v>2875.37890625</c:v>
                </c:pt>
                <c:pt idx="248">
                  <c:v>2874.01953125</c:v>
                </c:pt>
                <c:pt idx="249">
                  <c:v>2872.6591796875</c:v>
                </c:pt>
                <c:pt idx="250">
                  <c:v>2871.298828125</c:v>
                </c:pt>
                <c:pt idx="251">
                  <c:v>2869.9384765625</c:v>
                </c:pt>
                <c:pt idx="252">
                  <c:v>2868.578125</c:v>
                </c:pt>
                <c:pt idx="253">
                  <c:v>2867.216796875</c:v>
                </c:pt>
                <c:pt idx="254">
                  <c:v>2865.8564453125</c:v>
                </c:pt>
                <c:pt idx="255">
                  <c:v>2864.494140625</c:v>
                </c:pt>
                <c:pt idx="256">
                  <c:v>2863.1328125</c:v>
                </c:pt>
                <c:pt idx="257">
                  <c:v>2861.7705078125</c:v>
                </c:pt>
                <c:pt idx="258">
                  <c:v>2860.408203125</c:v>
                </c:pt>
                <c:pt idx="259">
                  <c:v>2859.0458984375</c:v>
                </c:pt>
                <c:pt idx="260">
                  <c:v>2857.68359375</c:v>
                </c:pt>
                <c:pt idx="261">
                  <c:v>2856.3203125</c:v>
                </c:pt>
                <c:pt idx="262">
                  <c:v>2854.95703125</c:v>
                </c:pt>
                <c:pt idx="263">
                  <c:v>2853.5927734375</c:v>
                </c:pt>
                <c:pt idx="264">
                  <c:v>2852.2294921875</c:v>
                </c:pt>
                <c:pt idx="265">
                  <c:v>2850.865234375</c:v>
                </c:pt>
                <c:pt idx="266">
                  <c:v>2849.5009765625</c:v>
                </c:pt>
                <c:pt idx="267">
                  <c:v>2848.1357421875</c:v>
                </c:pt>
                <c:pt idx="268">
                  <c:v>2846.771484375</c:v>
                </c:pt>
                <c:pt idx="269">
                  <c:v>2845.40625</c:v>
                </c:pt>
                <c:pt idx="270">
                  <c:v>2844.0400390625</c:v>
                </c:pt>
                <c:pt idx="271">
                  <c:v>2842.6748046875</c:v>
                </c:pt>
                <c:pt idx="272">
                  <c:v>2841.30859375</c:v>
                </c:pt>
                <c:pt idx="273">
                  <c:v>2839.9423828125</c:v>
                </c:pt>
                <c:pt idx="274">
                  <c:v>2838.576171875</c:v>
                </c:pt>
                <c:pt idx="275">
                  <c:v>2837.208984375</c:v>
                </c:pt>
                <c:pt idx="276">
                  <c:v>2835.841796875</c:v>
                </c:pt>
                <c:pt idx="277">
                  <c:v>2834.474609375</c:v>
                </c:pt>
                <c:pt idx="278">
                  <c:v>2833.107421875</c:v>
                </c:pt>
                <c:pt idx="279">
                  <c:v>2831.7392578125</c:v>
                </c:pt>
                <c:pt idx="280">
                  <c:v>2830.37109375</c:v>
                </c:pt>
                <c:pt idx="281">
                  <c:v>2829.0029296875</c:v>
                </c:pt>
                <c:pt idx="282">
                  <c:v>2827.6337890625</c:v>
                </c:pt>
                <c:pt idx="283">
                  <c:v>2826.265625</c:v>
                </c:pt>
                <c:pt idx="284">
                  <c:v>2824.896484375</c:v>
                </c:pt>
                <c:pt idx="285">
                  <c:v>2823.5263671875</c:v>
                </c:pt>
                <c:pt idx="286">
                  <c:v>2822.1572265625</c:v>
                </c:pt>
                <c:pt idx="287">
                  <c:v>2820.787109375</c:v>
                </c:pt>
                <c:pt idx="288">
                  <c:v>2819.4169921875</c:v>
                </c:pt>
                <c:pt idx="289">
                  <c:v>2818.0458984375</c:v>
                </c:pt>
                <c:pt idx="290">
                  <c:v>2816.67578125</c:v>
                </c:pt>
                <c:pt idx="291">
                  <c:v>2815.3046875</c:v>
                </c:pt>
                <c:pt idx="292">
                  <c:v>2813.9326171875</c:v>
                </c:pt>
                <c:pt idx="293">
                  <c:v>2812.5615234375</c:v>
                </c:pt>
                <c:pt idx="294">
                  <c:v>2811.189453125</c:v>
                </c:pt>
                <c:pt idx="295">
                  <c:v>2809.8173828125</c:v>
                </c:pt>
                <c:pt idx="296">
                  <c:v>2808.4453125</c:v>
                </c:pt>
                <c:pt idx="297">
                  <c:v>2807.072265625</c:v>
                </c:pt>
                <c:pt idx="298">
                  <c:v>2805.69921875</c:v>
                </c:pt>
                <c:pt idx="299">
                  <c:v>2804.326171875</c:v>
                </c:pt>
                <c:pt idx="300">
                  <c:v>2802.953125</c:v>
                </c:pt>
                <c:pt idx="301">
                  <c:v>2801.5791015625</c:v>
                </c:pt>
                <c:pt idx="302">
                  <c:v>2800.205078125</c:v>
                </c:pt>
                <c:pt idx="303">
                  <c:v>2798.8310546875</c:v>
                </c:pt>
                <c:pt idx="304">
                  <c:v>2797.4560546875</c:v>
                </c:pt>
                <c:pt idx="305">
                  <c:v>2796.0810546875</c:v>
                </c:pt>
                <c:pt idx="306">
                  <c:v>2794.7060546875</c:v>
                </c:pt>
                <c:pt idx="307">
                  <c:v>2793.3310546875</c:v>
                </c:pt>
                <c:pt idx="308">
                  <c:v>2791.955078125</c:v>
                </c:pt>
                <c:pt idx="309">
                  <c:v>2790.5791015625</c:v>
                </c:pt>
                <c:pt idx="310">
                  <c:v>2789.203125</c:v>
                </c:pt>
                <c:pt idx="311">
                  <c:v>2787.8271484375</c:v>
                </c:pt>
                <c:pt idx="312">
                  <c:v>2786.4501953125</c:v>
                </c:pt>
                <c:pt idx="313">
                  <c:v>2785.0732421875</c:v>
                </c:pt>
                <c:pt idx="314">
                  <c:v>2783.6962890625</c:v>
                </c:pt>
                <c:pt idx="315">
                  <c:v>2782.318359375</c:v>
                </c:pt>
                <c:pt idx="316">
                  <c:v>2780.9404296875</c:v>
                </c:pt>
                <c:pt idx="317">
                  <c:v>2779.5625</c:v>
                </c:pt>
                <c:pt idx="318">
                  <c:v>2778.1845703125</c:v>
                </c:pt>
                <c:pt idx="319">
                  <c:v>2776.8056640625</c:v>
                </c:pt>
                <c:pt idx="320">
                  <c:v>2775.4267578125</c:v>
                </c:pt>
                <c:pt idx="321">
                  <c:v>2774.0478515625</c:v>
                </c:pt>
                <c:pt idx="322">
                  <c:v>2772.66796875</c:v>
                </c:pt>
                <c:pt idx="323">
                  <c:v>2771.2890625</c:v>
                </c:pt>
                <c:pt idx="324">
                  <c:v>2769.9091796875</c:v>
                </c:pt>
                <c:pt idx="325">
                  <c:v>2768.5283203125</c:v>
                </c:pt>
                <c:pt idx="326">
                  <c:v>2767.1484375</c:v>
                </c:pt>
                <c:pt idx="327">
                  <c:v>2765.767578125</c:v>
                </c:pt>
                <c:pt idx="328">
                  <c:v>2764.38671875</c:v>
                </c:pt>
                <c:pt idx="329">
                  <c:v>2763.0048828125</c:v>
                </c:pt>
                <c:pt idx="330">
                  <c:v>2761.6240234375</c:v>
                </c:pt>
                <c:pt idx="331">
                  <c:v>2760.2421875</c:v>
                </c:pt>
                <c:pt idx="332">
                  <c:v>2758.859375</c:v>
                </c:pt>
                <c:pt idx="333">
                  <c:v>2757.4775390625</c:v>
                </c:pt>
                <c:pt idx="334">
                  <c:v>2756.0947265625</c:v>
                </c:pt>
                <c:pt idx="335">
                  <c:v>2754.7119140625</c:v>
                </c:pt>
                <c:pt idx="336">
                  <c:v>2753.328125</c:v>
                </c:pt>
                <c:pt idx="337">
                  <c:v>2751.9453125</c:v>
                </c:pt>
                <c:pt idx="338">
                  <c:v>2750.5615234375</c:v>
                </c:pt>
                <c:pt idx="339">
                  <c:v>2749.177734375</c:v>
                </c:pt>
                <c:pt idx="340">
                  <c:v>2747.79296875</c:v>
                </c:pt>
                <c:pt idx="341">
                  <c:v>2746.4091796875</c:v>
                </c:pt>
                <c:pt idx="342">
                  <c:v>2745.0234375</c:v>
                </c:pt>
                <c:pt idx="343">
                  <c:v>2743.638671875</c:v>
                </c:pt>
                <c:pt idx="344">
                  <c:v>2742.25390625</c:v>
                </c:pt>
                <c:pt idx="345">
                  <c:v>2740.8681640625</c:v>
                </c:pt>
                <c:pt idx="346">
                  <c:v>2739.482421875</c:v>
                </c:pt>
                <c:pt idx="347">
                  <c:v>2738.095703125</c:v>
                </c:pt>
                <c:pt idx="348">
                  <c:v>2736.708984375</c:v>
                </c:pt>
                <c:pt idx="349">
                  <c:v>2735.3232421875</c:v>
                </c:pt>
                <c:pt idx="350">
                  <c:v>2733.935546875</c:v>
                </c:pt>
                <c:pt idx="351">
                  <c:v>2732.548828125</c:v>
                </c:pt>
                <c:pt idx="352">
                  <c:v>2731.1611328125</c:v>
                </c:pt>
                <c:pt idx="353">
                  <c:v>2729.7734375</c:v>
                </c:pt>
                <c:pt idx="354">
                  <c:v>2728.384765625</c:v>
                </c:pt>
                <c:pt idx="355">
                  <c:v>2726.9970703125</c:v>
                </c:pt>
                <c:pt idx="356">
                  <c:v>2725.6083984375</c:v>
                </c:pt>
                <c:pt idx="357">
                  <c:v>2724.2197265625</c:v>
                </c:pt>
                <c:pt idx="358">
                  <c:v>2722.830078125</c:v>
                </c:pt>
                <c:pt idx="359">
                  <c:v>2721.4404296875</c:v>
                </c:pt>
                <c:pt idx="360">
                  <c:v>2720.05078125</c:v>
                </c:pt>
                <c:pt idx="361">
                  <c:v>2718.6611328125</c:v>
                </c:pt>
                <c:pt idx="362">
                  <c:v>2717.271484375</c:v>
                </c:pt>
                <c:pt idx="363">
                  <c:v>2715.880859375</c:v>
                </c:pt>
                <c:pt idx="364">
                  <c:v>2714.490234375</c:v>
                </c:pt>
                <c:pt idx="365">
                  <c:v>2713.0986328125</c:v>
                </c:pt>
                <c:pt idx="366">
                  <c:v>2711.70703125</c:v>
                </c:pt>
                <c:pt idx="367">
                  <c:v>2710.3154296875</c:v>
                </c:pt>
                <c:pt idx="368">
                  <c:v>2708.923828125</c:v>
                </c:pt>
                <c:pt idx="369">
                  <c:v>2707.5322265625</c:v>
                </c:pt>
                <c:pt idx="370">
                  <c:v>2706.1396484375</c:v>
                </c:pt>
                <c:pt idx="371">
                  <c:v>2704.7470703125</c:v>
                </c:pt>
                <c:pt idx="372">
                  <c:v>2703.353515625</c:v>
                </c:pt>
                <c:pt idx="373">
                  <c:v>2701.9609375</c:v>
                </c:pt>
                <c:pt idx="374">
                  <c:v>2700.5673828125</c:v>
                </c:pt>
                <c:pt idx="375">
                  <c:v>2699.1728515625</c:v>
                </c:pt>
                <c:pt idx="376">
                  <c:v>2697.779296875</c:v>
                </c:pt>
                <c:pt idx="377">
                  <c:v>2696.384765625</c:v>
                </c:pt>
                <c:pt idx="378">
                  <c:v>2694.990234375</c:v>
                </c:pt>
                <c:pt idx="379">
                  <c:v>2693.595703125</c:v>
                </c:pt>
                <c:pt idx="380">
                  <c:v>2692.2001953125</c:v>
                </c:pt>
                <c:pt idx="381">
                  <c:v>2690.8046875</c:v>
                </c:pt>
                <c:pt idx="382">
                  <c:v>2689.4091796875</c:v>
                </c:pt>
                <c:pt idx="383">
                  <c:v>2688.0126953125</c:v>
                </c:pt>
                <c:pt idx="384">
                  <c:v>2686.6171875</c:v>
                </c:pt>
                <c:pt idx="385">
                  <c:v>2685.220703125</c:v>
                </c:pt>
                <c:pt idx="386">
                  <c:v>2683.8232421875</c:v>
                </c:pt>
                <c:pt idx="387">
                  <c:v>2682.4267578125</c:v>
                </c:pt>
                <c:pt idx="388">
                  <c:v>2681.029296875</c:v>
                </c:pt>
                <c:pt idx="389">
                  <c:v>2679.6318359375</c:v>
                </c:pt>
                <c:pt idx="390">
                  <c:v>2678.2333984375</c:v>
                </c:pt>
                <c:pt idx="391">
                  <c:v>2676.8359375</c:v>
                </c:pt>
                <c:pt idx="392">
                  <c:v>2675.4375</c:v>
                </c:pt>
                <c:pt idx="393">
                  <c:v>2674.0380859375</c:v>
                </c:pt>
                <c:pt idx="394">
                  <c:v>2672.6396484375</c:v>
                </c:pt>
                <c:pt idx="395">
                  <c:v>2671.240234375</c:v>
                </c:pt>
                <c:pt idx="396">
                  <c:v>2669.8408203125</c:v>
                </c:pt>
                <c:pt idx="397">
                  <c:v>2668.4404296875</c:v>
                </c:pt>
                <c:pt idx="398">
                  <c:v>2667.041015625</c:v>
                </c:pt>
                <c:pt idx="399">
                  <c:v>2665.640625</c:v>
                </c:pt>
                <c:pt idx="400">
                  <c:v>2664.2392578125</c:v>
                </c:pt>
                <c:pt idx="401">
                  <c:v>2662.8388671875</c:v>
                </c:pt>
                <c:pt idx="402">
                  <c:v>2661.4375</c:v>
                </c:pt>
                <c:pt idx="403">
                  <c:v>2660.0361328125</c:v>
                </c:pt>
                <c:pt idx="404">
                  <c:v>2658.634765625</c:v>
                </c:pt>
                <c:pt idx="405">
                  <c:v>2657.232421875</c:v>
                </c:pt>
                <c:pt idx="406">
                  <c:v>2655.830078125</c:v>
                </c:pt>
                <c:pt idx="407">
                  <c:v>2654.427734375</c:v>
                </c:pt>
                <c:pt idx="408">
                  <c:v>2653.0244140625</c:v>
                </c:pt>
                <c:pt idx="409">
                  <c:v>2651.62109375</c:v>
                </c:pt>
                <c:pt idx="410">
                  <c:v>2650.2177734375</c:v>
                </c:pt>
                <c:pt idx="411">
                  <c:v>2648.814453125</c:v>
                </c:pt>
                <c:pt idx="412">
                  <c:v>2647.41015625</c:v>
                </c:pt>
                <c:pt idx="413">
                  <c:v>2646.005859375</c:v>
                </c:pt>
                <c:pt idx="414">
                  <c:v>2644.6015625</c:v>
                </c:pt>
                <c:pt idx="415">
                  <c:v>2643.197265625</c:v>
                </c:pt>
                <c:pt idx="416">
                  <c:v>2641.7919921875</c:v>
                </c:pt>
                <c:pt idx="417">
                  <c:v>2640.38671875</c:v>
                </c:pt>
                <c:pt idx="418">
                  <c:v>2638.9814453125</c:v>
                </c:pt>
                <c:pt idx="419">
                  <c:v>2637.5751953125</c:v>
                </c:pt>
                <c:pt idx="420">
                  <c:v>2636.1689453125</c:v>
                </c:pt>
                <c:pt idx="421">
                  <c:v>2634.7626953125</c:v>
                </c:pt>
                <c:pt idx="422">
                  <c:v>2633.35546875</c:v>
                </c:pt>
                <c:pt idx="423">
                  <c:v>2631.94921875</c:v>
                </c:pt>
                <c:pt idx="424">
                  <c:v>2630.5419921875</c:v>
                </c:pt>
                <c:pt idx="425">
                  <c:v>2629.1337890625</c:v>
                </c:pt>
                <c:pt idx="426">
                  <c:v>2627.7265625</c:v>
                </c:pt>
                <c:pt idx="427">
                  <c:v>2626.318359375</c:v>
                </c:pt>
                <c:pt idx="428">
                  <c:v>2624.91015625</c:v>
                </c:pt>
                <c:pt idx="429">
                  <c:v>2623.5009765625</c:v>
                </c:pt>
                <c:pt idx="430">
                  <c:v>2622.091796875</c:v>
                </c:pt>
                <c:pt idx="431">
                  <c:v>2620.6826171875</c:v>
                </c:pt>
                <c:pt idx="432">
                  <c:v>2619.2734375</c:v>
                </c:pt>
                <c:pt idx="433">
                  <c:v>2617.86328125</c:v>
                </c:pt>
                <c:pt idx="434">
                  <c:v>2616.4541015625</c:v>
                </c:pt>
                <c:pt idx="435">
                  <c:v>2615.04296875</c:v>
                </c:pt>
                <c:pt idx="436">
                  <c:v>2613.6328125</c:v>
                </c:pt>
                <c:pt idx="437">
                  <c:v>2612.2216796875</c:v>
                </c:pt>
                <c:pt idx="438">
                  <c:v>2610.810546875</c:v>
                </c:pt>
                <c:pt idx="439">
                  <c:v>2609.3994140625</c:v>
                </c:pt>
                <c:pt idx="440">
                  <c:v>2607.9873046875</c:v>
                </c:pt>
                <c:pt idx="441">
                  <c:v>2606.5751953125</c:v>
                </c:pt>
                <c:pt idx="442">
                  <c:v>2605.1630859375</c:v>
                </c:pt>
                <c:pt idx="443">
                  <c:v>2603.7509765625</c:v>
                </c:pt>
                <c:pt idx="444">
                  <c:v>2602.337890625</c:v>
                </c:pt>
                <c:pt idx="445">
                  <c:v>2600.9248046875</c:v>
                </c:pt>
                <c:pt idx="446">
                  <c:v>2599.51171875</c:v>
                </c:pt>
                <c:pt idx="447">
                  <c:v>2598.09765625</c:v>
                </c:pt>
                <c:pt idx="448">
                  <c:v>2596.68359375</c:v>
                </c:pt>
                <c:pt idx="449">
                  <c:v>2595.26953125</c:v>
                </c:pt>
                <c:pt idx="450">
                  <c:v>2593.85546875</c:v>
                </c:pt>
                <c:pt idx="451">
                  <c:v>2592.4404296875</c:v>
                </c:pt>
                <c:pt idx="452">
                  <c:v>2591.025390625</c:v>
                </c:pt>
                <c:pt idx="453">
                  <c:v>2589.6103515625</c:v>
                </c:pt>
                <c:pt idx="454">
                  <c:v>2588.1943359375</c:v>
                </c:pt>
                <c:pt idx="455">
                  <c:v>2586.7783203125</c:v>
                </c:pt>
                <c:pt idx="456">
                  <c:v>2585.3623046875</c:v>
                </c:pt>
                <c:pt idx="457">
                  <c:v>2583.9462890625</c:v>
                </c:pt>
                <c:pt idx="458">
                  <c:v>2582.529296875</c:v>
                </c:pt>
                <c:pt idx="459">
                  <c:v>2581.1123046875</c:v>
                </c:pt>
                <c:pt idx="460">
                  <c:v>2579.6953125</c:v>
                </c:pt>
                <c:pt idx="461">
                  <c:v>2578.27734375</c:v>
                </c:pt>
                <c:pt idx="462">
                  <c:v>2576.859375</c:v>
                </c:pt>
                <c:pt idx="463">
                  <c:v>2575.44140625</c:v>
                </c:pt>
                <c:pt idx="464">
                  <c:v>2574.0224609375</c:v>
                </c:pt>
                <c:pt idx="465">
                  <c:v>2572.6044921875</c:v>
                </c:pt>
                <c:pt idx="466">
                  <c:v>2571.185546875</c:v>
                </c:pt>
                <c:pt idx="467">
                  <c:v>2569.765625</c:v>
                </c:pt>
                <c:pt idx="468">
                  <c:v>2568.3466796875</c:v>
                </c:pt>
                <c:pt idx="469">
                  <c:v>2566.9267578125</c:v>
                </c:pt>
                <c:pt idx="470">
                  <c:v>2565.5068359375</c:v>
                </c:pt>
                <c:pt idx="471">
                  <c:v>2564.0859375</c:v>
                </c:pt>
                <c:pt idx="472">
                  <c:v>2562.6650390625</c:v>
                </c:pt>
                <c:pt idx="473">
                  <c:v>2561.244140625</c:v>
                </c:pt>
                <c:pt idx="474">
                  <c:v>2559.8232421875</c:v>
                </c:pt>
                <c:pt idx="475">
                  <c:v>2558.4013671875</c:v>
                </c:pt>
                <c:pt idx="476">
                  <c:v>2556.98046875</c:v>
                </c:pt>
                <c:pt idx="477">
                  <c:v>2555.5576171875</c:v>
                </c:pt>
                <c:pt idx="478">
                  <c:v>2554.1357421875</c:v>
                </c:pt>
                <c:pt idx="479">
                  <c:v>2552.712890625</c:v>
                </c:pt>
                <c:pt idx="480">
                  <c:v>2551.2900390625</c:v>
                </c:pt>
                <c:pt idx="481">
                  <c:v>2549.8671875</c:v>
                </c:pt>
                <c:pt idx="482">
                  <c:v>2548.443359375</c:v>
                </c:pt>
                <c:pt idx="483">
                  <c:v>2547.01953125</c:v>
                </c:pt>
                <c:pt idx="484">
                  <c:v>2545.595703125</c:v>
                </c:pt>
                <c:pt idx="485">
                  <c:v>2544.171875</c:v>
                </c:pt>
                <c:pt idx="486">
                  <c:v>2542.7470703125</c:v>
                </c:pt>
                <c:pt idx="487">
                  <c:v>2541.322265625</c:v>
                </c:pt>
                <c:pt idx="488">
                  <c:v>2539.896484375</c:v>
                </c:pt>
                <c:pt idx="489">
                  <c:v>2538.4716796875</c:v>
                </c:pt>
                <c:pt idx="490">
                  <c:v>2537.0458984375</c:v>
                </c:pt>
                <c:pt idx="491">
                  <c:v>2535.619140625</c:v>
                </c:pt>
                <c:pt idx="492">
                  <c:v>2534.193359375</c:v>
                </c:pt>
                <c:pt idx="493">
                  <c:v>2532.7666015625</c:v>
                </c:pt>
                <c:pt idx="494">
                  <c:v>2531.33984375</c:v>
                </c:pt>
                <c:pt idx="495">
                  <c:v>2529.9130859375</c:v>
                </c:pt>
                <c:pt idx="496">
                  <c:v>2528.4853515625</c:v>
                </c:pt>
                <c:pt idx="497">
                  <c:v>2527.0576171875</c:v>
                </c:pt>
                <c:pt idx="498">
                  <c:v>2525.6298828125</c:v>
                </c:pt>
                <c:pt idx="499">
                  <c:v>2524.201171875</c:v>
                </c:pt>
                <c:pt idx="500">
                  <c:v>2522.7724609375</c:v>
                </c:pt>
                <c:pt idx="501">
                  <c:v>2521.34375</c:v>
                </c:pt>
                <c:pt idx="502">
                  <c:v>2519.9150390625</c:v>
                </c:pt>
                <c:pt idx="503">
                  <c:v>2518.4853515625</c:v>
                </c:pt>
                <c:pt idx="504">
                  <c:v>2517.0556640625</c:v>
                </c:pt>
                <c:pt idx="505">
                  <c:v>2515.6259765625</c:v>
                </c:pt>
                <c:pt idx="506">
                  <c:v>2514.1953125</c:v>
                </c:pt>
                <c:pt idx="507">
                  <c:v>2512.7646484375</c:v>
                </c:pt>
                <c:pt idx="508">
                  <c:v>2511.333984375</c:v>
                </c:pt>
                <c:pt idx="509">
                  <c:v>2509.9033203125</c:v>
                </c:pt>
                <c:pt idx="510">
                  <c:v>2508.4716796875</c:v>
                </c:pt>
                <c:pt idx="511">
                  <c:v>2507.0400390625</c:v>
                </c:pt>
                <c:pt idx="512">
                  <c:v>2505.6083984375</c:v>
                </c:pt>
                <c:pt idx="513">
                  <c:v>2504.17578125</c:v>
                </c:pt>
                <c:pt idx="514">
                  <c:v>2502.7431640625</c:v>
                </c:pt>
                <c:pt idx="515">
                  <c:v>2501.310546875</c:v>
                </c:pt>
                <c:pt idx="516">
                  <c:v>2499.8779296875</c:v>
                </c:pt>
                <c:pt idx="517">
                  <c:v>2498.4443359375</c:v>
                </c:pt>
                <c:pt idx="518">
                  <c:v>2497.0107421875</c:v>
                </c:pt>
                <c:pt idx="519">
                  <c:v>2495.576171875</c:v>
                </c:pt>
                <c:pt idx="520">
                  <c:v>2494.142578125</c:v>
                </c:pt>
                <c:pt idx="521">
                  <c:v>2492.7080078125</c:v>
                </c:pt>
                <c:pt idx="522">
                  <c:v>2491.2734375</c:v>
                </c:pt>
                <c:pt idx="523">
                  <c:v>2489.837890625</c:v>
                </c:pt>
                <c:pt idx="524">
                  <c:v>2488.40234375</c:v>
                </c:pt>
                <c:pt idx="525">
                  <c:v>2486.966796875</c:v>
                </c:pt>
                <c:pt idx="526">
                  <c:v>2485.53125</c:v>
                </c:pt>
                <c:pt idx="527">
                  <c:v>2484.0947265625</c:v>
                </c:pt>
                <c:pt idx="528">
                  <c:v>2482.658203125</c:v>
                </c:pt>
                <c:pt idx="529">
                  <c:v>2481.2216796875</c:v>
                </c:pt>
                <c:pt idx="530">
                  <c:v>2479.7841796875</c:v>
                </c:pt>
                <c:pt idx="531">
                  <c:v>2478.34765625</c:v>
                </c:pt>
                <c:pt idx="532">
                  <c:v>2476.9091796875</c:v>
                </c:pt>
                <c:pt idx="533">
                  <c:v>2475.4716796875</c:v>
                </c:pt>
                <c:pt idx="534">
                  <c:v>2474.033203125</c:v>
                </c:pt>
                <c:pt idx="535">
                  <c:v>2472.5947265625</c:v>
                </c:pt>
                <c:pt idx="536">
                  <c:v>2471.15625</c:v>
                </c:pt>
                <c:pt idx="537">
                  <c:v>2469.716796875</c:v>
                </c:pt>
                <c:pt idx="538">
                  <c:v>2468.27734375</c:v>
                </c:pt>
                <c:pt idx="539">
                  <c:v>2466.837890625</c:v>
                </c:pt>
                <c:pt idx="540">
                  <c:v>2465.3984375</c:v>
                </c:pt>
                <c:pt idx="541">
                  <c:v>2463.9580078125</c:v>
                </c:pt>
                <c:pt idx="542">
                  <c:v>2462.517578125</c:v>
                </c:pt>
                <c:pt idx="543">
                  <c:v>2461.0771484375</c:v>
                </c:pt>
                <c:pt idx="544">
                  <c:v>2459.6357421875</c:v>
                </c:pt>
                <c:pt idx="545">
                  <c:v>2458.1943359375</c:v>
                </c:pt>
                <c:pt idx="546">
                  <c:v>2456.7529296875</c:v>
                </c:pt>
                <c:pt idx="547">
                  <c:v>2455.310546875</c:v>
                </c:pt>
                <c:pt idx="548">
                  <c:v>2453.8681640625</c:v>
                </c:pt>
                <c:pt idx="549">
                  <c:v>2452.42578125</c:v>
                </c:pt>
                <c:pt idx="550">
                  <c:v>2450.9833984375</c:v>
                </c:pt>
                <c:pt idx="551">
                  <c:v>2449.5400390625</c:v>
                </c:pt>
                <c:pt idx="552">
                  <c:v>2448.0966796875</c:v>
                </c:pt>
                <c:pt idx="553">
                  <c:v>2446.6533203125</c:v>
                </c:pt>
                <c:pt idx="554">
                  <c:v>2445.208984375</c:v>
                </c:pt>
                <c:pt idx="555">
                  <c:v>2443.7646484375</c:v>
                </c:pt>
                <c:pt idx="556">
                  <c:v>2442.3203125</c:v>
                </c:pt>
                <c:pt idx="557">
                  <c:v>2440.8759765625</c:v>
                </c:pt>
                <c:pt idx="558">
                  <c:v>2439.4306640625</c:v>
                </c:pt>
                <c:pt idx="559">
                  <c:v>2437.9853515625</c:v>
                </c:pt>
                <c:pt idx="560">
                  <c:v>2436.5400390625</c:v>
                </c:pt>
                <c:pt idx="561">
                  <c:v>2435.09375</c:v>
                </c:pt>
                <c:pt idx="562">
                  <c:v>2433.6474609375</c:v>
                </c:pt>
                <c:pt idx="563">
                  <c:v>2432.201171875</c:v>
                </c:pt>
                <c:pt idx="564">
                  <c:v>2430.75390625</c:v>
                </c:pt>
                <c:pt idx="565">
                  <c:v>2429.306640625</c:v>
                </c:pt>
                <c:pt idx="566">
                  <c:v>2427.859375</c:v>
                </c:pt>
                <c:pt idx="567">
                  <c:v>2426.412109375</c:v>
                </c:pt>
                <c:pt idx="568">
                  <c:v>2424.9638671875</c:v>
                </c:pt>
                <c:pt idx="569">
                  <c:v>2423.515625</c:v>
                </c:pt>
                <c:pt idx="570">
                  <c:v>2422.0673828125</c:v>
                </c:pt>
                <c:pt idx="571">
                  <c:v>2420.6181640625</c:v>
                </c:pt>
                <c:pt idx="572">
                  <c:v>2419.1689453125</c:v>
                </c:pt>
                <c:pt idx="573">
                  <c:v>2417.7197265625</c:v>
                </c:pt>
                <c:pt idx="574">
                  <c:v>2416.2705078125</c:v>
                </c:pt>
                <c:pt idx="575">
                  <c:v>2414.8203125</c:v>
                </c:pt>
                <c:pt idx="576">
                  <c:v>2413.3701171875</c:v>
                </c:pt>
                <c:pt idx="577">
                  <c:v>2411.919921875</c:v>
                </c:pt>
                <c:pt idx="578">
                  <c:v>2410.46875</c:v>
                </c:pt>
                <c:pt idx="579">
                  <c:v>2409.017578125</c:v>
                </c:pt>
                <c:pt idx="580">
                  <c:v>2407.56640625</c:v>
                </c:pt>
                <c:pt idx="581">
                  <c:v>2406.11328125</c:v>
                </c:pt>
                <c:pt idx="582">
                  <c:v>2404.662109375</c:v>
                </c:pt>
                <c:pt idx="583">
                  <c:v>2403.208984375</c:v>
                </c:pt>
                <c:pt idx="584">
                  <c:v>2401.7578125</c:v>
                </c:pt>
                <c:pt idx="585">
                  <c:v>2400.3046875</c:v>
                </c:pt>
                <c:pt idx="586">
                  <c:v>2398.8515625</c:v>
                </c:pt>
                <c:pt idx="587">
                  <c:v>2397.3984375</c:v>
                </c:pt>
                <c:pt idx="588">
                  <c:v>2395.943359375</c:v>
                </c:pt>
                <c:pt idx="589">
                  <c:v>2394.490234375</c:v>
                </c:pt>
                <c:pt idx="590">
                  <c:v>2393.03515625</c:v>
                </c:pt>
                <c:pt idx="591">
                  <c:v>2391.58203125</c:v>
                </c:pt>
                <c:pt idx="592">
                  <c:v>2390.126953125</c:v>
                </c:pt>
                <c:pt idx="593">
                  <c:v>2388.671875</c:v>
                </c:pt>
                <c:pt idx="594">
                  <c:v>2387.21484375</c:v>
                </c:pt>
                <c:pt idx="595">
                  <c:v>2385.759765625</c:v>
                </c:pt>
                <c:pt idx="596">
                  <c:v>2384.302734375</c:v>
                </c:pt>
                <c:pt idx="597">
                  <c:v>2382.84765625</c:v>
                </c:pt>
                <c:pt idx="598">
                  <c:v>2381.390625</c:v>
                </c:pt>
                <c:pt idx="599">
                  <c:v>2379.93359375</c:v>
                </c:pt>
                <c:pt idx="600">
                  <c:v>2378.4765625</c:v>
                </c:pt>
                <c:pt idx="601">
                  <c:v>2377.01953125</c:v>
                </c:pt>
                <c:pt idx="602">
                  <c:v>2375.560546875</c:v>
                </c:pt>
                <c:pt idx="603">
                  <c:v>2374.103515625</c:v>
                </c:pt>
                <c:pt idx="604">
                  <c:v>2372.64453125</c:v>
                </c:pt>
                <c:pt idx="605">
                  <c:v>2371.185546875</c:v>
                </c:pt>
                <c:pt idx="606">
                  <c:v>2369.7265625</c:v>
                </c:pt>
                <c:pt idx="607">
                  <c:v>2368.267578125</c:v>
                </c:pt>
                <c:pt idx="608">
                  <c:v>2366.80859375</c:v>
                </c:pt>
                <c:pt idx="609">
                  <c:v>2365.34765625</c:v>
                </c:pt>
                <c:pt idx="610">
                  <c:v>2363.888671875</c:v>
                </c:pt>
                <c:pt idx="611">
                  <c:v>2362.427734375</c:v>
                </c:pt>
                <c:pt idx="612">
                  <c:v>2360.966796875</c:v>
                </c:pt>
                <c:pt idx="613">
                  <c:v>2359.505859375</c:v>
                </c:pt>
                <c:pt idx="614">
                  <c:v>2358.044921875</c:v>
                </c:pt>
                <c:pt idx="615">
                  <c:v>2356.583984375</c:v>
                </c:pt>
                <c:pt idx="616">
                  <c:v>2355.12109375</c:v>
                </c:pt>
                <c:pt idx="617">
                  <c:v>2353.66015625</c:v>
                </c:pt>
                <c:pt idx="618">
                  <c:v>2352.197265625</c:v>
                </c:pt>
                <c:pt idx="619">
                  <c:v>2350.734375</c:v>
                </c:pt>
                <c:pt idx="620">
                  <c:v>2349.271484375</c:v>
                </c:pt>
                <c:pt idx="621">
                  <c:v>2347.806640625</c:v>
                </c:pt>
                <c:pt idx="622">
                  <c:v>2346.34375</c:v>
                </c:pt>
                <c:pt idx="623">
                  <c:v>2344.880859375</c:v>
                </c:pt>
                <c:pt idx="624">
                  <c:v>2343.416015625</c:v>
                </c:pt>
                <c:pt idx="625">
                  <c:v>2341.951171875</c:v>
                </c:pt>
                <c:pt idx="626">
                  <c:v>2340.486328125</c:v>
                </c:pt>
                <c:pt idx="627">
                  <c:v>2339.021484375</c:v>
                </c:pt>
                <c:pt idx="628">
                  <c:v>2337.556640625</c:v>
                </c:pt>
                <c:pt idx="629">
                  <c:v>2336.08984375</c:v>
                </c:pt>
                <c:pt idx="630">
                  <c:v>2334.625</c:v>
                </c:pt>
                <c:pt idx="631">
                  <c:v>2333.158203125</c:v>
                </c:pt>
                <c:pt idx="632">
                  <c:v>2331.69140625</c:v>
                </c:pt>
                <c:pt idx="633">
                  <c:v>2330.224609375</c:v>
                </c:pt>
                <c:pt idx="634">
                  <c:v>2328.7578125</c:v>
                </c:pt>
                <c:pt idx="635">
                  <c:v>2327.2890625</c:v>
                </c:pt>
                <c:pt idx="636">
                  <c:v>2325.822265625</c:v>
                </c:pt>
                <c:pt idx="637">
                  <c:v>2324.353515625</c:v>
                </c:pt>
                <c:pt idx="638">
                  <c:v>2322.88671875</c:v>
                </c:pt>
                <c:pt idx="639">
                  <c:v>2321.41796875</c:v>
                </c:pt>
                <c:pt idx="640">
                  <c:v>2319.94921875</c:v>
                </c:pt>
                <c:pt idx="641">
                  <c:v>2318.478515625</c:v>
                </c:pt>
                <c:pt idx="642">
                  <c:v>2317.009765625</c:v>
                </c:pt>
                <c:pt idx="643">
                  <c:v>2315.5390625</c:v>
                </c:pt>
                <c:pt idx="644">
                  <c:v>2314.0703125</c:v>
                </c:pt>
                <c:pt idx="645">
                  <c:v>2312.599609375</c:v>
                </c:pt>
                <c:pt idx="646">
                  <c:v>2311.12890625</c:v>
                </c:pt>
                <c:pt idx="647">
                  <c:v>2309.658203125</c:v>
                </c:pt>
                <c:pt idx="648">
                  <c:v>2308.185546875</c:v>
                </c:pt>
                <c:pt idx="649">
                  <c:v>2306.71484375</c:v>
                </c:pt>
                <c:pt idx="650">
                  <c:v>2305.2421875</c:v>
                </c:pt>
                <c:pt idx="651">
                  <c:v>2303.771484375</c:v>
                </c:pt>
                <c:pt idx="652">
                  <c:v>2302.298828125</c:v>
                </c:pt>
                <c:pt idx="653">
                  <c:v>2300.826171875</c:v>
                </c:pt>
                <c:pt idx="654">
                  <c:v>2299.353515625</c:v>
                </c:pt>
                <c:pt idx="655">
                  <c:v>2297.87890625</c:v>
                </c:pt>
                <c:pt idx="656">
                  <c:v>2296.40625</c:v>
                </c:pt>
                <c:pt idx="657">
                  <c:v>2294.931640625</c:v>
                </c:pt>
                <c:pt idx="658">
                  <c:v>2293.45703125</c:v>
                </c:pt>
                <c:pt idx="659">
                  <c:v>2291.982421875</c:v>
                </c:pt>
                <c:pt idx="660">
                  <c:v>2290.5078125</c:v>
                </c:pt>
                <c:pt idx="661">
                  <c:v>2289.033203125</c:v>
                </c:pt>
                <c:pt idx="662">
                  <c:v>2287.556640625</c:v>
                </c:pt>
                <c:pt idx="663">
                  <c:v>2286.08203125</c:v>
                </c:pt>
                <c:pt idx="664">
                  <c:v>2284.60546875</c:v>
                </c:pt>
                <c:pt idx="665">
                  <c:v>2283.12890625</c:v>
                </c:pt>
                <c:pt idx="666">
                  <c:v>2281.65234375</c:v>
                </c:pt>
                <c:pt idx="667">
                  <c:v>2280.17578125</c:v>
                </c:pt>
                <c:pt idx="668">
                  <c:v>2278.69921875</c:v>
                </c:pt>
                <c:pt idx="669">
                  <c:v>2277.220703125</c:v>
                </c:pt>
                <c:pt idx="670">
                  <c:v>2275.744140625</c:v>
                </c:pt>
                <c:pt idx="671">
                  <c:v>2274.265625</c:v>
                </c:pt>
                <c:pt idx="672">
                  <c:v>2272.787109375</c:v>
                </c:pt>
                <c:pt idx="673">
                  <c:v>2271.30859375</c:v>
                </c:pt>
                <c:pt idx="674">
                  <c:v>2269.830078125</c:v>
                </c:pt>
                <c:pt idx="675">
                  <c:v>2268.349609375</c:v>
                </c:pt>
                <c:pt idx="676">
                  <c:v>2266.87109375</c:v>
                </c:pt>
                <c:pt idx="677">
                  <c:v>2265.390625</c:v>
                </c:pt>
                <c:pt idx="678">
                  <c:v>2263.91015625</c:v>
                </c:pt>
                <c:pt idx="679">
                  <c:v>2262.4296875</c:v>
                </c:pt>
                <c:pt idx="680">
                  <c:v>2260.94921875</c:v>
                </c:pt>
                <c:pt idx="681">
                  <c:v>2259.46875</c:v>
                </c:pt>
                <c:pt idx="682">
                  <c:v>2257.98828125</c:v>
                </c:pt>
                <c:pt idx="683">
                  <c:v>2256.505859375</c:v>
                </c:pt>
                <c:pt idx="684">
                  <c:v>2255.0234375</c:v>
                </c:pt>
                <c:pt idx="685">
                  <c:v>2253.541015625</c:v>
                </c:pt>
                <c:pt idx="686">
                  <c:v>2252.05859375</c:v>
                </c:pt>
                <c:pt idx="687">
                  <c:v>2250.576171875</c:v>
                </c:pt>
                <c:pt idx="688">
                  <c:v>2249.09375</c:v>
                </c:pt>
                <c:pt idx="689">
                  <c:v>2247.609375</c:v>
                </c:pt>
                <c:pt idx="690">
                  <c:v>2246.125</c:v>
                </c:pt>
                <c:pt idx="691">
                  <c:v>2244.642578125</c:v>
                </c:pt>
                <c:pt idx="692">
                  <c:v>2243.158203125</c:v>
                </c:pt>
                <c:pt idx="693">
                  <c:v>2241.673828125</c:v>
                </c:pt>
                <c:pt idx="694">
                  <c:v>2240.1875</c:v>
                </c:pt>
                <c:pt idx="695">
                  <c:v>2238.703125</c:v>
                </c:pt>
                <c:pt idx="696">
                  <c:v>2237.216796875</c:v>
                </c:pt>
                <c:pt idx="697">
                  <c:v>2235.732421875</c:v>
                </c:pt>
                <c:pt idx="698">
                  <c:v>2234.24609375</c:v>
                </c:pt>
                <c:pt idx="699">
                  <c:v>2232.759765625</c:v>
                </c:pt>
                <c:pt idx="700">
                  <c:v>2231.271484375</c:v>
                </c:pt>
                <c:pt idx="701">
                  <c:v>2229.78515625</c:v>
                </c:pt>
                <c:pt idx="702">
                  <c:v>2228.298828125</c:v>
                </c:pt>
                <c:pt idx="703">
                  <c:v>2226.810546875</c:v>
                </c:pt>
                <c:pt idx="704">
                  <c:v>2225.322265625</c:v>
                </c:pt>
                <c:pt idx="705">
                  <c:v>2223.833984375</c:v>
                </c:pt>
                <c:pt idx="706">
                  <c:v>2222.345703125</c:v>
                </c:pt>
                <c:pt idx="707">
                  <c:v>2220.857421875</c:v>
                </c:pt>
                <c:pt idx="708">
                  <c:v>2219.3671875</c:v>
                </c:pt>
                <c:pt idx="709">
                  <c:v>2217.87890625</c:v>
                </c:pt>
                <c:pt idx="710">
                  <c:v>2216.388671875</c:v>
                </c:pt>
                <c:pt idx="711">
                  <c:v>2214.8984375</c:v>
                </c:pt>
                <c:pt idx="712">
                  <c:v>2213.408203125</c:v>
                </c:pt>
                <c:pt idx="713">
                  <c:v>2211.91796875</c:v>
                </c:pt>
                <c:pt idx="714">
                  <c:v>2210.427734375</c:v>
                </c:pt>
                <c:pt idx="715">
                  <c:v>2208.935546875</c:v>
                </c:pt>
                <c:pt idx="716">
                  <c:v>2207.4453125</c:v>
                </c:pt>
                <c:pt idx="717">
                  <c:v>2205.953125</c:v>
                </c:pt>
                <c:pt idx="718">
                  <c:v>2204.4609375</c:v>
                </c:pt>
                <c:pt idx="719">
                  <c:v>2202.96875</c:v>
                </c:pt>
                <c:pt idx="720">
                  <c:v>2201.474609375</c:v>
                </c:pt>
                <c:pt idx="721">
                  <c:v>2199.982421875</c:v>
                </c:pt>
                <c:pt idx="722">
                  <c:v>2198.48828125</c:v>
                </c:pt>
                <c:pt idx="723">
                  <c:v>2196.99609375</c:v>
                </c:pt>
                <c:pt idx="724">
                  <c:v>2195.501953125</c:v>
                </c:pt>
                <c:pt idx="725">
                  <c:v>2194.0078125</c:v>
                </c:pt>
                <c:pt idx="726">
                  <c:v>2192.513671875</c:v>
                </c:pt>
                <c:pt idx="727">
                  <c:v>2191.017578125</c:v>
                </c:pt>
                <c:pt idx="728">
                  <c:v>2189.5234375</c:v>
                </c:pt>
                <c:pt idx="729">
                  <c:v>2188.02734375</c:v>
                </c:pt>
                <c:pt idx="730">
                  <c:v>2186.53125</c:v>
                </c:pt>
                <c:pt idx="731">
                  <c:v>2185.03515625</c:v>
                </c:pt>
                <c:pt idx="732">
                  <c:v>2183.5390625</c:v>
                </c:pt>
                <c:pt idx="733">
                  <c:v>2182.04296875</c:v>
                </c:pt>
                <c:pt idx="734">
                  <c:v>2180.546875</c:v>
                </c:pt>
                <c:pt idx="735">
                  <c:v>2179.048828125</c:v>
                </c:pt>
                <c:pt idx="736">
                  <c:v>2177.55078125</c:v>
                </c:pt>
                <c:pt idx="737">
                  <c:v>2176.052734375</c:v>
                </c:pt>
                <c:pt idx="738">
                  <c:v>2174.5546875</c:v>
                </c:pt>
                <c:pt idx="739">
                  <c:v>2173.056640625</c:v>
                </c:pt>
                <c:pt idx="740">
                  <c:v>2171.55859375</c:v>
                </c:pt>
                <c:pt idx="741">
                  <c:v>2170.05859375</c:v>
                </c:pt>
                <c:pt idx="742">
                  <c:v>2168.560546875</c:v>
                </c:pt>
                <c:pt idx="743">
                  <c:v>2167.060546875</c:v>
                </c:pt>
                <c:pt idx="744">
                  <c:v>2165.560546875</c:v>
                </c:pt>
                <c:pt idx="745">
                  <c:v>2164.060546875</c:v>
                </c:pt>
                <c:pt idx="746">
                  <c:v>2162.560546875</c:v>
                </c:pt>
                <c:pt idx="747">
                  <c:v>2161.05859375</c:v>
                </c:pt>
                <c:pt idx="748">
                  <c:v>2159.55859375</c:v>
                </c:pt>
                <c:pt idx="749">
                  <c:v>2158.056640625</c:v>
                </c:pt>
                <c:pt idx="750">
                  <c:v>2156.5546875</c:v>
                </c:pt>
                <c:pt idx="751">
                  <c:v>2155.052734375</c:v>
                </c:pt>
                <c:pt idx="752">
                  <c:v>2153.55078125</c:v>
                </c:pt>
                <c:pt idx="753">
                  <c:v>2152.046875</c:v>
                </c:pt>
                <c:pt idx="754">
                  <c:v>2150.544921875</c:v>
                </c:pt>
                <c:pt idx="755">
                  <c:v>2149.041015625</c:v>
                </c:pt>
                <c:pt idx="756">
                  <c:v>2147.537109375</c:v>
                </c:pt>
                <c:pt idx="757">
                  <c:v>2146.033203125</c:v>
                </c:pt>
                <c:pt idx="758">
                  <c:v>2144.529296875</c:v>
                </c:pt>
                <c:pt idx="759">
                  <c:v>2143.025390625</c:v>
                </c:pt>
                <c:pt idx="760">
                  <c:v>2141.51953125</c:v>
                </c:pt>
                <c:pt idx="761">
                  <c:v>2140.015625</c:v>
                </c:pt>
                <c:pt idx="762">
                  <c:v>2138.509765625</c:v>
                </c:pt>
                <c:pt idx="763">
                  <c:v>2137.00390625</c:v>
                </c:pt>
                <c:pt idx="764">
                  <c:v>2135.498046875</c:v>
                </c:pt>
                <c:pt idx="765">
                  <c:v>2133.9921875</c:v>
                </c:pt>
                <c:pt idx="766">
                  <c:v>2132.484375</c:v>
                </c:pt>
                <c:pt idx="767">
                  <c:v>2130.978515625</c:v>
                </c:pt>
                <c:pt idx="768">
                  <c:v>2129.470703125</c:v>
                </c:pt>
                <c:pt idx="769">
                  <c:v>2127.962890625</c:v>
                </c:pt>
                <c:pt idx="770">
                  <c:v>2126.455078125</c:v>
                </c:pt>
                <c:pt idx="771">
                  <c:v>2124.947265625</c:v>
                </c:pt>
                <c:pt idx="772">
                  <c:v>2123.439453125</c:v>
                </c:pt>
                <c:pt idx="773">
                  <c:v>2121.9296875</c:v>
                </c:pt>
                <c:pt idx="774">
                  <c:v>2120.421875</c:v>
                </c:pt>
                <c:pt idx="775">
                  <c:v>2118.912109375</c:v>
                </c:pt>
                <c:pt idx="776">
                  <c:v>2117.40234375</c:v>
                </c:pt>
                <c:pt idx="777">
                  <c:v>2115.892578125</c:v>
                </c:pt>
                <c:pt idx="778">
                  <c:v>2114.3828125</c:v>
                </c:pt>
                <c:pt idx="779">
                  <c:v>2112.87109375</c:v>
                </c:pt>
                <c:pt idx="780">
                  <c:v>2111.361328125</c:v>
                </c:pt>
                <c:pt idx="781">
                  <c:v>2109.849609375</c:v>
                </c:pt>
                <c:pt idx="782">
                  <c:v>2108.337890625</c:v>
                </c:pt>
                <c:pt idx="783">
                  <c:v>2106.826171875</c:v>
                </c:pt>
                <c:pt idx="784">
                  <c:v>2105.314453125</c:v>
                </c:pt>
                <c:pt idx="785">
                  <c:v>2103.80078125</c:v>
                </c:pt>
                <c:pt idx="786">
                  <c:v>2102.2890625</c:v>
                </c:pt>
                <c:pt idx="787">
                  <c:v>2100.775390625</c:v>
                </c:pt>
                <c:pt idx="788">
                  <c:v>2099.26171875</c:v>
                </c:pt>
                <c:pt idx="789">
                  <c:v>2097.75</c:v>
                </c:pt>
                <c:pt idx="790">
                  <c:v>2096.234375</c:v>
                </c:pt>
                <c:pt idx="791">
                  <c:v>2094.720703125</c:v>
                </c:pt>
                <c:pt idx="792">
                  <c:v>2093.20703125</c:v>
                </c:pt>
                <c:pt idx="793">
                  <c:v>2091.69140625</c:v>
                </c:pt>
                <c:pt idx="794">
                  <c:v>2090.17578125</c:v>
                </c:pt>
                <c:pt idx="795">
                  <c:v>2088.66015625</c:v>
                </c:pt>
                <c:pt idx="796">
                  <c:v>2087.14453125</c:v>
                </c:pt>
                <c:pt idx="797">
                  <c:v>2085.62890625</c:v>
                </c:pt>
                <c:pt idx="798">
                  <c:v>2084.11328125</c:v>
                </c:pt>
                <c:pt idx="799">
                  <c:v>2082.595703125</c:v>
                </c:pt>
                <c:pt idx="800">
                  <c:v>2081.078125</c:v>
                </c:pt>
                <c:pt idx="801">
                  <c:v>2079.5625</c:v>
                </c:pt>
                <c:pt idx="802">
                  <c:v>2078.04296875</c:v>
                </c:pt>
                <c:pt idx="803">
                  <c:v>2076.525390625</c:v>
                </c:pt>
                <c:pt idx="804">
                  <c:v>2075.0078125</c:v>
                </c:pt>
                <c:pt idx="805">
                  <c:v>2073.48828125</c:v>
                </c:pt>
                <c:pt idx="806">
                  <c:v>2071.970703125</c:v>
                </c:pt>
                <c:pt idx="807">
                  <c:v>2070.451171875</c:v>
                </c:pt>
                <c:pt idx="808">
                  <c:v>2068.931640625</c:v>
                </c:pt>
                <c:pt idx="809">
                  <c:v>2067.412109375</c:v>
                </c:pt>
                <c:pt idx="810">
                  <c:v>2065.892578125</c:v>
                </c:pt>
                <c:pt idx="811">
                  <c:v>2064.37109375</c:v>
                </c:pt>
                <c:pt idx="812">
                  <c:v>2062.8515625</c:v>
                </c:pt>
                <c:pt idx="813">
                  <c:v>2061.330078125</c:v>
                </c:pt>
                <c:pt idx="814">
                  <c:v>2059.80859375</c:v>
                </c:pt>
                <c:pt idx="815">
                  <c:v>2058.287109375</c:v>
                </c:pt>
                <c:pt idx="816">
                  <c:v>2056.765625</c:v>
                </c:pt>
                <c:pt idx="817">
                  <c:v>2055.2421875</c:v>
                </c:pt>
                <c:pt idx="818">
                  <c:v>2053.720703125</c:v>
                </c:pt>
                <c:pt idx="819">
                  <c:v>2052.197265625</c:v>
                </c:pt>
                <c:pt idx="820">
                  <c:v>2050.673828125</c:v>
                </c:pt>
                <c:pt idx="821">
                  <c:v>2049.150390625</c:v>
                </c:pt>
                <c:pt idx="822">
                  <c:v>2047.626953125</c:v>
                </c:pt>
                <c:pt idx="823">
                  <c:v>2046.103515625</c:v>
                </c:pt>
                <c:pt idx="824">
                  <c:v>2044.578125</c:v>
                </c:pt>
                <c:pt idx="825">
                  <c:v>2043.052734375</c:v>
                </c:pt>
                <c:pt idx="826">
                  <c:v>2041.529296875</c:v>
                </c:pt>
                <c:pt idx="827">
                  <c:v>2040.00390625</c:v>
                </c:pt>
                <c:pt idx="828">
                  <c:v>2038.478515625</c:v>
                </c:pt>
                <c:pt idx="829">
                  <c:v>2036.951171875</c:v>
                </c:pt>
                <c:pt idx="830">
                  <c:v>2035.42578125</c:v>
                </c:pt>
                <c:pt idx="831">
                  <c:v>2033.8984375</c:v>
                </c:pt>
                <c:pt idx="832">
                  <c:v>2032.37109375</c:v>
                </c:pt>
                <c:pt idx="833">
                  <c:v>2030.84375</c:v>
                </c:pt>
                <c:pt idx="834">
                  <c:v>2029.31640625</c:v>
                </c:pt>
                <c:pt idx="835">
                  <c:v>2027.7890625</c:v>
                </c:pt>
                <c:pt idx="836">
                  <c:v>2026.26171875</c:v>
                </c:pt>
                <c:pt idx="837">
                  <c:v>2024.732421875</c:v>
                </c:pt>
                <c:pt idx="838">
                  <c:v>2023.203125</c:v>
                </c:pt>
                <c:pt idx="839">
                  <c:v>2021.67578125</c:v>
                </c:pt>
                <c:pt idx="840">
                  <c:v>2020.146484375</c:v>
                </c:pt>
                <c:pt idx="841">
                  <c:v>2018.615234375</c:v>
                </c:pt>
                <c:pt idx="842">
                  <c:v>2017.0859375</c:v>
                </c:pt>
                <c:pt idx="843">
                  <c:v>2015.5546875</c:v>
                </c:pt>
                <c:pt idx="844">
                  <c:v>2014.025390625</c:v>
                </c:pt>
                <c:pt idx="845">
                  <c:v>2012.494140625</c:v>
                </c:pt>
                <c:pt idx="846">
                  <c:v>2010.962890625</c:v>
                </c:pt>
                <c:pt idx="847">
                  <c:v>2009.431640625</c:v>
                </c:pt>
                <c:pt idx="848">
                  <c:v>2007.900390625</c:v>
                </c:pt>
                <c:pt idx="849">
                  <c:v>2006.3671875</c:v>
                </c:pt>
                <c:pt idx="850">
                  <c:v>2004.833984375</c:v>
                </c:pt>
                <c:pt idx="851">
                  <c:v>2003.302734375</c:v>
                </c:pt>
                <c:pt idx="852">
                  <c:v>2001.76953125</c:v>
                </c:pt>
                <c:pt idx="853">
                  <c:v>2000.236328125</c:v>
                </c:pt>
                <c:pt idx="854">
                  <c:v>1998.701171875</c:v>
                </c:pt>
                <c:pt idx="855">
                  <c:v>1997.16796875</c:v>
                </c:pt>
                <c:pt idx="856">
                  <c:v>1995.6328125</c:v>
                </c:pt>
                <c:pt idx="857">
                  <c:v>1994.099609375</c:v>
                </c:pt>
                <c:pt idx="858">
                  <c:v>1992.564453125</c:v>
                </c:pt>
                <c:pt idx="859">
                  <c:v>1991.029296875</c:v>
                </c:pt>
                <c:pt idx="860">
                  <c:v>1989.4921875</c:v>
                </c:pt>
                <c:pt idx="861">
                  <c:v>1987.95703125</c:v>
                </c:pt>
                <c:pt idx="862">
                  <c:v>1986.419921875</c:v>
                </c:pt>
                <c:pt idx="863">
                  <c:v>1984.884765625</c:v>
                </c:pt>
                <c:pt idx="864">
                  <c:v>1983.34765625</c:v>
                </c:pt>
                <c:pt idx="865">
                  <c:v>1981.810546875</c:v>
                </c:pt>
                <c:pt idx="866">
                  <c:v>1980.2734375</c:v>
                </c:pt>
                <c:pt idx="867">
                  <c:v>1978.734375</c:v>
                </c:pt>
                <c:pt idx="868">
                  <c:v>1977.197265625</c:v>
                </c:pt>
                <c:pt idx="869">
                  <c:v>1975.658203125</c:v>
                </c:pt>
                <c:pt idx="870">
                  <c:v>1974.119140625</c:v>
                </c:pt>
                <c:pt idx="871">
                  <c:v>1972.580078125</c:v>
                </c:pt>
                <c:pt idx="872">
                  <c:v>1971.041015625</c:v>
                </c:pt>
                <c:pt idx="873">
                  <c:v>1969.501953125</c:v>
                </c:pt>
                <c:pt idx="874">
                  <c:v>1967.9609375</c:v>
                </c:pt>
                <c:pt idx="875">
                  <c:v>1966.421875</c:v>
                </c:pt>
                <c:pt idx="876">
                  <c:v>1964.880859375</c:v>
                </c:pt>
                <c:pt idx="877">
                  <c:v>1963.33984375</c:v>
                </c:pt>
                <c:pt idx="878">
                  <c:v>1961.798828125</c:v>
                </c:pt>
                <c:pt idx="879">
                  <c:v>1960.2578125</c:v>
                </c:pt>
                <c:pt idx="880">
                  <c:v>1958.71484375</c:v>
                </c:pt>
                <c:pt idx="881">
                  <c:v>1957.173828125</c:v>
                </c:pt>
                <c:pt idx="882">
                  <c:v>1955.630859375</c:v>
                </c:pt>
                <c:pt idx="883">
                  <c:v>1954.087890625</c:v>
                </c:pt>
                <c:pt idx="884">
                  <c:v>1952.544921875</c:v>
                </c:pt>
                <c:pt idx="885">
                  <c:v>1951</c:v>
                </c:pt>
                <c:pt idx="886">
                  <c:v>1949.45703125</c:v>
                </c:pt>
                <c:pt idx="887">
                  <c:v>1947.9140625</c:v>
                </c:pt>
                <c:pt idx="888">
                  <c:v>1946.369140625</c:v>
                </c:pt>
                <c:pt idx="889">
                  <c:v>1944.82421875</c:v>
                </c:pt>
                <c:pt idx="890">
                  <c:v>1943.279296875</c:v>
                </c:pt>
                <c:pt idx="891">
                  <c:v>1941.734375</c:v>
                </c:pt>
                <c:pt idx="892">
                  <c:v>1940.1875</c:v>
                </c:pt>
                <c:pt idx="893">
                  <c:v>1938.642578125</c:v>
                </c:pt>
                <c:pt idx="894">
                  <c:v>1937.095703125</c:v>
                </c:pt>
                <c:pt idx="895">
                  <c:v>1935.548828125</c:v>
                </c:pt>
                <c:pt idx="896">
                  <c:v>1934.001953125</c:v>
                </c:pt>
                <c:pt idx="897">
                  <c:v>1932.455078125</c:v>
                </c:pt>
                <c:pt idx="898">
                  <c:v>1930.908203125</c:v>
                </c:pt>
                <c:pt idx="899">
                  <c:v>1929.359375</c:v>
                </c:pt>
                <c:pt idx="900">
                  <c:v>1927.810546875</c:v>
                </c:pt>
                <c:pt idx="901">
                  <c:v>1926.263671875</c:v>
                </c:pt>
                <c:pt idx="902">
                  <c:v>1924.71484375</c:v>
                </c:pt>
                <c:pt idx="903">
                  <c:v>1923.166015625</c:v>
                </c:pt>
                <c:pt idx="904">
                  <c:v>1921.615234375</c:v>
                </c:pt>
                <c:pt idx="905">
                  <c:v>1920.06640625</c:v>
                </c:pt>
                <c:pt idx="906">
                  <c:v>1918.515625</c:v>
                </c:pt>
                <c:pt idx="907">
                  <c:v>1916.96484375</c:v>
                </c:pt>
                <c:pt idx="908">
                  <c:v>1915.4140625</c:v>
                </c:pt>
                <c:pt idx="909">
                  <c:v>1913.86328125</c:v>
                </c:pt>
                <c:pt idx="910">
                  <c:v>1912.3125</c:v>
                </c:pt>
                <c:pt idx="911">
                  <c:v>1910.759765625</c:v>
                </c:pt>
                <c:pt idx="912">
                  <c:v>1909.208984375</c:v>
                </c:pt>
                <c:pt idx="913">
                  <c:v>1907.65625</c:v>
                </c:pt>
                <c:pt idx="914">
                  <c:v>1906.103515625</c:v>
                </c:pt>
                <c:pt idx="915">
                  <c:v>1904.55078125</c:v>
                </c:pt>
                <c:pt idx="916">
                  <c:v>1902.998046875</c:v>
                </c:pt>
                <c:pt idx="917">
                  <c:v>1901.443359375</c:v>
                </c:pt>
                <c:pt idx="918">
                  <c:v>1899.890625</c:v>
                </c:pt>
                <c:pt idx="919">
                  <c:v>1898.3359375</c:v>
                </c:pt>
                <c:pt idx="920">
                  <c:v>1896.78125</c:v>
                </c:pt>
                <c:pt idx="921">
                  <c:v>1895.2265625</c:v>
                </c:pt>
                <c:pt idx="922">
                  <c:v>1893.671875</c:v>
                </c:pt>
                <c:pt idx="923">
                  <c:v>1892.115234375</c:v>
                </c:pt>
                <c:pt idx="924">
                  <c:v>1890.560546875</c:v>
                </c:pt>
                <c:pt idx="925">
                  <c:v>1889.00390625</c:v>
                </c:pt>
                <c:pt idx="926">
                  <c:v>1887.447265625</c:v>
                </c:pt>
                <c:pt idx="927">
                  <c:v>1885.890625</c:v>
                </c:pt>
                <c:pt idx="928">
                  <c:v>1884.333984375</c:v>
                </c:pt>
                <c:pt idx="929">
                  <c:v>1882.77734375</c:v>
                </c:pt>
                <c:pt idx="930">
                  <c:v>1881.21875</c:v>
                </c:pt>
                <c:pt idx="931">
                  <c:v>1879.66015625</c:v>
                </c:pt>
                <c:pt idx="932">
                  <c:v>1878.1015625</c:v>
                </c:pt>
                <c:pt idx="933">
                  <c:v>1876.54296875</c:v>
                </c:pt>
                <c:pt idx="934">
                  <c:v>1874.984375</c:v>
                </c:pt>
                <c:pt idx="935">
                  <c:v>1873.42578125</c:v>
                </c:pt>
                <c:pt idx="936">
                  <c:v>1871.865234375</c:v>
                </c:pt>
                <c:pt idx="937">
                  <c:v>1870.306640625</c:v>
                </c:pt>
                <c:pt idx="938">
                  <c:v>1868.74609375</c:v>
                </c:pt>
                <c:pt idx="939">
                  <c:v>1867.185546875</c:v>
                </c:pt>
                <c:pt idx="940">
                  <c:v>1865.625</c:v>
                </c:pt>
                <c:pt idx="941">
                  <c:v>1864.0625</c:v>
                </c:pt>
                <c:pt idx="942">
                  <c:v>1862.501953125</c:v>
                </c:pt>
                <c:pt idx="943">
                  <c:v>1860.939453125</c:v>
                </c:pt>
                <c:pt idx="944">
                  <c:v>1859.376953125</c:v>
                </c:pt>
                <c:pt idx="945">
                  <c:v>1857.814453125</c:v>
                </c:pt>
                <c:pt idx="946">
                  <c:v>1856.251953125</c:v>
                </c:pt>
                <c:pt idx="947">
                  <c:v>1854.689453125</c:v>
                </c:pt>
                <c:pt idx="948">
                  <c:v>1853.125</c:v>
                </c:pt>
                <c:pt idx="949">
                  <c:v>1851.5625</c:v>
                </c:pt>
                <c:pt idx="950">
                  <c:v>1849.998046875</c:v>
                </c:pt>
                <c:pt idx="951">
                  <c:v>1848.43359375</c:v>
                </c:pt>
                <c:pt idx="952">
                  <c:v>1846.869140625</c:v>
                </c:pt>
                <c:pt idx="953">
                  <c:v>1845.302734375</c:v>
                </c:pt>
                <c:pt idx="954">
                  <c:v>1843.73828125</c:v>
                </c:pt>
                <c:pt idx="955">
                  <c:v>1842.171875</c:v>
                </c:pt>
                <c:pt idx="956">
                  <c:v>1840.607421875</c:v>
                </c:pt>
                <c:pt idx="957">
                  <c:v>1839.041015625</c:v>
                </c:pt>
                <c:pt idx="958">
                  <c:v>1837.47265625</c:v>
                </c:pt>
                <c:pt idx="959">
                  <c:v>1835.90625</c:v>
                </c:pt>
                <c:pt idx="960">
                  <c:v>1834.33984375</c:v>
                </c:pt>
                <c:pt idx="961">
                  <c:v>1832.771484375</c:v>
                </c:pt>
                <c:pt idx="962">
                  <c:v>1831.203125</c:v>
                </c:pt>
                <c:pt idx="963">
                  <c:v>1829.634765625</c:v>
                </c:pt>
                <c:pt idx="964">
                  <c:v>1828.06640625</c:v>
                </c:pt>
                <c:pt idx="965">
                  <c:v>1826.498046875</c:v>
                </c:pt>
                <c:pt idx="966">
                  <c:v>1824.927734375</c:v>
                </c:pt>
                <c:pt idx="967">
                  <c:v>1823.359375</c:v>
                </c:pt>
                <c:pt idx="968">
                  <c:v>1821.7890625</c:v>
                </c:pt>
                <c:pt idx="969">
                  <c:v>1820.21875</c:v>
                </c:pt>
                <c:pt idx="970">
                  <c:v>1818.6484375</c:v>
                </c:pt>
                <c:pt idx="971">
                  <c:v>1817.078125</c:v>
                </c:pt>
                <c:pt idx="972">
                  <c:v>1815.505859375</c:v>
                </c:pt>
                <c:pt idx="973">
                  <c:v>1813.935546875</c:v>
                </c:pt>
                <c:pt idx="974">
                  <c:v>1812.36328125</c:v>
                </c:pt>
                <c:pt idx="975">
                  <c:v>1810.791015625</c:v>
                </c:pt>
                <c:pt idx="976">
                  <c:v>1809.21875</c:v>
                </c:pt>
                <c:pt idx="977">
                  <c:v>1807.646484375</c:v>
                </c:pt>
                <c:pt idx="978">
                  <c:v>1806.072265625</c:v>
                </c:pt>
                <c:pt idx="979">
                  <c:v>1804.5</c:v>
                </c:pt>
                <c:pt idx="980">
                  <c:v>1802.92578125</c:v>
                </c:pt>
                <c:pt idx="981">
                  <c:v>1801.3515625</c:v>
                </c:pt>
                <c:pt idx="982">
                  <c:v>1799.77734375</c:v>
                </c:pt>
                <c:pt idx="983">
                  <c:v>1798.203125</c:v>
                </c:pt>
                <c:pt idx="984">
                  <c:v>1796.626953125</c:v>
                </c:pt>
                <c:pt idx="985">
                  <c:v>1795.052734375</c:v>
                </c:pt>
                <c:pt idx="986">
                  <c:v>1793.4765625</c:v>
                </c:pt>
                <c:pt idx="987">
                  <c:v>1791.900390625</c:v>
                </c:pt>
                <c:pt idx="988">
                  <c:v>1790.32421875</c:v>
                </c:pt>
                <c:pt idx="989">
                  <c:v>1788.748046875</c:v>
                </c:pt>
                <c:pt idx="990">
                  <c:v>1787.169921875</c:v>
                </c:pt>
                <c:pt idx="991">
                  <c:v>1785.59375</c:v>
                </c:pt>
                <c:pt idx="992">
                  <c:v>1784.015625</c:v>
                </c:pt>
                <c:pt idx="993">
                  <c:v>1782.4375</c:v>
                </c:pt>
                <c:pt idx="994">
                  <c:v>1780.859375</c:v>
                </c:pt>
                <c:pt idx="995">
                  <c:v>1779.28125</c:v>
                </c:pt>
                <c:pt idx="996">
                  <c:v>1777.701171875</c:v>
                </c:pt>
                <c:pt idx="997">
                  <c:v>1776.123046875</c:v>
                </c:pt>
                <c:pt idx="998">
                  <c:v>1774.54296875</c:v>
                </c:pt>
                <c:pt idx="999">
                  <c:v>1772.962890625</c:v>
                </c:pt>
                <c:pt idx="1000">
                  <c:v>1771.3828125</c:v>
                </c:pt>
                <c:pt idx="1001">
                  <c:v>1769.802734375</c:v>
                </c:pt>
                <c:pt idx="1002">
                  <c:v>1768.220703125</c:v>
                </c:pt>
                <c:pt idx="1003">
                  <c:v>1766.640625</c:v>
                </c:pt>
                <c:pt idx="1004">
                  <c:v>1765.05859375</c:v>
                </c:pt>
                <c:pt idx="1005">
                  <c:v>1763.4765625</c:v>
                </c:pt>
                <c:pt idx="1006">
                  <c:v>1761.89453125</c:v>
                </c:pt>
                <c:pt idx="1007">
                  <c:v>1760.3125</c:v>
                </c:pt>
                <c:pt idx="1008">
                  <c:v>1758.728515625</c:v>
                </c:pt>
                <c:pt idx="1009">
                  <c:v>1757.146484375</c:v>
                </c:pt>
                <c:pt idx="1010">
                  <c:v>1755.5625</c:v>
                </c:pt>
                <c:pt idx="1011">
                  <c:v>1753.978515625</c:v>
                </c:pt>
                <c:pt idx="1012">
                  <c:v>1752.39453125</c:v>
                </c:pt>
                <c:pt idx="1013">
                  <c:v>1750.810546875</c:v>
                </c:pt>
                <c:pt idx="1014">
                  <c:v>1749.224609375</c:v>
                </c:pt>
                <c:pt idx="1015">
                  <c:v>1747.640625</c:v>
                </c:pt>
                <c:pt idx="1016">
                  <c:v>1746.0546875</c:v>
                </c:pt>
                <c:pt idx="1017">
                  <c:v>1744.46875</c:v>
                </c:pt>
                <c:pt idx="1018">
                  <c:v>1742.8828125</c:v>
                </c:pt>
                <c:pt idx="1019">
                  <c:v>1741.296875</c:v>
                </c:pt>
                <c:pt idx="1020">
                  <c:v>1739.708984375</c:v>
                </c:pt>
                <c:pt idx="1021">
                  <c:v>1738.123046875</c:v>
                </c:pt>
                <c:pt idx="1022">
                  <c:v>1736.53515625</c:v>
                </c:pt>
                <c:pt idx="1023">
                  <c:v>1734.947265625</c:v>
                </c:pt>
                <c:pt idx="1024">
                  <c:v>1733.359375</c:v>
                </c:pt>
                <c:pt idx="1025">
                  <c:v>1731.771484375</c:v>
                </c:pt>
                <c:pt idx="1026">
                  <c:v>1730.181640625</c:v>
                </c:pt>
                <c:pt idx="1027">
                  <c:v>1728.59375</c:v>
                </c:pt>
                <c:pt idx="1028">
                  <c:v>1727.00390625</c:v>
                </c:pt>
                <c:pt idx="1029">
                  <c:v>1725.4140625</c:v>
                </c:pt>
                <c:pt idx="1030">
                  <c:v>1723.82421875</c:v>
                </c:pt>
                <c:pt idx="1031">
                  <c:v>1722.232421875</c:v>
                </c:pt>
                <c:pt idx="1032">
                  <c:v>1720.642578125</c:v>
                </c:pt>
                <c:pt idx="1033">
                  <c:v>1719.05078125</c:v>
                </c:pt>
                <c:pt idx="1034">
                  <c:v>1717.4609375</c:v>
                </c:pt>
                <c:pt idx="1035">
                  <c:v>1715.869140625</c:v>
                </c:pt>
                <c:pt idx="1036">
                  <c:v>1714.27734375</c:v>
                </c:pt>
                <c:pt idx="1037">
                  <c:v>1712.68359375</c:v>
                </c:pt>
                <c:pt idx="1038">
                  <c:v>1711.091796875</c:v>
                </c:pt>
                <c:pt idx="1039">
                  <c:v>1709.498046875</c:v>
                </c:pt>
                <c:pt idx="1040">
                  <c:v>1707.904296875</c:v>
                </c:pt>
                <c:pt idx="1041">
                  <c:v>1706.3125</c:v>
                </c:pt>
                <c:pt idx="1042">
                  <c:v>1704.716796875</c:v>
                </c:pt>
                <c:pt idx="1043">
                  <c:v>1703.123046875</c:v>
                </c:pt>
                <c:pt idx="1044">
                  <c:v>1701.529296875</c:v>
                </c:pt>
                <c:pt idx="1045">
                  <c:v>1699.93359375</c:v>
                </c:pt>
                <c:pt idx="1046">
                  <c:v>1698.337890625</c:v>
                </c:pt>
                <c:pt idx="1047">
                  <c:v>1696.7421875</c:v>
                </c:pt>
                <c:pt idx="1048">
                  <c:v>1695.146484375</c:v>
                </c:pt>
                <c:pt idx="1049">
                  <c:v>1693.55078125</c:v>
                </c:pt>
                <c:pt idx="1050">
                  <c:v>1691.953125</c:v>
                </c:pt>
                <c:pt idx="1051">
                  <c:v>1690.357421875</c:v>
                </c:pt>
                <c:pt idx="1052">
                  <c:v>1688.759765625</c:v>
                </c:pt>
                <c:pt idx="1053">
                  <c:v>1687.162109375</c:v>
                </c:pt>
                <c:pt idx="1054">
                  <c:v>1685.564453125</c:v>
                </c:pt>
                <c:pt idx="1055">
                  <c:v>1683.966796875</c:v>
                </c:pt>
                <c:pt idx="1056">
                  <c:v>1682.3671875</c:v>
                </c:pt>
                <c:pt idx="1057">
                  <c:v>1680.767578125</c:v>
                </c:pt>
                <c:pt idx="1058">
                  <c:v>1679.169921875</c:v>
                </c:pt>
                <c:pt idx="1059">
                  <c:v>1677.5703125</c:v>
                </c:pt>
                <c:pt idx="1060">
                  <c:v>1675.96875</c:v>
                </c:pt>
                <c:pt idx="1061">
                  <c:v>1674.369140625</c:v>
                </c:pt>
                <c:pt idx="1062">
                  <c:v>1672.76953125</c:v>
                </c:pt>
                <c:pt idx="1063">
                  <c:v>1671.16796875</c:v>
                </c:pt>
                <c:pt idx="1064">
                  <c:v>1669.56640625</c:v>
                </c:pt>
                <c:pt idx="1065">
                  <c:v>1667.96484375</c:v>
                </c:pt>
                <c:pt idx="1066">
                  <c:v>1666.36328125</c:v>
                </c:pt>
                <c:pt idx="1067">
                  <c:v>1664.76171875</c:v>
                </c:pt>
                <c:pt idx="1068">
                  <c:v>1663.158203125</c:v>
                </c:pt>
                <c:pt idx="1069">
                  <c:v>1661.5546875</c:v>
                </c:pt>
                <c:pt idx="1070">
                  <c:v>1659.953125</c:v>
                </c:pt>
                <c:pt idx="1071">
                  <c:v>1658.34765625</c:v>
                </c:pt>
                <c:pt idx="1072">
                  <c:v>1656.744140625</c:v>
                </c:pt>
                <c:pt idx="1073">
                  <c:v>1655.140625</c:v>
                </c:pt>
                <c:pt idx="1074">
                  <c:v>1653.53515625</c:v>
                </c:pt>
                <c:pt idx="1075">
                  <c:v>1651.931640625</c:v>
                </c:pt>
                <c:pt idx="1076">
                  <c:v>1650.326171875</c:v>
                </c:pt>
                <c:pt idx="1077">
                  <c:v>1648.720703125</c:v>
                </c:pt>
                <c:pt idx="1078">
                  <c:v>1647.115234375</c:v>
                </c:pt>
                <c:pt idx="1079">
                  <c:v>1645.5078125</c:v>
                </c:pt>
                <c:pt idx="1080">
                  <c:v>1643.90234375</c:v>
                </c:pt>
                <c:pt idx="1081">
                  <c:v>1642.294921875</c:v>
                </c:pt>
                <c:pt idx="1082">
                  <c:v>1640.6875</c:v>
                </c:pt>
                <c:pt idx="1083">
                  <c:v>1639.080078125</c:v>
                </c:pt>
                <c:pt idx="1084">
                  <c:v>1637.47265625</c:v>
                </c:pt>
                <c:pt idx="1085">
                  <c:v>1635.86328125</c:v>
                </c:pt>
                <c:pt idx="1086">
                  <c:v>1634.255859375</c:v>
                </c:pt>
                <c:pt idx="1087">
                  <c:v>1632.646484375</c:v>
                </c:pt>
                <c:pt idx="1088">
                  <c:v>1631.037109375</c:v>
                </c:pt>
                <c:pt idx="1089">
                  <c:v>1629.427734375</c:v>
                </c:pt>
                <c:pt idx="1090">
                  <c:v>1627.818359375</c:v>
                </c:pt>
                <c:pt idx="1091">
                  <c:v>1626.20703125</c:v>
                </c:pt>
                <c:pt idx="1092">
                  <c:v>1624.59765625</c:v>
                </c:pt>
                <c:pt idx="1093">
                  <c:v>1622.986328125</c:v>
                </c:pt>
                <c:pt idx="1094">
                  <c:v>1621.375</c:v>
                </c:pt>
                <c:pt idx="1095">
                  <c:v>1619.763671875</c:v>
                </c:pt>
                <c:pt idx="1096">
                  <c:v>1618.150390625</c:v>
                </c:pt>
                <c:pt idx="1097">
                  <c:v>1616.5390625</c:v>
                </c:pt>
                <c:pt idx="1098">
                  <c:v>1614.92578125</c:v>
                </c:pt>
                <c:pt idx="1099">
                  <c:v>1613.314453125</c:v>
                </c:pt>
                <c:pt idx="1100">
                  <c:v>1611.701171875</c:v>
                </c:pt>
                <c:pt idx="1101">
                  <c:v>1610.0859375</c:v>
                </c:pt>
                <c:pt idx="1102">
                  <c:v>1608.47265625</c:v>
                </c:pt>
                <c:pt idx="1103">
                  <c:v>1606.859375</c:v>
                </c:pt>
                <c:pt idx="1104">
                  <c:v>1605.244140625</c:v>
                </c:pt>
                <c:pt idx="1105">
                  <c:v>1603.62890625</c:v>
                </c:pt>
                <c:pt idx="1106">
                  <c:v>1602.013671875</c:v>
                </c:pt>
                <c:pt idx="1107">
                  <c:v>1600.3984375</c:v>
                </c:pt>
                <c:pt idx="1108">
                  <c:v>1598.783203125</c:v>
                </c:pt>
                <c:pt idx="1109">
                  <c:v>1597.166015625</c:v>
                </c:pt>
                <c:pt idx="1110">
                  <c:v>1595.548828125</c:v>
                </c:pt>
                <c:pt idx="1111">
                  <c:v>1593.93359375</c:v>
                </c:pt>
                <c:pt idx="1112">
                  <c:v>1592.31640625</c:v>
                </c:pt>
                <c:pt idx="1113">
                  <c:v>1590.697265625</c:v>
                </c:pt>
                <c:pt idx="1114">
                  <c:v>1589.080078125</c:v>
                </c:pt>
                <c:pt idx="1115">
                  <c:v>1587.4609375</c:v>
                </c:pt>
                <c:pt idx="1116">
                  <c:v>1585.84375</c:v>
                </c:pt>
                <c:pt idx="1117">
                  <c:v>1584.224609375</c:v>
                </c:pt>
                <c:pt idx="1118">
                  <c:v>1582.60546875</c:v>
                </c:pt>
                <c:pt idx="1119">
                  <c:v>1580.986328125</c:v>
                </c:pt>
                <c:pt idx="1120">
                  <c:v>1579.365234375</c:v>
                </c:pt>
                <c:pt idx="1121">
                  <c:v>1577.74609375</c:v>
                </c:pt>
                <c:pt idx="1122">
                  <c:v>1576.125</c:v>
                </c:pt>
                <c:pt idx="1123">
                  <c:v>1574.50390625</c:v>
                </c:pt>
                <c:pt idx="1124">
                  <c:v>1572.8828125</c:v>
                </c:pt>
                <c:pt idx="1125">
                  <c:v>1571.259765625</c:v>
                </c:pt>
                <c:pt idx="1126">
                  <c:v>1569.638671875</c:v>
                </c:pt>
                <c:pt idx="1127">
                  <c:v>1568.015625</c:v>
                </c:pt>
                <c:pt idx="1128">
                  <c:v>1566.39453125</c:v>
                </c:pt>
                <c:pt idx="1129">
                  <c:v>1564.771484375</c:v>
                </c:pt>
                <c:pt idx="1130">
                  <c:v>1563.146484375</c:v>
                </c:pt>
                <c:pt idx="1131">
                  <c:v>1561.5234375</c:v>
                </c:pt>
                <c:pt idx="1132">
                  <c:v>1559.900390625</c:v>
                </c:pt>
                <c:pt idx="1133">
                  <c:v>1558.275390625</c:v>
                </c:pt>
                <c:pt idx="1134">
                  <c:v>1556.650390625</c:v>
                </c:pt>
                <c:pt idx="1135">
                  <c:v>1555.025390625</c:v>
                </c:pt>
                <c:pt idx="1136">
                  <c:v>1553.400390625</c:v>
                </c:pt>
                <c:pt idx="1137">
                  <c:v>1551.775390625</c:v>
                </c:pt>
                <c:pt idx="1138">
                  <c:v>1550.1484375</c:v>
                </c:pt>
                <c:pt idx="1139">
                  <c:v>1548.521484375</c:v>
                </c:pt>
                <c:pt idx="1140">
                  <c:v>1546.896484375</c:v>
                </c:pt>
                <c:pt idx="1141">
                  <c:v>1545.26953125</c:v>
                </c:pt>
                <c:pt idx="1142">
                  <c:v>1543.640625</c:v>
                </c:pt>
                <c:pt idx="1143">
                  <c:v>1542.013671875</c:v>
                </c:pt>
                <c:pt idx="1144">
                  <c:v>1540.384765625</c:v>
                </c:pt>
                <c:pt idx="1145">
                  <c:v>1538.7578125</c:v>
                </c:pt>
                <c:pt idx="1146">
                  <c:v>1537.12890625</c:v>
                </c:pt>
                <c:pt idx="1147">
                  <c:v>1535.5</c:v>
                </c:pt>
                <c:pt idx="1148">
                  <c:v>1533.869140625</c:v>
                </c:pt>
                <c:pt idx="1149">
                  <c:v>1532.240234375</c:v>
                </c:pt>
                <c:pt idx="1150">
                  <c:v>1530.609375</c:v>
                </c:pt>
                <c:pt idx="1151">
                  <c:v>1528.98046875</c:v>
                </c:pt>
                <c:pt idx="1152">
                  <c:v>1527.349609375</c:v>
                </c:pt>
                <c:pt idx="1153">
                  <c:v>1525.71875</c:v>
                </c:pt>
                <c:pt idx="1154">
                  <c:v>1524.0859375</c:v>
                </c:pt>
                <c:pt idx="1155">
                  <c:v>1522.455078125</c:v>
                </c:pt>
                <c:pt idx="1156">
                  <c:v>1520.822265625</c:v>
                </c:pt>
                <c:pt idx="1157">
                  <c:v>1519.189453125</c:v>
                </c:pt>
                <c:pt idx="1158">
                  <c:v>1517.556640625</c:v>
                </c:pt>
                <c:pt idx="1159">
                  <c:v>1515.923828125</c:v>
                </c:pt>
                <c:pt idx="1160">
                  <c:v>1514.291015625</c:v>
                </c:pt>
                <c:pt idx="1161">
                  <c:v>1512.65625</c:v>
                </c:pt>
                <c:pt idx="1162">
                  <c:v>1511.0234375</c:v>
                </c:pt>
                <c:pt idx="1163">
                  <c:v>1509.388671875</c:v>
                </c:pt>
                <c:pt idx="1164">
                  <c:v>1507.75390625</c:v>
                </c:pt>
                <c:pt idx="1165">
                  <c:v>1506.1171875</c:v>
                </c:pt>
                <c:pt idx="1166">
                  <c:v>1504.482421875</c:v>
                </c:pt>
                <c:pt idx="1167">
                  <c:v>1502.845703125</c:v>
                </c:pt>
                <c:pt idx="1168">
                  <c:v>1501.2109375</c:v>
                </c:pt>
                <c:pt idx="1169">
                  <c:v>1499.57421875</c:v>
                </c:pt>
                <c:pt idx="1170">
                  <c:v>1497.9375</c:v>
                </c:pt>
                <c:pt idx="1171">
                  <c:v>1496.298828125</c:v>
                </c:pt>
                <c:pt idx="1172">
                  <c:v>1494.662109375</c:v>
                </c:pt>
                <c:pt idx="1173">
                  <c:v>1493.0234375</c:v>
                </c:pt>
                <c:pt idx="1174">
                  <c:v>1491.38671875</c:v>
                </c:pt>
                <c:pt idx="1175">
                  <c:v>1489.748046875</c:v>
                </c:pt>
                <c:pt idx="1176">
                  <c:v>1488.107421875</c:v>
                </c:pt>
                <c:pt idx="1177">
                  <c:v>1486.46875</c:v>
                </c:pt>
                <c:pt idx="1178">
                  <c:v>1484.830078125</c:v>
                </c:pt>
                <c:pt idx="1179">
                  <c:v>1483.189453125</c:v>
                </c:pt>
                <c:pt idx="1180">
                  <c:v>1481.548828125</c:v>
                </c:pt>
                <c:pt idx="1181">
                  <c:v>1479.908203125</c:v>
                </c:pt>
                <c:pt idx="1182">
                  <c:v>1478.267578125</c:v>
                </c:pt>
                <c:pt idx="1183">
                  <c:v>1476.626953125</c:v>
                </c:pt>
                <c:pt idx="1184">
                  <c:v>1474.984375</c:v>
                </c:pt>
                <c:pt idx="1185">
                  <c:v>1473.341796875</c:v>
                </c:pt>
                <c:pt idx="1186">
                  <c:v>1471.69921875</c:v>
                </c:pt>
                <c:pt idx="1187">
                  <c:v>1470.056640625</c:v>
                </c:pt>
                <c:pt idx="1188">
                  <c:v>1468.4140625</c:v>
                </c:pt>
                <c:pt idx="1189">
                  <c:v>1466.771484375</c:v>
                </c:pt>
                <c:pt idx="1190">
                  <c:v>1465.126953125</c:v>
                </c:pt>
                <c:pt idx="1191">
                  <c:v>1463.482421875</c:v>
                </c:pt>
                <c:pt idx="1192">
                  <c:v>1461.837890625</c:v>
                </c:pt>
                <c:pt idx="1193">
                  <c:v>1460.193359375</c:v>
                </c:pt>
                <c:pt idx="1194">
                  <c:v>1458.548828125</c:v>
                </c:pt>
                <c:pt idx="1195">
                  <c:v>1456.90234375</c:v>
                </c:pt>
                <c:pt idx="1196">
                  <c:v>1455.2578125</c:v>
                </c:pt>
                <c:pt idx="1197">
                  <c:v>1453.611328125</c:v>
                </c:pt>
                <c:pt idx="1198">
                  <c:v>1451.96484375</c:v>
                </c:pt>
                <c:pt idx="1199">
                  <c:v>1450.318359375</c:v>
                </c:pt>
                <c:pt idx="1200">
                  <c:v>1448.669921875</c:v>
                </c:pt>
                <c:pt idx="1201">
                  <c:v>1447.0234375</c:v>
                </c:pt>
                <c:pt idx="1202">
                  <c:v>1445.375</c:v>
                </c:pt>
                <c:pt idx="1203">
                  <c:v>1443.7265625</c:v>
                </c:pt>
                <c:pt idx="1204">
                  <c:v>1442.078125</c:v>
                </c:pt>
                <c:pt idx="1205">
                  <c:v>1440.4296875</c:v>
                </c:pt>
                <c:pt idx="1206">
                  <c:v>1438.779296875</c:v>
                </c:pt>
                <c:pt idx="1207">
                  <c:v>1437.130859375</c:v>
                </c:pt>
                <c:pt idx="1208">
                  <c:v>1435.48046875</c:v>
                </c:pt>
                <c:pt idx="1209">
                  <c:v>1433.830078125</c:v>
                </c:pt>
                <c:pt idx="1210">
                  <c:v>1432.1796875</c:v>
                </c:pt>
                <c:pt idx="1211">
                  <c:v>1430.529296875</c:v>
                </c:pt>
                <c:pt idx="1212">
                  <c:v>1428.876953125</c:v>
                </c:pt>
                <c:pt idx="1213">
                  <c:v>1427.2265625</c:v>
                </c:pt>
                <c:pt idx="1214">
                  <c:v>1425.57421875</c:v>
                </c:pt>
                <c:pt idx="1215">
                  <c:v>1423.921875</c:v>
                </c:pt>
                <c:pt idx="1216">
                  <c:v>1422.26953125</c:v>
                </c:pt>
                <c:pt idx="1217">
                  <c:v>1420.615234375</c:v>
                </c:pt>
                <c:pt idx="1218">
                  <c:v>1418.962890625</c:v>
                </c:pt>
                <c:pt idx="1219">
                  <c:v>1417.30859375</c:v>
                </c:pt>
                <c:pt idx="1220">
                  <c:v>1415.654296875</c:v>
                </c:pt>
                <c:pt idx="1221">
                  <c:v>1414</c:v>
                </c:pt>
                <c:pt idx="1222">
                  <c:v>1412.345703125</c:v>
                </c:pt>
                <c:pt idx="1223">
                  <c:v>1410.689453125</c:v>
                </c:pt>
                <c:pt idx="1224">
                  <c:v>1409.03515625</c:v>
                </c:pt>
                <c:pt idx="1225">
                  <c:v>1407.37890625</c:v>
                </c:pt>
                <c:pt idx="1226">
                  <c:v>1405.72265625</c:v>
                </c:pt>
                <c:pt idx="1227">
                  <c:v>1404.06640625</c:v>
                </c:pt>
                <c:pt idx="1228">
                  <c:v>1402.408203125</c:v>
                </c:pt>
                <c:pt idx="1229">
                  <c:v>1400.751953125</c:v>
                </c:pt>
                <c:pt idx="1230">
                  <c:v>1399.09375</c:v>
                </c:pt>
                <c:pt idx="1231">
                  <c:v>1397.435546875</c:v>
                </c:pt>
                <c:pt idx="1232">
                  <c:v>1395.77734375</c:v>
                </c:pt>
                <c:pt idx="1233">
                  <c:v>1394.119140625</c:v>
                </c:pt>
                <c:pt idx="1234">
                  <c:v>1392.4609375</c:v>
                </c:pt>
                <c:pt idx="1235">
                  <c:v>1390.80078125</c:v>
                </c:pt>
                <c:pt idx="1236">
                  <c:v>1389.140625</c:v>
                </c:pt>
                <c:pt idx="1237">
                  <c:v>1387.48046875</c:v>
                </c:pt>
                <c:pt idx="1238">
                  <c:v>1385.8203125</c:v>
                </c:pt>
                <c:pt idx="1239">
                  <c:v>1384.16015625</c:v>
                </c:pt>
                <c:pt idx="1240">
                  <c:v>1382.5</c:v>
                </c:pt>
                <c:pt idx="1241">
                  <c:v>1380.837890625</c:v>
                </c:pt>
                <c:pt idx="1242">
                  <c:v>1379.17578125</c:v>
                </c:pt>
                <c:pt idx="1243">
                  <c:v>1377.513671875</c:v>
                </c:pt>
                <c:pt idx="1244">
                  <c:v>1375.8515625</c:v>
                </c:pt>
                <c:pt idx="1245">
                  <c:v>1374.189453125</c:v>
                </c:pt>
                <c:pt idx="1246">
                  <c:v>1372.525390625</c:v>
                </c:pt>
                <c:pt idx="1247">
                  <c:v>1370.861328125</c:v>
                </c:pt>
                <c:pt idx="1248">
                  <c:v>1369.19921875</c:v>
                </c:pt>
                <c:pt idx="1249">
                  <c:v>1367.533203125</c:v>
                </c:pt>
                <c:pt idx="1250">
                  <c:v>1365.869140625</c:v>
                </c:pt>
                <c:pt idx="1251">
                  <c:v>1364.205078125</c:v>
                </c:pt>
                <c:pt idx="1252">
                  <c:v>1362.5390625</c:v>
                </c:pt>
                <c:pt idx="1253">
                  <c:v>1360.873046875</c:v>
                </c:pt>
                <c:pt idx="1254">
                  <c:v>1359.20703125</c:v>
                </c:pt>
                <c:pt idx="1255">
                  <c:v>1357.541015625</c:v>
                </c:pt>
                <c:pt idx="1256">
                  <c:v>1355.875</c:v>
                </c:pt>
                <c:pt idx="1257">
                  <c:v>1354.20703125</c:v>
                </c:pt>
                <c:pt idx="1258">
                  <c:v>1352.541015625</c:v>
                </c:pt>
                <c:pt idx="1259">
                  <c:v>1350.873046875</c:v>
                </c:pt>
                <c:pt idx="1260">
                  <c:v>1349.205078125</c:v>
                </c:pt>
                <c:pt idx="1261">
                  <c:v>1347.537109375</c:v>
                </c:pt>
                <c:pt idx="1262">
                  <c:v>1345.8671875</c:v>
                </c:pt>
                <c:pt idx="1263">
                  <c:v>1344.19921875</c:v>
                </c:pt>
                <c:pt idx="1264">
                  <c:v>1342.529296875</c:v>
                </c:pt>
                <c:pt idx="1265">
                  <c:v>1340.859375</c:v>
                </c:pt>
                <c:pt idx="1266">
                  <c:v>1339.189453125</c:v>
                </c:pt>
                <c:pt idx="1267">
                  <c:v>1337.51953125</c:v>
                </c:pt>
                <c:pt idx="1268">
                  <c:v>1335.84765625</c:v>
                </c:pt>
                <c:pt idx="1269">
                  <c:v>1334.17578125</c:v>
                </c:pt>
                <c:pt idx="1270">
                  <c:v>1332.505859375</c:v>
                </c:pt>
                <c:pt idx="1271">
                  <c:v>1330.833984375</c:v>
                </c:pt>
                <c:pt idx="1272">
                  <c:v>1329.16015625</c:v>
                </c:pt>
                <c:pt idx="1273">
                  <c:v>1327.48828125</c:v>
                </c:pt>
                <c:pt idx="1274">
                  <c:v>1325.814453125</c:v>
                </c:pt>
                <c:pt idx="1275">
                  <c:v>1324.142578125</c:v>
                </c:pt>
                <c:pt idx="1276">
                  <c:v>1322.46875</c:v>
                </c:pt>
                <c:pt idx="1277">
                  <c:v>1320.794921875</c:v>
                </c:pt>
                <c:pt idx="1278">
                  <c:v>1319.119140625</c:v>
                </c:pt>
                <c:pt idx="1279">
                  <c:v>1317.4453125</c:v>
                </c:pt>
                <c:pt idx="1280">
                  <c:v>1315.76953125</c:v>
                </c:pt>
                <c:pt idx="1281">
                  <c:v>1314.09375</c:v>
                </c:pt>
                <c:pt idx="1282">
                  <c:v>1312.41796875</c:v>
                </c:pt>
                <c:pt idx="1283">
                  <c:v>1310.7421875</c:v>
                </c:pt>
                <c:pt idx="1284">
                  <c:v>1309.06640625</c:v>
                </c:pt>
                <c:pt idx="1285">
                  <c:v>1307.388671875</c:v>
                </c:pt>
                <c:pt idx="1286">
                  <c:v>1305.712890625</c:v>
                </c:pt>
                <c:pt idx="1287">
                  <c:v>1304.03515625</c:v>
                </c:pt>
                <c:pt idx="1288">
                  <c:v>1302.357421875</c:v>
                </c:pt>
                <c:pt idx="1289">
                  <c:v>1300.677734375</c:v>
                </c:pt>
                <c:pt idx="1290">
                  <c:v>1299</c:v>
                </c:pt>
                <c:pt idx="1291">
                  <c:v>1297.3203125</c:v>
                </c:pt>
                <c:pt idx="1292">
                  <c:v>1295.642578125</c:v>
                </c:pt>
                <c:pt idx="1293">
                  <c:v>1293.962890625</c:v>
                </c:pt>
                <c:pt idx="1294">
                  <c:v>1292.28125</c:v>
                </c:pt>
                <c:pt idx="1295">
                  <c:v>1290.6015625</c:v>
                </c:pt>
                <c:pt idx="1296">
                  <c:v>1288.919921875</c:v>
                </c:pt>
                <c:pt idx="1297">
                  <c:v>1287.240234375</c:v>
                </c:pt>
                <c:pt idx="1298">
                  <c:v>1285.55859375</c:v>
                </c:pt>
                <c:pt idx="1299">
                  <c:v>1283.876953125</c:v>
                </c:pt>
                <c:pt idx="1300">
                  <c:v>1282.193359375</c:v>
                </c:pt>
                <c:pt idx="1301">
                  <c:v>1280.51171875</c:v>
                </c:pt>
                <c:pt idx="1302">
                  <c:v>1278.828125</c:v>
                </c:pt>
                <c:pt idx="1303">
                  <c:v>1277.146484375</c:v>
                </c:pt>
                <c:pt idx="1304">
                  <c:v>1275.462890625</c:v>
                </c:pt>
                <c:pt idx="1305">
                  <c:v>1273.77734375</c:v>
                </c:pt>
                <c:pt idx="1306">
                  <c:v>1272.09375</c:v>
                </c:pt>
                <c:pt idx="1307">
                  <c:v>1270.41015625</c:v>
                </c:pt>
                <c:pt idx="1308">
                  <c:v>1268.724609375</c:v>
                </c:pt>
                <c:pt idx="1309">
                  <c:v>1267.0390625</c:v>
                </c:pt>
                <c:pt idx="1310">
                  <c:v>1265.353515625</c:v>
                </c:pt>
                <c:pt idx="1311">
                  <c:v>1263.66796875</c:v>
                </c:pt>
                <c:pt idx="1312">
                  <c:v>1261.98046875</c:v>
                </c:pt>
                <c:pt idx="1313">
                  <c:v>1260.29296875</c:v>
                </c:pt>
                <c:pt idx="1314">
                  <c:v>1258.607421875</c:v>
                </c:pt>
                <c:pt idx="1315">
                  <c:v>1256.919921875</c:v>
                </c:pt>
                <c:pt idx="1316">
                  <c:v>1255.23046875</c:v>
                </c:pt>
                <c:pt idx="1317">
                  <c:v>1253.54296875</c:v>
                </c:pt>
                <c:pt idx="1318">
                  <c:v>1251.85546875</c:v>
                </c:pt>
                <c:pt idx="1319">
                  <c:v>1250.166015625</c:v>
                </c:pt>
                <c:pt idx="1320">
                  <c:v>1248.4765625</c:v>
                </c:pt>
                <c:pt idx="1321">
                  <c:v>1246.787109375</c:v>
                </c:pt>
                <c:pt idx="1322">
                  <c:v>1245.09765625</c:v>
                </c:pt>
                <c:pt idx="1323">
                  <c:v>1243.40625</c:v>
                </c:pt>
                <c:pt idx="1324">
                  <c:v>1241.71484375</c:v>
                </c:pt>
                <c:pt idx="1325">
                  <c:v>1240.025390625</c:v>
                </c:pt>
                <c:pt idx="1326">
                  <c:v>1238.333984375</c:v>
                </c:pt>
                <c:pt idx="1327">
                  <c:v>1236.640625</c:v>
                </c:pt>
                <c:pt idx="1328">
                  <c:v>1234.94921875</c:v>
                </c:pt>
                <c:pt idx="1329">
                  <c:v>1233.2578125</c:v>
                </c:pt>
                <c:pt idx="1330">
                  <c:v>1231.564453125</c:v>
                </c:pt>
                <c:pt idx="1331">
                  <c:v>1229.87109375</c:v>
                </c:pt>
                <c:pt idx="1332">
                  <c:v>1228.177734375</c:v>
                </c:pt>
                <c:pt idx="1333">
                  <c:v>1226.482421875</c:v>
                </c:pt>
                <c:pt idx="1334">
                  <c:v>1224.7890625</c:v>
                </c:pt>
                <c:pt idx="1335">
                  <c:v>1223.09375</c:v>
                </c:pt>
                <c:pt idx="1336">
                  <c:v>1221.400390625</c:v>
                </c:pt>
                <c:pt idx="1337">
                  <c:v>1219.703125</c:v>
                </c:pt>
                <c:pt idx="1338">
                  <c:v>1218.0078125</c:v>
                </c:pt>
                <c:pt idx="1339">
                  <c:v>1216.3125</c:v>
                </c:pt>
                <c:pt idx="1340">
                  <c:v>1214.615234375</c:v>
                </c:pt>
                <c:pt idx="1341">
                  <c:v>1212.919921875</c:v>
                </c:pt>
                <c:pt idx="1342">
                  <c:v>1211.22265625</c:v>
                </c:pt>
                <c:pt idx="1343">
                  <c:v>1209.5234375</c:v>
                </c:pt>
                <c:pt idx="1344">
                  <c:v>1207.826171875</c:v>
                </c:pt>
                <c:pt idx="1345">
                  <c:v>1206.12890625</c:v>
                </c:pt>
                <c:pt idx="1346">
                  <c:v>1204.4296875</c:v>
                </c:pt>
                <c:pt idx="1347">
                  <c:v>1202.73046875</c:v>
                </c:pt>
                <c:pt idx="1348">
                  <c:v>1201.03125</c:v>
                </c:pt>
                <c:pt idx="1349">
                  <c:v>1199.33203125</c:v>
                </c:pt>
                <c:pt idx="1350">
                  <c:v>1197.630859375</c:v>
                </c:pt>
                <c:pt idx="1351">
                  <c:v>1195.931640625</c:v>
                </c:pt>
                <c:pt idx="1352">
                  <c:v>1194.23046875</c:v>
                </c:pt>
                <c:pt idx="1353">
                  <c:v>1192.529296875</c:v>
                </c:pt>
                <c:pt idx="1354">
                  <c:v>1190.828125</c:v>
                </c:pt>
                <c:pt idx="1355">
                  <c:v>1189.126953125</c:v>
                </c:pt>
                <c:pt idx="1356">
                  <c:v>1187.423828125</c:v>
                </c:pt>
                <c:pt idx="1357">
                  <c:v>1185.720703125</c:v>
                </c:pt>
                <c:pt idx="1358">
                  <c:v>1184.017578125</c:v>
                </c:pt>
                <c:pt idx="1359">
                  <c:v>1182.314453125</c:v>
                </c:pt>
                <c:pt idx="1360">
                  <c:v>1180.611328125</c:v>
                </c:pt>
                <c:pt idx="1361">
                  <c:v>1178.908203125</c:v>
                </c:pt>
                <c:pt idx="1362">
                  <c:v>1177.203125</c:v>
                </c:pt>
                <c:pt idx="1363">
                  <c:v>1175.498046875</c:v>
                </c:pt>
                <c:pt idx="1364">
                  <c:v>1173.79296875</c:v>
                </c:pt>
                <c:pt idx="1365">
                  <c:v>1172.087890625</c:v>
                </c:pt>
                <c:pt idx="1366">
                  <c:v>1170.3828125</c:v>
                </c:pt>
                <c:pt idx="1367">
                  <c:v>1168.67578125</c:v>
                </c:pt>
                <c:pt idx="1368">
                  <c:v>1166.96875</c:v>
                </c:pt>
                <c:pt idx="1369">
                  <c:v>1165.26171875</c:v>
                </c:pt>
                <c:pt idx="1370">
                  <c:v>1163.5546875</c:v>
                </c:pt>
                <c:pt idx="1371">
                  <c:v>1161.84765625</c:v>
                </c:pt>
                <c:pt idx="1372">
                  <c:v>1160.140625</c:v>
                </c:pt>
                <c:pt idx="1373">
                  <c:v>1158.431640625</c:v>
                </c:pt>
                <c:pt idx="1374">
                  <c:v>1156.72265625</c:v>
                </c:pt>
                <c:pt idx="1375">
                  <c:v>1155.013671875</c:v>
                </c:pt>
                <c:pt idx="1376">
                  <c:v>1153.3046875</c:v>
                </c:pt>
                <c:pt idx="1377">
                  <c:v>1151.59375</c:v>
                </c:pt>
                <c:pt idx="1378">
                  <c:v>1149.884765625</c:v>
                </c:pt>
                <c:pt idx="1379">
                  <c:v>1148.173828125</c:v>
                </c:pt>
                <c:pt idx="1380">
                  <c:v>1146.462890625</c:v>
                </c:pt>
                <c:pt idx="1381">
                  <c:v>1144.751953125</c:v>
                </c:pt>
                <c:pt idx="1382">
                  <c:v>1143.0390625</c:v>
                </c:pt>
                <c:pt idx="1383">
                  <c:v>1141.328125</c:v>
                </c:pt>
                <c:pt idx="1384">
                  <c:v>1139.615234375</c:v>
                </c:pt>
                <c:pt idx="1385">
                  <c:v>1137.90234375</c:v>
                </c:pt>
                <c:pt idx="1386">
                  <c:v>1136.189453125</c:v>
                </c:pt>
                <c:pt idx="1387">
                  <c:v>1134.4765625</c:v>
                </c:pt>
                <c:pt idx="1388">
                  <c:v>1132.763671875</c:v>
                </c:pt>
                <c:pt idx="1389">
                  <c:v>1131.048828125</c:v>
                </c:pt>
                <c:pt idx="1390">
                  <c:v>1129.333984375</c:v>
                </c:pt>
                <c:pt idx="1391">
                  <c:v>1127.619140625</c:v>
                </c:pt>
                <c:pt idx="1392">
                  <c:v>1125.904296875</c:v>
                </c:pt>
                <c:pt idx="1393">
                  <c:v>1124.1875</c:v>
                </c:pt>
                <c:pt idx="1394">
                  <c:v>1122.47265625</c:v>
                </c:pt>
                <c:pt idx="1395">
                  <c:v>1120.755859375</c:v>
                </c:pt>
                <c:pt idx="1396">
                  <c:v>1119.0390625</c:v>
                </c:pt>
                <c:pt idx="1397">
                  <c:v>1117.322265625</c:v>
                </c:pt>
                <c:pt idx="1398">
                  <c:v>1115.60546875</c:v>
                </c:pt>
                <c:pt idx="1399">
                  <c:v>1113.88671875</c:v>
                </c:pt>
                <c:pt idx="1400">
                  <c:v>1112.16796875</c:v>
                </c:pt>
                <c:pt idx="1401">
                  <c:v>1110.451171875</c:v>
                </c:pt>
                <c:pt idx="1402">
                  <c:v>1108.73046875</c:v>
                </c:pt>
                <c:pt idx="1403">
                  <c:v>1107.01171875</c:v>
                </c:pt>
                <c:pt idx="1404">
                  <c:v>1105.29296875</c:v>
                </c:pt>
                <c:pt idx="1405">
                  <c:v>1103.572265625</c:v>
                </c:pt>
                <c:pt idx="1406">
                  <c:v>1101.8515625</c:v>
                </c:pt>
                <c:pt idx="1407">
                  <c:v>1100.130859375</c:v>
                </c:pt>
                <c:pt idx="1408">
                  <c:v>1098.41015625</c:v>
                </c:pt>
                <c:pt idx="1409">
                  <c:v>1096.689453125</c:v>
                </c:pt>
                <c:pt idx="1410">
                  <c:v>1094.966796875</c:v>
                </c:pt>
                <c:pt idx="1411">
                  <c:v>1093.244140625</c:v>
                </c:pt>
                <c:pt idx="1412">
                  <c:v>1091.521484375</c:v>
                </c:pt>
                <c:pt idx="1413">
                  <c:v>1089.798828125</c:v>
                </c:pt>
                <c:pt idx="1414">
                  <c:v>1088.076171875</c:v>
                </c:pt>
                <c:pt idx="1415">
                  <c:v>1086.3515625</c:v>
                </c:pt>
                <c:pt idx="1416">
                  <c:v>1084.62890625</c:v>
                </c:pt>
                <c:pt idx="1417">
                  <c:v>1082.904296875</c:v>
                </c:pt>
                <c:pt idx="1418">
                  <c:v>1081.1796875</c:v>
                </c:pt>
                <c:pt idx="1419">
                  <c:v>1079.453125</c:v>
                </c:pt>
                <c:pt idx="1420">
                  <c:v>1077.728515625</c:v>
                </c:pt>
                <c:pt idx="1421">
                  <c:v>1076.001953125</c:v>
                </c:pt>
                <c:pt idx="1422">
                  <c:v>1074.275390625</c:v>
                </c:pt>
                <c:pt idx="1423">
                  <c:v>1072.548828125</c:v>
                </c:pt>
                <c:pt idx="1424">
                  <c:v>1070.822265625</c:v>
                </c:pt>
                <c:pt idx="1425">
                  <c:v>1069.095703125</c:v>
                </c:pt>
                <c:pt idx="1426">
                  <c:v>1067.3671875</c:v>
                </c:pt>
                <c:pt idx="1427">
                  <c:v>1065.638671875</c:v>
                </c:pt>
                <c:pt idx="1428">
                  <c:v>1063.912109375</c:v>
                </c:pt>
                <c:pt idx="1429">
                  <c:v>1062.181640625</c:v>
                </c:pt>
                <c:pt idx="1430">
                  <c:v>1060.453125</c:v>
                </c:pt>
                <c:pt idx="1431">
                  <c:v>1058.724609375</c:v>
                </c:pt>
                <c:pt idx="1432">
                  <c:v>1056.994140625</c:v>
                </c:pt>
                <c:pt idx="1433">
                  <c:v>1055.263671875</c:v>
                </c:pt>
                <c:pt idx="1434">
                  <c:v>1053.533203125</c:v>
                </c:pt>
                <c:pt idx="1435">
                  <c:v>1051.80078125</c:v>
                </c:pt>
                <c:pt idx="1436">
                  <c:v>1050.0703125</c:v>
                </c:pt>
                <c:pt idx="1437">
                  <c:v>1048.337890625</c:v>
                </c:pt>
                <c:pt idx="1438">
                  <c:v>1046.60546875</c:v>
                </c:pt>
                <c:pt idx="1439">
                  <c:v>1044.873046875</c:v>
                </c:pt>
                <c:pt idx="1440">
                  <c:v>1043.140625</c:v>
                </c:pt>
                <c:pt idx="1441">
                  <c:v>1041.408203125</c:v>
                </c:pt>
                <c:pt idx="1442">
                  <c:v>1039.673828125</c:v>
                </c:pt>
                <c:pt idx="1443">
                  <c:v>1037.939453125</c:v>
                </c:pt>
                <c:pt idx="1444">
                  <c:v>1036.205078125</c:v>
                </c:pt>
                <c:pt idx="1445">
                  <c:v>1034.470703125</c:v>
                </c:pt>
                <c:pt idx="1446">
                  <c:v>1032.736328125</c:v>
                </c:pt>
                <c:pt idx="1447">
                  <c:v>1031</c:v>
                </c:pt>
                <c:pt idx="1448">
                  <c:v>1029.265625</c:v>
                </c:pt>
                <c:pt idx="1449">
                  <c:v>1027.529296875</c:v>
                </c:pt>
                <c:pt idx="1450">
                  <c:v>1025.791015625</c:v>
                </c:pt>
                <c:pt idx="1451">
                  <c:v>1024.0546875</c:v>
                </c:pt>
                <c:pt idx="1452">
                  <c:v>1022.318359375</c:v>
                </c:pt>
                <c:pt idx="1453">
                  <c:v>1020.580078125</c:v>
                </c:pt>
                <c:pt idx="1454">
                  <c:v>1018.841796875</c:v>
                </c:pt>
                <c:pt idx="1455">
                  <c:v>1017.103515625</c:v>
                </c:pt>
                <c:pt idx="1456">
                  <c:v>1015.365234375</c:v>
                </c:pt>
                <c:pt idx="1457">
                  <c:v>1013.625</c:v>
                </c:pt>
                <c:pt idx="1458">
                  <c:v>1011.88671875</c:v>
                </c:pt>
                <c:pt idx="1459">
                  <c:v>1010.146484375</c:v>
                </c:pt>
                <c:pt idx="1460">
                  <c:v>1008.40625</c:v>
                </c:pt>
                <c:pt idx="1461">
                  <c:v>1006.6640625</c:v>
                </c:pt>
                <c:pt idx="1462">
                  <c:v>1004.923828125</c:v>
                </c:pt>
                <c:pt idx="1463">
                  <c:v>1003.181640625</c:v>
                </c:pt>
                <c:pt idx="1464">
                  <c:v>1001.44140625</c:v>
                </c:pt>
                <c:pt idx="1465">
                  <c:v>999.69921875</c:v>
                </c:pt>
                <c:pt idx="1466">
                  <c:v>997.955078125</c:v>
                </c:pt>
                <c:pt idx="1467">
                  <c:v>996.212890625</c:v>
                </c:pt>
                <c:pt idx="1468">
                  <c:v>994.470703125</c:v>
                </c:pt>
                <c:pt idx="1469">
                  <c:v>992.7265625</c:v>
                </c:pt>
                <c:pt idx="1470">
                  <c:v>990.982421875</c:v>
                </c:pt>
                <c:pt idx="1471">
                  <c:v>989.23828125</c:v>
                </c:pt>
                <c:pt idx="1472">
                  <c:v>987.4921875</c:v>
                </c:pt>
                <c:pt idx="1473">
                  <c:v>985.748046875</c:v>
                </c:pt>
                <c:pt idx="1474">
                  <c:v>984.001953125</c:v>
                </c:pt>
                <c:pt idx="1475">
                  <c:v>982.255859375</c:v>
                </c:pt>
                <c:pt idx="1476">
                  <c:v>980.509765625</c:v>
                </c:pt>
                <c:pt idx="1477">
                  <c:v>978.763671875</c:v>
                </c:pt>
                <c:pt idx="1478">
                  <c:v>977.015625</c:v>
                </c:pt>
                <c:pt idx="1479">
                  <c:v>975.26953125</c:v>
                </c:pt>
                <c:pt idx="1480">
                  <c:v>973.521484375</c:v>
                </c:pt>
                <c:pt idx="1481">
                  <c:v>971.7734375</c:v>
                </c:pt>
                <c:pt idx="1482">
                  <c:v>970.025390625</c:v>
                </c:pt>
                <c:pt idx="1483">
                  <c:v>968.275390625</c:v>
                </c:pt>
                <c:pt idx="1484">
                  <c:v>966.52734375</c:v>
                </c:pt>
                <c:pt idx="1485">
                  <c:v>964.77734375</c:v>
                </c:pt>
                <c:pt idx="1486">
                  <c:v>963.02734375</c:v>
                </c:pt>
                <c:pt idx="1487">
                  <c:v>961.27734375</c:v>
                </c:pt>
                <c:pt idx="1488">
                  <c:v>959.525390625</c:v>
                </c:pt>
                <c:pt idx="1489">
                  <c:v>957.775390625</c:v>
                </c:pt>
                <c:pt idx="1490">
                  <c:v>956.0234375</c:v>
                </c:pt>
                <c:pt idx="1491">
                  <c:v>954.271484375</c:v>
                </c:pt>
                <c:pt idx="1492">
                  <c:v>952.51953125</c:v>
                </c:pt>
                <c:pt idx="1493">
                  <c:v>950.765625</c:v>
                </c:pt>
                <c:pt idx="1494">
                  <c:v>949.013671875</c:v>
                </c:pt>
                <c:pt idx="1495">
                  <c:v>947.259765625</c:v>
                </c:pt>
                <c:pt idx="1496">
                  <c:v>945.505859375</c:v>
                </c:pt>
                <c:pt idx="1497">
                  <c:v>943.751953125</c:v>
                </c:pt>
                <c:pt idx="1498">
                  <c:v>941.998046875</c:v>
                </c:pt>
                <c:pt idx="1499">
                  <c:v>940.2421875</c:v>
                </c:pt>
                <c:pt idx="1500">
                  <c:v>938.486328125</c:v>
                </c:pt>
                <c:pt idx="1501">
                  <c:v>936.732421875</c:v>
                </c:pt>
                <c:pt idx="1502">
                  <c:v>934.9765625</c:v>
                </c:pt>
                <c:pt idx="1503">
                  <c:v>933.21875</c:v>
                </c:pt>
                <c:pt idx="1504">
                  <c:v>931.462890625</c:v>
                </c:pt>
                <c:pt idx="1505">
                  <c:v>929.705078125</c:v>
                </c:pt>
                <c:pt idx="1506">
                  <c:v>927.947265625</c:v>
                </c:pt>
                <c:pt idx="1507">
                  <c:v>926.189453125</c:v>
                </c:pt>
                <c:pt idx="1508">
                  <c:v>924.431640625</c:v>
                </c:pt>
                <c:pt idx="1509">
                  <c:v>922.673828125</c:v>
                </c:pt>
                <c:pt idx="1510">
                  <c:v>920.9140625</c:v>
                </c:pt>
                <c:pt idx="1511">
                  <c:v>919.154296875</c:v>
                </c:pt>
                <c:pt idx="1512">
                  <c:v>917.39453125</c:v>
                </c:pt>
                <c:pt idx="1513">
                  <c:v>915.634765625</c:v>
                </c:pt>
                <c:pt idx="1514">
                  <c:v>913.873046875</c:v>
                </c:pt>
                <c:pt idx="1515">
                  <c:v>912.11328125</c:v>
                </c:pt>
                <c:pt idx="1516">
                  <c:v>910.3515625</c:v>
                </c:pt>
                <c:pt idx="1517">
                  <c:v>908.58984375</c:v>
                </c:pt>
                <c:pt idx="1518">
                  <c:v>906.828125</c:v>
                </c:pt>
                <c:pt idx="1519">
                  <c:v>905.064453125</c:v>
                </c:pt>
                <c:pt idx="1520">
                  <c:v>903.302734375</c:v>
                </c:pt>
                <c:pt idx="1521">
                  <c:v>901.5390625</c:v>
                </c:pt>
                <c:pt idx="1522">
                  <c:v>899.775390625</c:v>
                </c:pt>
                <c:pt idx="1523">
                  <c:v>898.01171875</c:v>
                </c:pt>
                <c:pt idx="1524">
                  <c:v>896.248046875</c:v>
                </c:pt>
                <c:pt idx="1525">
                  <c:v>894.482421875</c:v>
                </c:pt>
                <c:pt idx="1526">
                  <c:v>892.716796875</c:v>
                </c:pt>
                <c:pt idx="1527">
                  <c:v>890.953125</c:v>
                </c:pt>
                <c:pt idx="1528">
                  <c:v>889.185546875</c:v>
                </c:pt>
                <c:pt idx="1529">
                  <c:v>887.419921875</c:v>
                </c:pt>
                <c:pt idx="1530">
                  <c:v>885.654296875</c:v>
                </c:pt>
                <c:pt idx="1531">
                  <c:v>883.88671875</c:v>
                </c:pt>
                <c:pt idx="1532">
                  <c:v>882.119140625</c:v>
                </c:pt>
                <c:pt idx="1533">
                  <c:v>880.3515625</c:v>
                </c:pt>
                <c:pt idx="1534">
                  <c:v>878.583984375</c:v>
                </c:pt>
                <c:pt idx="1535">
                  <c:v>876.814453125</c:v>
                </c:pt>
                <c:pt idx="1536">
                  <c:v>875.044921875</c:v>
                </c:pt>
                <c:pt idx="1537">
                  <c:v>873.27734375</c:v>
                </c:pt>
                <c:pt idx="1538">
                  <c:v>871.505859375</c:v>
                </c:pt>
                <c:pt idx="1539">
                  <c:v>869.736328125</c:v>
                </c:pt>
                <c:pt idx="1540">
                  <c:v>867.966796875</c:v>
                </c:pt>
                <c:pt idx="1541">
                  <c:v>866.1953125</c:v>
                </c:pt>
                <c:pt idx="1542">
                  <c:v>864.423828125</c:v>
                </c:pt>
                <c:pt idx="1543">
                  <c:v>862.65234375</c:v>
                </c:pt>
                <c:pt idx="1544">
                  <c:v>860.880859375</c:v>
                </c:pt>
                <c:pt idx="1545">
                  <c:v>859.109375</c:v>
                </c:pt>
                <c:pt idx="1546">
                  <c:v>857.3359375</c:v>
                </c:pt>
                <c:pt idx="1547">
                  <c:v>855.5625</c:v>
                </c:pt>
                <c:pt idx="1548">
                  <c:v>853.7890625</c:v>
                </c:pt>
                <c:pt idx="1549">
                  <c:v>852.015625</c:v>
                </c:pt>
                <c:pt idx="1550">
                  <c:v>850.240234375</c:v>
                </c:pt>
                <c:pt idx="1551">
                  <c:v>848.466796875</c:v>
                </c:pt>
                <c:pt idx="1552">
                  <c:v>846.69140625</c:v>
                </c:pt>
                <c:pt idx="1553">
                  <c:v>844.916015625</c:v>
                </c:pt>
                <c:pt idx="1554">
                  <c:v>843.140625</c:v>
                </c:pt>
                <c:pt idx="1555">
                  <c:v>841.36328125</c:v>
                </c:pt>
                <c:pt idx="1556">
                  <c:v>839.587890625</c:v>
                </c:pt>
                <c:pt idx="1557">
                  <c:v>837.810546875</c:v>
                </c:pt>
                <c:pt idx="1558">
                  <c:v>836.033203125</c:v>
                </c:pt>
                <c:pt idx="1559">
                  <c:v>834.255859375</c:v>
                </c:pt>
                <c:pt idx="1560">
                  <c:v>832.4765625</c:v>
                </c:pt>
                <c:pt idx="1561">
                  <c:v>830.69921875</c:v>
                </c:pt>
                <c:pt idx="1562">
                  <c:v>828.919921875</c:v>
                </c:pt>
                <c:pt idx="1563">
                  <c:v>827.140625</c:v>
                </c:pt>
                <c:pt idx="1564">
                  <c:v>825.361328125</c:v>
                </c:pt>
                <c:pt idx="1565">
                  <c:v>823.58203125</c:v>
                </c:pt>
                <c:pt idx="1566">
                  <c:v>821.80078125</c:v>
                </c:pt>
                <c:pt idx="1567">
                  <c:v>820.01953125</c:v>
                </c:pt>
                <c:pt idx="1568">
                  <c:v>818.23828125</c:v>
                </c:pt>
                <c:pt idx="1569">
                  <c:v>816.45703125</c:v>
                </c:pt>
                <c:pt idx="1570">
                  <c:v>814.67578125</c:v>
                </c:pt>
                <c:pt idx="1571">
                  <c:v>812.892578125</c:v>
                </c:pt>
                <c:pt idx="1572">
                  <c:v>811.111328125</c:v>
                </c:pt>
                <c:pt idx="1573">
                  <c:v>809.328125</c:v>
                </c:pt>
                <c:pt idx="1574">
                  <c:v>807.544921875</c:v>
                </c:pt>
                <c:pt idx="1575">
                  <c:v>805.759765625</c:v>
                </c:pt>
                <c:pt idx="1576">
                  <c:v>803.9765625</c:v>
                </c:pt>
                <c:pt idx="1577">
                  <c:v>802.19140625</c:v>
                </c:pt>
                <c:pt idx="1578">
                  <c:v>800.40625</c:v>
                </c:pt>
                <c:pt idx="1579">
                  <c:v>798.62109375</c:v>
                </c:pt>
                <c:pt idx="1580">
                  <c:v>796.8359375</c:v>
                </c:pt>
                <c:pt idx="1581">
                  <c:v>795.048828125</c:v>
                </c:pt>
                <c:pt idx="1582">
                  <c:v>793.26171875</c:v>
                </c:pt>
                <c:pt idx="1583">
                  <c:v>791.4765625</c:v>
                </c:pt>
                <c:pt idx="1584">
                  <c:v>789.6875</c:v>
                </c:pt>
                <c:pt idx="1585">
                  <c:v>787.900390625</c:v>
                </c:pt>
                <c:pt idx="1586">
                  <c:v>786.11328125</c:v>
                </c:pt>
                <c:pt idx="1587">
                  <c:v>784.32421875</c:v>
                </c:pt>
                <c:pt idx="1588">
                  <c:v>782.53515625</c:v>
                </c:pt>
                <c:pt idx="1589">
                  <c:v>780.74609375</c:v>
                </c:pt>
                <c:pt idx="1590">
                  <c:v>778.95703125</c:v>
                </c:pt>
                <c:pt idx="1591">
                  <c:v>777.166015625</c:v>
                </c:pt>
                <c:pt idx="1592">
                  <c:v>775.375</c:v>
                </c:pt>
                <c:pt idx="1593">
                  <c:v>773.5859375</c:v>
                </c:pt>
                <c:pt idx="1594">
                  <c:v>771.79296875</c:v>
                </c:pt>
                <c:pt idx="1595">
                  <c:v>770.001953125</c:v>
                </c:pt>
                <c:pt idx="1596">
                  <c:v>768.2109375</c:v>
                </c:pt>
                <c:pt idx="1597">
                  <c:v>766.41796875</c:v>
                </c:pt>
                <c:pt idx="1598">
                  <c:v>764.625</c:v>
                </c:pt>
                <c:pt idx="1599">
                  <c:v>762.83203125</c:v>
                </c:pt>
                <c:pt idx="1600">
                  <c:v>761.0390625</c:v>
                </c:pt>
                <c:pt idx="1601">
                  <c:v>759.244140625</c:v>
                </c:pt>
                <c:pt idx="1602">
                  <c:v>757.451171875</c:v>
                </c:pt>
                <c:pt idx="1603">
                  <c:v>755.65625</c:v>
                </c:pt>
                <c:pt idx="1604">
                  <c:v>753.861328125</c:v>
                </c:pt>
                <c:pt idx="1605">
                  <c:v>752.064453125</c:v>
                </c:pt>
                <c:pt idx="1606">
                  <c:v>750.26953125</c:v>
                </c:pt>
                <c:pt idx="1607">
                  <c:v>748.47265625</c:v>
                </c:pt>
                <c:pt idx="1608">
                  <c:v>746.67578125</c:v>
                </c:pt>
                <c:pt idx="1609">
                  <c:v>744.87890625</c:v>
                </c:pt>
                <c:pt idx="1610">
                  <c:v>743.08203125</c:v>
                </c:pt>
                <c:pt idx="1611">
                  <c:v>741.28515625</c:v>
                </c:pt>
                <c:pt idx="1612">
                  <c:v>739.486328125</c:v>
                </c:pt>
                <c:pt idx="1613">
                  <c:v>737.6875</c:v>
                </c:pt>
                <c:pt idx="1614">
                  <c:v>735.888671875</c:v>
                </c:pt>
                <c:pt idx="1615">
                  <c:v>734.08984375</c:v>
                </c:pt>
                <c:pt idx="1616">
                  <c:v>732.2890625</c:v>
                </c:pt>
                <c:pt idx="1617">
                  <c:v>730.490234375</c:v>
                </c:pt>
                <c:pt idx="1618">
                  <c:v>728.689453125</c:v>
                </c:pt>
                <c:pt idx="1619">
                  <c:v>726.888671875</c:v>
                </c:pt>
                <c:pt idx="1620">
                  <c:v>725.0859375</c:v>
                </c:pt>
                <c:pt idx="1621">
                  <c:v>723.28515625</c:v>
                </c:pt>
                <c:pt idx="1622">
                  <c:v>721.482421875</c:v>
                </c:pt>
                <c:pt idx="1623">
                  <c:v>719.6796875</c:v>
                </c:pt>
                <c:pt idx="1624">
                  <c:v>717.876953125</c:v>
                </c:pt>
                <c:pt idx="1625">
                  <c:v>716.07421875</c:v>
                </c:pt>
                <c:pt idx="1626">
                  <c:v>714.271484375</c:v>
                </c:pt>
                <c:pt idx="1627">
                  <c:v>712.466796875</c:v>
                </c:pt>
                <c:pt idx="1628">
                  <c:v>710.662109375</c:v>
                </c:pt>
                <c:pt idx="1629">
                  <c:v>708.857421875</c:v>
                </c:pt>
                <c:pt idx="1630">
                  <c:v>707.052734375</c:v>
                </c:pt>
                <c:pt idx="1631">
                  <c:v>705.24609375</c:v>
                </c:pt>
                <c:pt idx="1632">
                  <c:v>703.44140625</c:v>
                </c:pt>
                <c:pt idx="1633">
                  <c:v>701.634765625</c:v>
                </c:pt>
                <c:pt idx="1634">
                  <c:v>699.828125</c:v>
                </c:pt>
                <c:pt idx="1635">
                  <c:v>698.01953125</c:v>
                </c:pt>
                <c:pt idx="1636">
                  <c:v>696.212890625</c:v>
                </c:pt>
                <c:pt idx="1637">
                  <c:v>694.404296875</c:v>
                </c:pt>
                <c:pt idx="1638">
                  <c:v>692.595703125</c:v>
                </c:pt>
                <c:pt idx="1639">
                  <c:v>690.787109375</c:v>
                </c:pt>
                <c:pt idx="1640">
                  <c:v>688.978515625</c:v>
                </c:pt>
                <c:pt idx="1641">
                  <c:v>687.169921875</c:v>
                </c:pt>
                <c:pt idx="1642">
                  <c:v>685.359375</c:v>
                </c:pt>
                <c:pt idx="1643">
                  <c:v>683.548828125</c:v>
                </c:pt>
                <c:pt idx="1644">
                  <c:v>681.73828125</c:v>
                </c:pt>
                <c:pt idx="1645">
                  <c:v>679.927734375</c:v>
                </c:pt>
                <c:pt idx="1646">
                  <c:v>678.115234375</c:v>
                </c:pt>
                <c:pt idx="1647">
                  <c:v>676.302734375</c:v>
                </c:pt>
                <c:pt idx="1648">
                  <c:v>674.4921875</c:v>
                </c:pt>
                <c:pt idx="1649">
                  <c:v>672.677734375</c:v>
                </c:pt>
                <c:pt idx="1650">
                  <c:v>670.865234375</c:v>
                </c:pt>
                <c:pt idx="1651">
                  <c:v>669.052734375</c:v>
                </c:pt>
                <c:pt idx="1652">
                  <c:v>667.23828125</c:v>
                </c:pt>
                <c:pt idx="1653">
                  <c:v>665.423828125</c:v>
                </c:pt>
                <c:pt idx="1654">
                  <c:v>663.609375</c:v>
                </c:pt>
                <c:pt idx="1655">
                  <c:v>661.794921875</c:v>
                </c:pt>
                <c:pt idx="1656">
                  <c:v>659.978515625</c:v>
                </c:pt>
                <c:pt idx="1657">
                  <c:v>658.162109375</c:v>
                </c:pt>
                <c:pt idx="1658">
                  <c:v>656.34765625</c:v>
                </c:pt>
                <c:pt idx="1659">
                  <c:v>654.529296875</c:v>
                </c:pt>
                <c:pt idx="1660">
                  <c:v>652.712890625</c:v>
                </c:pt>
                <c:pt idx="1661">
                  <c:v>650.896484375</c:v>
                </c:pt>
                <c:pt idx="1662">
                  <c:v>649.078125</c:v>
                </c:pt>
                <c:pt idx="1663">
                  <c:v>647.259765625</c:v>
                </c:pt>
                <c:pt idx="1664">
                  <c:v>645.44140625</c:v>
                </c:pt>
                <c:pt idx="1665">
                  <c:v>643.623046875</c:v>
                </c:pt>
                <c:pt idx="1666">
                  <c:v>641.802734375</c:v>
                </c:pt>
                <c:pt idx="1667">
                  <c:v>639.982421875</c:v>
                </c:pt>
                <c:pt idx="1668">
                  <c:v>638.162109375</c:v>
                </c:pt>
                <c:pt idx="1669">
                  <c:v>636.341796875</c:v>
                </c:pt>
                <c:pt idx="1670">
                  <c:v>634.521484375</c:v>
                </c:pt>
                <c:pt idx="1671">
                  <c:v>632.69921875</c:v>
                </c:pt>
                <c:pt idx="1672">
                  <c:v>630.87890625</c:v>
                </c:pt>
                <c:pt idx="1673">
                  <c:v>629.056640625</c:v>
                </c:pt>
                <c:pt idx="1674">
                  <c:v>627.232421875</c:v>
                </c:pt>
                <c:pt idx="1675">
                  <c:v>625.41015625</c:v>
                </c:pt>
                <c:pt idx="1676">
                  <c:v>623.587890625</c:v>
                </c:pt>
                <c:pt idx="1677">
                  <c:v>621.763671875</c:v>
                </c:pt>
                <c:pt idx="1678">
                  <c:v>619.939453125</c:v>
                </c:pt>
                <c:pt idx="1679">
                  <c:v>618.115234375</c:v>
                </c:pt>
                <c:pt idx="1680">
                  <c:v>616.2890625</c:v>
                </c:pt>
                <c:pt idx="1681">
                  <c:v>614.46484375</c:v>
                </c:pt>
                <c:pt idx="1682">
                  <c:v>612.638671875</c:v>
                </c:pt>
                <c:pt idx="1683">
                  <c:v>610.8125</c:v>
                </c:pt>
                <c:pt idx="1684">
                  <c:v>608.986328125</c:v>
                </c:pt>
                <c:pt idx="1685">
                  <c:v>607.158203125</c:v>
                </c:pt>
                <c:pt idx="1686">
                  <c:v>605.33203125</c:v>
                </c:pt>
                <c:pt idx="1687">
                  <c:v>603.50390625</c:v>
                </c:pt>
                <c:pt idx="1688">
                  <c:v>601.67578125</c:v>
                </c:pt>
                <c:pt idx="1689">
                  <c:v>599.84765625</c:v>
                </c:pt>
                <c:pt idx="1690">
                  <c:v>598.017578125</c:v>
                </c:pt>
                <c:pt idx="1691">
                  <c:v>596.189453125</c:v>
                </c:pt>
                <c:pt idx="1692">
                  <c:v>594.359375</c:v>
                </c:pt>
                <c:pt idx="1693">
                  <c:v>592.529296875</c:v>
                </c:pt>
                <c:pt idx="1694">
                  <c:v>590.69921875</c:v>
                </c:pt>
                <c:pt idx="1695">
                  <c:v>588.8671875</c:v>
                </c:pt>
                <c:pt idx="1696">
                  <c:v>587.037109375</c:v>
                </c:pt>
                <c:pt idx="1697">
                  <c:v>585.205078125</c:v>
                </c:pt>
                <c:pt idx="1698">
                  <c:v>583.373046875</c:v>
                </c:pt>
                <c:pt idx="1699">
                  <c:v>581.5390625</c:v>
                </c:pt>
                <c:pt idx="1700">
                  <c:v>579.70703125</c:v>
                </c:pt>
                <c:pt idx="1701">
                  <c:v>577.873046875</c:v>
                </c:pt>
                <c:pt idx="1702">
                  <c:v>576.0390625</c:v>
                </c:pt>
                <c:pt idx="1703">
                  <c:v>574.205078125</c:v>
                </c:pt>
                <c:pt idx="1704">
                  <c:v>572.37109375</c:v>
                </c:pt>
                <c:pt idx="1705">
                  <c:v>570.537109375</c:v>
                </c:pt>
                <c:pt idx="1706">
                  <c:v>568.701171875</c:v>
                </c:pt>
                <c:pt idx="1707">
                  <c:v>566.865234375</c:v>
                </c:pt>
                <c:pt idx="1708">
                  <c:v>565.029296875</c:v>
                </c:pt>
                <c:pt idx="1709">
                  <c:v>563.193359375</c:v>
                </c:pt>
                <c:pt idx="1710">
                  <c:v>561.35546875</c:v>
                </c:pt>
                <c:pt idx="1711">
                  <c:v>559.517578125</c:v>
                </c:pt>
                <c:pt idx="1712">
                  <c:v>557.6796875</c:v>
                </c:pt>
                <c:pt idx="1713">
                  <c:v>555.841796875</c:v>
                </c:pt>
                <c:pt idx="1714">
                  <c:v>554.00390625</c:v>
                </c:pt>
                <c:pt idx="1715">
                  <c:v>552.1640625</c:v>
                </c:pt>
                <c:pt idx="1716">
                  <c:v>550.326171875</c:v>
                </c:pt>
                <c:pt idx="1717">
                  <c:v>548.486328125</c:v>
                </c:pt>
                <c:pt idx="1718">
                  <c:v>546.646484375</c:v>
                </c:pt>
                <c:pt idx="1719">
                  <c:v>544.8046875</c:v>
                </c:pt>
                <c:pt idx="1720">
                  <c:v>542.96484375</c:v>
                </c:pt>
                <c:pt idx="1721">
                  <c:v>541.123046875</c:v>
                </c:pt>
                <c:pt idx="1722">
                  <c:v>539.28125</c:v>
                </c:pt>
                <c:pt idx="1723">
                  <c:v>537.439453125</c:v>
                </c:pt>
                <c:pt idx="1724">
                  <c:v>535.595703125</c:v>
                </c:pt>
                <c:pt idx="1725">
                  <c:v>533.75390625</c:v>
                </c:pt>
                <c:pt idx="1726">
                  <c:v>531.91015625</c:v>
                </c:pt>
                <c:pt idx="1727">
                  <c:v>530.06640625</c:v>
                </c:pt>
                <c:pt idx="1728">
                  <c:v>528.22265625</c:v>
                </c:pt>
                <c:pt idx="1729">
                  <c:v>526.376953125</c:v>
                </c:pt>
                <c:pt idx="1730">
                  <c:v>524.53125</c:v>
                </c:pt>
                <c:pt idx="1731">
                  <c:v>522.6875</c:v>
                </c:pt>
                <c:pt idx="1732">
                  <c:v>520.841796875</c:v>
                </c:pt>
                <c:pt idx="1733">
                  <c:v>518.994140625</c:v>
                </c:pt>
                <c:pt idx="1734">
                  <c:v>517.1484375</c:v>
                </c:pt>
                <c:pt idx="1735">
                  <c:v>515.30078125</c:v>
                </c:pt>
                <c:pt idx="1736">
                  <c:v>513.453125</c:v>
                </c:pt>
                <c:pt idx="1737">
                  <c:v>511.60546875</c:v>
                </c:pt>
                <c:pt idx="1738">
                  <c:v>509.7578125</c:v>
                </c:pt>
                <c:pt idx="1739">
                  <c:v>507.908203125</c:v>
                </c:pt>
                <c:pt idx="1740">
                  <c:v>506.060546875</c:v>
                </c:pt>
                <c:pt idx="1741">
                  <c:v>504.2109375</c:v>
                </c:pt>
                <c:pt idx="1742">
                  <c:v>502.361328125</c:v>
                </c:pt>
                <c:pt idx="1743">
                  <c:v>500.509765625</c:v>
                </c:pt>
                <c:pt idx="1744">
                  <c:v>498.66015625</c:v>
                </c:pt>
                <c:pt idx="1745">
                  <c:v>496.80859375</c:v>
                </c:pt>
                <c:pt idx="1746">
                  <c:v>494.95703125</c:v>
                </c:pt>
                <c:pt idx="1747">
                  <c:v>493.10546875</c:v>
                </c:pt>
                <c:pt idx="1748">
                  <c:v>491.25390625</c:v>
                </c:pt>
                <c:pt idx="1749">
                  <c:v>489.400390625</c:v>
                </c:pt>
                <c:pt idx="1750">
                  <c:v>487.546875</c:v>
                </c:pt>
                <c:pt idx="1751">
                  <c:v>485.693359375</c:v>
                </c:pt>
                <c:pt idx="1752">
                  <c:v>483.83984375</c:v>
                </c:pt>
                <c:pt idx="1753">
                  <c:v>481.986328125</c:v>
                </c:pt>
                <c:pt idx="1754">
                  <c:v>480.130859375</c:v>
                </c:pt>
                <c:pt idx="1755">
                  <c:v>478.275390625</c:v>
                </c:pt>
                <c:pt idx="1756">
                  <c:v>476.419921875</c:v>
                </c:pt>
                <c:pt idx="1757">
                  <c:v>474.564453125</c:v>
                </c:pt>
                <c:pt idx="1758">
                  <c:v>472.70703125</c:v>
                </c:pt>
                <c:pt idx="1759">
                  <c:v>470.8515625</c:v>
                </c:pt>
                <c:pt idx="1760">
                  <c:v>468.994140625</c:v>
                </c:pt>
                <c:pt idx="1761">
                  <c:v>467.13671875</c:v>
                </c:pt>
                <c:pt idx="1762">
                  <c:v>465.279296875</c:v>
                </c:pt>
                <c:pt idx="1763">
                  <c:v>463.419921875</c:v>
                </c:pt>
                <c:pt idx="1764">
                  <c:v>461.560546875</c:v>
                </c:pt>
                <c:pt idx="1765">
                  <c:v>459.701171875</c:v>
                </c:pt>
                <c:pt idx="1766">
                  <c:v>457.841796875</c:v>
                </c:pt>
                <c:pt idx="1767">
                  <c:v>455.982421875</c:v>
                </c:pt>
                <c:pt idx="1768">
                  <c:v>454.12109375</c:v>
                </c:pt>
                <c:pt idx="1769">
                  <c:v>452.26171875</c:v>
                </c:pt>
                <c:pt idx="1770">
                  <c:v>450.400390625</c:v>
                </c:pt>
                <c:pt idx="1771">
                  <c:v>448.5390625</c:v>
                </c:pt>
                <c:pt idx="1772">
                  <c:v>446.67578125</c:v>
                </c:pt>
                <c:pt idx="1773">
                  <c:v>444.814453125</c:v>
                </c:pt>
                <c:pt idx="1774">
                  <c:v>442.951171875</c:v>
                </c:pt>
                <c:pt idx="1775">
                  <c:v>441.087890625</c:v>
                </c:pt>
                <c:pt idx="1776">
                  <c:v>439.224609375</c:v>
                </c:pt>
                <c:pt idx="1777">
                  <c:v>437.359375</c:v>
                </c:pt>
                <c:pt idx="1778">
                  <c:v>435.494140625</c:v>
                </c:pt>
                <c:pt idx="1779">
                  <c:v>433.630859375</c:v>
                </c:pt>
                <c:pt idx="1780">
                  <c:v>431.765625</c:v>
                </c:pt>
                <c:pt idx="1781">
                  <c:v>429.8984375</c:v>
                </c:pt>
                <c:pt idx="1782">
                  <c:v>428.033203125</c:v>
                </c:pt>
                <c:pt idx="1783">
                  <c:v>426.166015625</c:v>
                </c:pt>
                <c:pt idx="1784">
                  <c:v>424.298828125</c:v>
                </c:pt>
                <c:pt idx="1785">
                  <c:v>422.431640625</c:v>
                </c:pt>
                <c:pt idx="1786">
                  <c:v>420.564453125</c:v>
                </c:pt>
                <c:pt idx="1787">
                  <c:v>418.6953125</c:v>
                </c:pt>
                <c:pt idx="1788">
                  <c:v>416.826171875</c:v>
                </c:pt>
                <c:pt idx="1789">
                  <c:v>414.958984375</c:v>
                </c:pt>
                <c:pt idx="1790">
                  <c:v>413.087890625</c:v>
                </c:pt>
                <c:pt idx="1791">
                  <c:v>411.21875</c:v>
                </c:pt>
                <c:pt idx="1792">
                  <c:v>409.34765625</c:v>
                </c:pt>
                <c:pt idx="1793">
                  <c:v>407.478515625</c:v>
                </c:pt>
                <c:pt idx="1794">
                  <c:v>405.607421875</c:v>
                </c:pt>
                <c:pt idx="1795">
                  <c:v>403.734375</c:v>
                </c:pt>
                <c:pt idx="1796">
                  <c:v>401.86328125</c:v>
                </c:pt>
                <c:pt idx="1797">
                  <c:v>399.990234375</c:v>
                </c:pt>
                <c:pt idx="1798">
                  <c:v>398.1171875</c:v>
                </c:pt>
                <c:pt idx="1799">
                  <c:v>396.244140625</c:v>
                </c:pt>
                <c:pt idx="1800">
                  <c:v>394.37109375</c:v>
                </c:pt>
                <c:pt idx="1801">
                  <c:v>392.498046875</c:v>
                </c:pt>
                <c:pt idx="1802">
                  <c:v>390.623046875</c:v>
                </c:pt>
                <c:pt idx="1803">
                  <c:v>388.748046875</c:v>
                </c:pt>
                <c:pt idx="1804">
                  <c:v>386.873046875</c:v>
                </c:pt>
                <c:pt idx="1805">
                  <c:v>384.998046875</c:v>
                </c:pt>
                <c:pt idx="1806">
                  <c:v>383.12109375</c:v>
                </c:pt>
                <c:pt idx="1807">
                  <c:v>381.244140625</c:v>
                </c:pt>
                <c:pt idx="1808">
                  <c:v>379.3671875</c:v>
                </c:pt>
                <c:pt idx="1809">
                  <c:v>377.490234375</c:v>
                </c:pt>
                <c:pt idx="1810">
                  <c:v>375.61328125</c:v>
                </c:pt>
                <c:pt idx="1811">
                  <c:v>373.734375</c:v>
                </c:pt>
                <c:pt idx="1812">
                  <c:v>371.85546875</c:v>
                </c:pt>
                <c:pt idx="1813">
                  <c:v>369.9765625</c:v>
                </c:pt>
                <c:pt idx="1814">
                  <c:v>368.09765625</c:v>
                </c:pt>
                <c:pt idx="1815">
                  <c:v>366.21875</c:v>
                </c:pt>
                <c:pt idx="1816">
                  <c:v>364.337890625</c:v>
                </c:pt>
                <c:pt idx="1817">
                  <c:v>362.45703125</c:v>
                </c:pt>
                <c:pt idx="1818">
                  <c:v>360.576171875</c:v>
                </c:pt>
                <c:pt idx="1819">
                  <c:v>358.6953125</c:v>
                </c:pt>
                <c:pt idx="1820">
                  <c:v>356.8125</c:v>
                </c:pt>
                <c:pt idx="1821">
                  <c:v>354.9296875</c:v>
                </c:pt>
                <c:pt idx="1822">
                  <c:v>353.046875</c:v>
                </c:pt>
                <c:pt idx="1823">
                  <c:v>351.1640625</c:v>
                </c:pt>
                <c:pt idx="1824">
                  <c:v>349.28125</c:v>
                </c:pt>
                <c:pt idx="1825">
                  <c:v>347.396484375</c:v>
                </c:pt>
                <c:pt idx="1826">
                  <c:v>345.513671875</c:v>
                </c:pt>
                <c:pt idx="1827">
                  <c:v>343.62890625</c:v>
                </c:pt>
                <c:pt idx="1828">
                  <c:v>341.7421875</c:v>
                </c:pt>
                <c:pt idx="1829">
                  <c:v>339.857421875</c:v>
                </c:pt>
                <c:pt idx="1830">
                  <c:v>337.970703125</c:v>
                </c:pt>
                <c:pt idx="1831">
                  <c:v>336.083984375</c:v>
                </c:pt>
                <c:pt idx="1832">
                  <c:v>334.197265625</c:v>
                </c:pt>
                <c:pt idx="1833">
                  <c:v>332.310546875</c:v>
                </c:pt>
                <c:pt idx="1834">
                  <c:v>330.423828125</c:v>
                </c:pt>
                <c:pt idx="1835">
                  <c:v>328.53515625</c:v>
                </c:pt>
                <c:pt idx="1836">
                  <c:v>326.646484375</c:v>
                </c:pt>
                <c:pt idx="1837">
                  <c:v>324.7578125</c:v>
                </c:pt>
                <c:pt idx="1838">
                  <c:v>322.8671875</c:v>
                </c:pt>
                <c:pt idx="1839">
                  <c:v>320.978515625</c:v>
                </c:pt>
                <c:pt idx="1840">
                  <c:v>319.087890625</c:v>
                </c:pt>
                <c:pt idx="1841">
                  <c:v>317.197265625</c:v>
                </c:pt>
                <c:pt idx="1842">
                  <c:v>315.306640625</c:v>
                </c:pt>
                <c:pt idx="1843">
                  <c:v>313.4140625</c:v>
                </c:pt>
                <c:pt idx="1844">
                  <c:v>311.5234375</c:v>
                </c:pt>
                <c:pt idx="1845">
                  <c:v>309.630859375</c:v>
                </c:pt>
                <c:pt idx="1846">
                  <c:v>307.73828125</c:v>
                </c:pt>
                <c:pt idx="1847">
                  <c:v>305.845703125</c:v>
                </c:pt>
                <c:pt idx="1848">
                  <c:v>303.951171875</c:v>
                </c:pt>
                <c:pt idx="1849">
                  <c:v>302.056640625</c:v>
                </c:pt>
                <c:pt idx="1850">
                  <c:v>300.162109375</c:v>
                </c:pt>
                <c:pt idx="1851">
                  <c:v>298.267578125</c:v>
                </c:pt>
                <c:pt idx="1852">
                  <c:v>296.373046875</c:v>
                </c:pt>
                <c:pt idx="1853">
                  <c:v>294.4765625</c:v>
                </c:pt>
                <c:pt idx="1854">
                  <c:v>292.58203125</c:v>
                </c:pt>
                <c:pt idx="1855">
                  <c:v>290.685546875</c:v>
                </c:pt>
                <c:pt idx="1856">
                  <c:v>288.787109375</c:v>
                </c:pt>
                <c:pt idx="1857">
                  <c:v>286.890625</c:v>
                </c:pt>
                <c:pt idx="1858">
                  <c:v>284.9921875</c:v>
                </c:pt>
                <c:pt idx="1859">
                  <c:v>283.09375</c:v>
                </c:pt>
                <c:pt idx="1860">
                  <c:v>281.1953125</c:v>
                </c:pt>
                <c:pt idx="1861">
                  <c:v>279.296875</c:v>
                </c:pt>
                <c:pt idx="1862">
                  <c:v>277.3984375</c:v>
                </c:pt>
                <c:pt idx="1863">
                  <c:v>275.498046875</c:v>
                </c:pt>
                <c:pt idx="1864">
                  <c:v>273.59765625</c:v>
                </c:pt>
                <c:pt idx="1865">
                  <c:v>271.697265625</c:v>
                </c:pt>
                <c:pt idx="1866">
                  <c:v>269.794921875</c:v>
                </c:pt>
                <c:pt idx="1867">
                  <c:v>267.89453125</c:v>
                </c:pt>
                <c:pt idx="1868">
                  <c:v>265.9921875</c:v>
                </c:pt>
                <c:pt idx="1869">
                  <c:v>264.08984375</c:v>
                </c:pt>
                <c:pt idx="1870">
                  <c:v>262.1875</c:v>
                </c:pt>
                <c:pt idx="1871">
                  <c:v>260.283203125</c:v>
                </c:pt>
                <c:pt idx="1872">
                  <c:v>258.380859375</c:v>
                </c:pt>
                <c:pt idx="1873">
                  <c:v>256.4765625</c:v>
                </c:pt>
                <c:pt idx="1874">
                  <c:v>254.572265625</c:v>
                </c:pt>
                <c:pt idx="1875">
                  <c:v>252.666015625</c:v>
                </c:pt>
                <c:pt idx="1876">
                  <c:v>250.76171875</c:v>
                </c:pt>
                <c:pt idx="1877">
                  <c:v>248.85546875</c:v>
                </c:pt>
                <c:pt idx="1878">
                  <c:v>246.94921875</c:v>
                </c:pt>
                <c:pt idx="1879">
                  <c:v>245.04296875</c:v>
                </c:pt>
                <c:pt idx="1880">
                  <c:v>243.13671875</c:v>
                </c:pt>
                <c:pt idx="1881">
                  <c:v>241.228515625</c:v>
                </c:pt>
                <c:pt idx="1882">
                  <c:v>239.3203125</c:v>
                </c:pt>
                <c:pt idx="1883">
                  <c:v>237.412109375</c:v>
                </c:pt>
                <c:pt idx="1884">
                  <c:v>235.50390625</c:v>
                </c:pt>
                <c:pt idx="1885">
                  <c:v>233.59375</c:v>
                </c:pt>
                <c:pt idx="1886">
                  <c:v>231.685546875</c:v>
                </c:pt>
                <c:pt idx="1887">
                  <c:v>229.775390625</c:v>
                </c:pt>
                <c:pt idx="1888">
                  <c:v>227.865234375</c:v>
                </c:pt>
                <c:pt idx="1889">
                  <c:v>225.953125</c:v>
                </c:pt>
                <c:pt idx="1890">
                  <c:v>224.04296875</c:v>
                </c:pt>
                <c:pt idx="1891">
                  <c:v>222.130859375</c:v>
                </c:pt>
                <c:pt idx="1892">
                  <c:v>220.21875</c:v>
                </c:pt>
                <c:pt idx="1893">
                  <c:v>218.306640625</c:v>
                </c:pt>
                <c:pt idx="1894">
                  <c:v>216.392578125</c:v>
                </c:pt>
                <c:pt idx="1895">
                  <c:v>214.48046875</c:v>
                </c:pt>
                <c:pt idx="1896">
                  <c:v>212.56640625</c:v>
                </c:pt>
                <c:pt idx="1897">
                  <c:v>210.65234375</c:v>
                </c:pt>
                <c:pt idx="1898">
                  <c:v>208.736328125</c:v>
                </c:pt>
                <c:pt idx="1899">
                  <c:v>206.822265625</c:v>
                </c:pt>
                <c:pt idx="1900">
                  <c:v>204.90625</c:v>
                </c:pt>
                <c:pt idx="1901">
                  <c:v>202.990234375</c:v>
                </c:pt>
                <c:pt idx="1902">
                  <c:v>201.07421875</c:v>
                </c:pt>
                <c:pt idx="1903">
                  <c:v>199.15625</c:v>
                </c:pt>
                <c:pt idx="1904">
                  <c:v>197.240234375</c:v>
                </c:pt>
                <c:pt idx="1905">
                  <c:v>195.322265625</c:v>
                </c:pt>
                <c:pt idx="1906">
                  <c:v>193.404296875</c:v>
                </c:pt>
                <c:pt idx="1907">
                  <c:v>191.486328125</c:v>
                </c:pt>
                <c:pt idx="1908">
                  <c:v>189.56640625</c:v>
                </c:pt>
                <c:pt idx="1909">
                  <c:v>187.646484375</c:v>
                </c:pt>
                <c:pt idx="1910">
                  <c:v>185.728515625</c:v>
                </c:pt>
                <c:pt idx="1911">
                  <c:v>183.806640625</c:v>
                </c:pt>
                <c:pt idx="1912">
                  <c:v>181.88671875</c:v>
                </c:pt>
                <c:pt idx="1913">
                  <c:v>179.96484375</c:v>
                </c:pt>
                <c:pt idx="1914">
                  <c:v>178.044921875</c:v>
                </c:pt>
                <c:pt idx="1915">
                  <c:v>176.123046875</c:v>
                </c:pt>
                <c:pt idx="1916">
                  <c:v>174.19921875</c:v>
                </c:pt>
                <c:pt idx="1917">
                  <c:v>172.27734375</c:v>
                </c:pt>
                <c:pt idx="1918">
                  <c:v>170.353515625</c:v>
                </c:pt>
                <c:pt idx="1919">
                  <c:v>168.4296875</c:v>
                </c:pt>
                <c:pt idx="1920">
                  <c:v>166.505859375</c:v>
                </c:pt>
                <c:pt idx="1921">
                  <c:v>164.58203125</c:v>
                </c:pt>
                <c:pt idx="1922">
                  <c:v>162.65625</c:v>
                </c:pt>
                <c:pt idx="1923">
                  <c:v>160.73046875</c:v>
                </c:pt>
                <c:pt idx="1924">
                  <c:v>158.8046875</c:v>
                </c:pt>
                <c:pt idx="1925">
                  <c:v>156.87890625</c:v>
                </c:pt>
                <c:pt idx="1926">
                  <c:v>154.953125</c:v>
                </c:pt>
                <c:pt idx="1927">
                  <c:v>153.025390625</c:v>
                </c:pt>
                <c:pt idx="1928">
                  <c:v>151.09765625</c:v>
                </c:pt>
                <c:pt idx="1929">
                  <c:v>149.169921875</c:v>
                </c:pt>
                <c:pt idx="1930">
                  <c:v>147.2421875</c:v>
                </c:pt>
                <c:pt idx="1931">
                  <c:v>145.3125</c:v>
                </c:pt>
                <c:pt idx="1932">
                  <c:v>143.384765625</c:v>
                </c:pt>
                <c:pt idx="1933">
                  <c:v>141.455078125</c:v>
                </c:pt>
                <c:pt idx="1934">
                  <c:v>139.5234375</c:v>
                </c:pt>
                <c:pt idx="1935">
                  <c:v>137.59375</c:v>
                </c:pt>
                <c:pt idx="1936">
                  <c:v>135.662109375</c:v>
                </c:pt>
                <c:pt idx="1937">
                  <c:v>133.73046875</c:v>
                </c:pt>
                <c:pt idx="1938">
                  <c:v>131.798828125</c:v>
                </c:pt>
                <c:pt idx="1939">
                  <c:v>129.8671875</c:v>
                </c:pt>
                <c:pt idx="1940">
                  <c:v>127.935546875</c:v>
                </c:pt>
                <c:pt idx="1941">
                  <c:v>126.001953125</c:v>
                </c:pt>
                <c:pt idx="1942">
                  <c:v>124.068359375</c:v>
                </c:pt>
                <c:pt idx="1943">
                  <c:v>122.134765625</c:v>
                </c:pt>
                <c:pt idx="1944">
                  <c:v>120.19921875</c:v>
                </c:pt>
                <c:pt idx="1945">
                  <c:v>118.265625</c:v>
                </c:pt>
                <c:pt idx="1946">
                  <c:v>116.330078125</c:v>
                </c:pt>
                <c:pt idx="1947">
                  <c:v>114.39453125</c:v>
                </c:pt>
                <c:pt idx="1948">
                  <c:v>112.45703125</c:v>
                </c:pt>
                <c:pt idx="1949">
                  <c:v>110.521484375</c:v>
                </c:pt>
                <c:pt idx="1950">
                  <c:v>108.583984375</c:v>
                </c:pt>
                <c:pt idx="1951">
                  <c:v>106.646484375</c:v>
                </c:pt>
                <c:pt idx="1952">
                  <c:v>104.708984375</c:v>
                </c:pt>
                <c:pt idx="1953">
                  <c:v>102.771484375</c:v>
                </c:pt>
              </c:numCache>
            </c:numRef>
          </c:xVal>
          <c:yVal>
            <c:numRef>
              <c:f>NCNTs_comparison!$L$2:$L$1955</c:f>
              <c:numCache>
                <c:formatCode>General</c:formatCode>
                <c:ptCount val="1954"/>
                <c:pt idx="0">
                  <c:v>9010.239990234375</c:v>
                </c:pt>
                <c:pt idx="1">
                  <c:v>8989.027587890625</c:v>
                </c:pt>
                <c:pt idx="2">
                  <c:v>8984.600341796875</c:v>
                </c:pt>
                <c:pt idx="3">
                  <c:v>8951.259521484375</c:v>
                </c:pt>
                <c:pt idx="4">
                  <c:v>9004.65966796875</c:v>
                </c:pt>
                <c:pt idx="5">
                  <c:v>8909.665771484375</c:v>
                </c:pt>
                <c:pt idx="6">
                  <c:v>8990.025146484375</c:v>
                </c:pt>
                <c:pt idx="7">
                  <c:v>8985.60107421875</c:v>
                </c:pt>
                <c:pt idx="8">
                  <c:v>9037.027587890625</c:v>
                </c:pt>
                <c:pt idx="9">
                  <c:v>8972.90673828125</c:v>
                </c:pt>
                <c:pt idx="10">
                  <c:v>8978.113525390625</c:v>
                </c:pt>
                <c:pt idx="11">
                  <c:v>8973.694580078125</c:v>
                </c:pt>
                <c:pt idx="12">
                  <c:v>8880.7568359375</c:v>
                </c:pt>
                <c:pt idx="13">
                  <c:v>8901.36962890625</c:v>
                </c:pt>
                <c:pt idx="14">
                  <c:v>8993.1484375</c:v>
                </c:pt>
                <c:pt idx="15">
                  <c:v>8986.80615234375</c:v>
                </c:pt>
                <c:pt idx="16">
                  <c:v>8982.388916015625</c:v>
                </c:pt>
                <c:pt idx="17">
                  <c:v>8968.36083984375</c:v>
                </c:pt>
                <c:pt idx="18">
                  <c:v>9010.080078125</c:v>
                </c:pt>
                <c:pt idx="19">
                  <c:v>8976.833984375</c:v>
                </c:pt>
                <c:pt idx="20">
                  <c:v>8997.399658203125</c:v>
                </c:pt>
                <c:pt idx="21">
                  <c:v>9014.115478515625</c:v>
                </c:pt>
                <c:pt idx="22">
                  <c:v>8957.839111328125</c:v>
                </c:pt>
                <c:pt idx="23">
                  <c:v>9011.04150390625</c:v>
                </c:pt>
                <c:pt idx="24">
                  <c:v>8922.14794921875</c:v>
                </c:pt>
                <c:pt idx="25">
                  <c:v>9002.210693359375</c:v>
                </c:pt>
                <c:pt idx="26">
                  <c:v>8988.20166015625</c:v>
                </c:pt>
                <c:pt idx="27">
                  <c:v>8935.82080078125</c:v>
                </c:pt>
                <c:pt idx="28">
                  <c:v>8988.97607421875</c:v>
                </c:pt>
                <c:pt idx="29">
                  <c:v>8948.12353515625</c:v>
                </c:pt>
                <c:pt idx="30">
                  <c:v>8997.420166015625</c:v>
                </c:pt>
                <c:pt idx="31">
                  <c:v>8993.011474609375</c:v>
                </c:pt>
                <c:pt idx="32">
                  <c:v>8929.17724609375</c:v>
                </c:pt>
                <c:pt idx="33">
                  <c:v>8976.531982421875</c:v>
                </c:pt>
                <c:pt idx="34">
                  <c:v>8972.12939453125</c:v>
                </c:pt>
                <c:pt idx="35">
                  <c:v>9042.4482421875</c:v>
                </c:pt>
                <c:pt idx="36">
                  <c:v>8921.18701171875</c:v>
                </c:pt>
                <c:pt idx="37">
                  <c:v>8928.287841796875</c:v>
                </c:pt>
                <c:pt idx="38">
                  <c:v>8941.130615234375</c:v>
                </c:pt>
                <c:pt idx="39">
                  <c:v>8998</c:v>
                </c:pt>
                <c:pt idx="40">
                  <c:v>8874.92529296875</c:v>
                </c:pt>
                <c:pt idx="41">
                  <c:v>8904.99365234375</c:v>
                </c:pt>
                <c:pt idx="42">
                  <c:v>8967.57666015625</c:v>
                </c:pt>
                <c:pt idx="43">
                  <c:v>8945.96533203125</c:v>
                </c:pt>
                <c:pt idx="44">
                  <c:v>8951.138671875</c:v>
                </c:pt>
                <c:pt idx="45">
                  <c:v>8956.3095703125</c:v>
                </c:pt>
                <c:pt idx="46">
                  <c:v>8957.65478515625</c:v>
                </c:pt>
                <c:pt idx="47">
                  <c:v>8987.671630859375</c:v>
                </c:pt>
                <c:pt idx="48">
                  <c:v>8912.564697265625</c:v>
                </c:pt>
                <c:pt idx="49">
                  <c:v>8984.615478515625</c:v>
                </c:pt>
                <c:pt idx="50">
                  <c:v>8949.656005859375</c:v>
                </c:pt>
                <c:pt idx="51">
                  <c:v>8968.190673828125</c:v>
                </c:pt>
                <c:pt idx="52">
                  <c:v>9047.827392578125</c:v>
                </c:pt>
                <c:pt idx="53">
                  <c:v>9051.0615234375</c:v>
                </c:pt>
                <c:pt idx="54">
                  <c:v>8974.118896484375</c:v>
                </c:pt>
                <c:pt idx="55">
                  <c:v>9000.268310546875</c:v>
                </c:pt>
                <c:pt idx="56">
                  <c:v>8955.80419921875</c:v>
                </c:pt>
                <c:pt idx="57">
                  <c:v>8951.421630859375</c:v>
                </c:pt>
                <c:pt idx="58">
                  <c:v>8983.2822265625</c:v>
                </c:pt>
                <c:pt idx="59">
                  <c:v>9041.830078125</c:v>
                </c:pt>
                <c:pt idx="60">
                  <c:v>9008.831787109375</c:v>
                </c:pt>
                <c:pt idx="61">
                  <c:v>8933.906005859375</c:v>
                </c:pt>
                <c:pt idx="62">
                  <c:v>8939.06103515625</c:v>
                </c:pt>
                <c:pt idx="63">
                  <c:v>9020.439453125</c:v>
                </c:pt>
                <c:pt idx="64">
                  <c:v>8915.069580078125</c:v>
                </c:pt>
                <c:pt idx="65">
                  <c:v>8927.844482421875</c:v>
                </c:pt>
                <c:pt idx="66">
                  <c:v>8883.47802734375</c:v>
                </c:pt>
                <c:pt idx="67">
                  <c:v>8934.337158203125</c:v>
                </c:pt>
                <c:pt idx="68">
                  <c:v>8939.4853515625</c:v>
                </c:pt>
                <c:pt idx="69">
                  <c:v>8961.76220703125</c:v>
                </c:pt>
                <c:pt idx="70">
                  <c:v>8904.10107421875</c:v>
                </c:pt>
                <c:pt idx="71">
                  <c:v>8975.8466796875</c:v>
                </c:pt>
                <c:pt idx="72">
                  <c:v>8969.568115234375</c:v>
                </c:pt>
                <c:pt idx="73">
                  <c:v>8970.89990234375</c:v>
                </c:pt>
                <c:pt idx="74">
                  <c:v>8976.0341796875</c:v>
                </c:pt>
                <c:pt idx="75">
                  <c:v>8954.548583984375</c:v>
                </c:pt>
                <c:pt idx="76">
                  <c:v>9001.50341796875</c:v>
                </c:pt>
                <c:pt idx="77">
                  <c:v>8913.502685546875</c:v>
                </c:pt>
                <c:pt idx="78">
                  <c:v>8920.54345703125</c:v>
                </c:pt>
                <c:pt idx="79">
                  <c:v>8933.281005859375</c:v>
                </c:pt>
                <c:pt idx="80">
                  <c:v>8955.510498046875</c:v>
                </c:pt>
                <c:pt idx="81">
                  <c:v>9053.69384765625</c:v>
                </c:pt>
                <c:pt idx="82">
                  <c:v>8922.096923828125</c:v>
                </c:pt>
                <c:pt idx="83">
                  <c:v>8974.688720703125</c:v>
                </c:pt>
                <c:pt idx="84">
                  <c:v>8989.30078125</c:v>
                </c:pt>
                <c:pt idx="85">
                  <c:v>8918.5146484375</c:v>
                </c:pt>
                <c:pt idx="86">
                  <c:v>9014.712890625</c:v>
                </c:pt>
                <c:pt idx="87">
                  <c:v>8979.98974609375</c:v>
                </c:pt>
                <c:pt idx="88">
                  <c:v>8988.8994140625</c:v>
                </c:pt>
                <c:pt idx="89">
                  <c:v>8973.155517578125</c:v>
                </c:pt>
                <c:pt idx="90">
                  <c:v>8959.3134765625</c:v>
                </c:pt>
                <c:pt idx="91">
                  <c:v>9009.920654296875</c:v>
                </c:pt>
                <c:pt idx="92">
                  <c:v>8908.904052734375</c:v>
                </c:pt>
                <c:pt idx="93">
                  <c:v>8932.9755859375</c:v>
                </c:pt>
                <c:pt idx="94">
                  <c:v>8993.02978515625</c:v>
                </c:pt>
                <c:pt idx="95">
                  <c:v>8920.483642578125</c:v>
                </c:pt>
                <c:pt idx="96">
                  <c:v>8882.050048828125</c:v>
                </c:pt>
                <c:pt idx="97">
                  <c:v>8889.068603515625</c:v>
                </c:pt>
                <c:pt idx="98">
                  <c:v>8896.084228515625</c:v>
                </c:pt>
                <c:pt idx="99">
                  <c:v>8963.656982421875</c:v>
                </c:pt>
                <c:pt idx="100">
                  <c:v>8964.97900390625</c:v>
                </c:pt>
                <c:pt idx="101">
                  <c:v>9006.02734375</c:v>
                </c:pt>
                <c:pt idx="102">
                  <c:v>8903.312744140625</c:v>
                </c:pt>
                <c:pt idx="103">
                  <c:v>9061.601806640625</c:v>
                </c:pt>
                <c:pt idx="104">
                  <c:v>8977.82275390625</c:v>
                </c:pt>
                <c:pt idx="105">
                  <c:v>8969.688232421875</c:v>
                </c:pt>
                <c:pt idx="106">
                  <c:v>8942.6572265625</c:v>
                </c:pt>
                <c:pt idx="107">
                  <c:v>9019.56396484375</c:v>
                </c:pt>
                <c:pt idx="108">
                  <c:v>9003.868896484375</c:v>
                </c:pt>
                <c:pt idx="109">
                  <c:v>8916.40283203125</c:v>
                </c:pt>
                <c:pt idx="110">
                  <c:v>8963.0537109375</c:v>
                </c:pt>
                <c:pt idx="111">
                  <c:v>9028.56787109375</c:v>
                </c:pt>
                <c:pt idx="112">
                  <c:v>8944.9228515625</c:v>
                </c:pt>
                <c:pt idx="113">
                  <c:v>8953.792724609375</c:v>
                </c:pt>
                <c:pt idx="114">
                  <c:v>9023.04443359375</c:v>
                </c:pt>
                <c:pt idx="115">
                  <c:v>8997.935302734375</c:v>
                </c:pt>
                <c:pt idx="116">
                  <c:v>8978.49462890625</c:v>
                </c:pt>
                <c:pt idx="117">
                  <c:v>9023.183837890625</c:v>
                </c:pt>
                <c:pt idx="118">
                  <c:v>9005.631103515625</c:v>
                </c:pt>
                <c:pt idx="119">
                  <c:v>8946.610107421875</c:v>
                </c:pt>
                <c:pt idx="120">
                  <c:v>8940.3876953125</c:v>
                </c:pt>
                <c:pt idx="121">
                  <c:v>9035.9306640625</c:v>
                </c:pt>
                <c:pt idx="122">
                  <c:v>8971.284912109375</c:v>
                </c:pt>
                <c:pt idx="123">
                  <c:v>8891.59375</c:v>
                </c:pt>
                <c:pt idx="124">
                  <c:v>9015.341552734375</c:v>
                </c:pt>
                <c:pt idx="125">
                  <c:v>8939.4384765625</c:v>
                </c:pt>
                <c:pt idx="126">
                  <c:v>8882.391357421875</c:v>
                </c:pt>
                <c:pt idx="127">
                  <c:v>8957.128662109375</c:v>
                </c:pt>
                <c:pt idx="128">
                  <c:v>8932.093017578125</c:v>
                </c:pt>
                <c:pt idx="129">
                  <c:v>8914.593505859375</c:v>
                </c:pt>
                <c:pt idx="130">
                  <c:v>8968.587158203125</c:v>
                </c:pt>
                <c:pt idx="131">
                  <c:v>9005.63232421875</c:v>
                </c:pt>
                <c:pt idx="132">
                  <c:v>8990.008544921875</c:v>
                </c:pt>
                <c:pt idx="133">
                  <c:v>8970.630615234375</c:v>
                </c:pt>
                <c:pt idx="134">
                  <c:v>9013.292724609375</c:v>
                </c:pt>
                <c:pt idx="135">
                  <c:v>8971.3642578125</c:v>
                </c:pt>
                <c:pt idx="136">
                  <c:v>9053.469482421875</c:v>
                </c:pt>
                <c:pt idx="137">
                  <c:v>9035.972412109375</c:v>
                </c:pt>
                <c:pt idx="138">
                  <c:v>8984.671630859375</c:v>
                </c:pt>
                <c:pt idx="139">
                  <c:v>9029.1669921875</c:v>
                </c:pt>
                <c:pt idx="140">
                  <c:v>9114.95263671875</c:v>
                </c:pt>
                <c:pt idx="141">
                  <c:v>9022.366455078125</c:v>
                </c:pt>
                <c:pt idx="142">
                  <c:v>9036.79833984375</c:v>
                </c:pt>
                <c:pt idx="143">
                  <c:v>9028.706298828125</c:v>
                </c:pt>
                <c:pt idx="144">
                  <c:v>9065.644775390625</c:v>
                </c:pt>
                <c:pt idx="145">
                  <c:v>9016.282470703125</c:v>
                </c:pt>
                <c:pt idx="146">
                  <c:v>9103.845703125</c:v>
                </c:pt>
                <c:pt idx="147">
                  <c:v>9033.868896484375</c:v>
                </c:pt>
                <c:pt idx="148">
                  <c:v>9053.905029296875</c:v>
                </c:pt>
                <c:pt idx="149">
                  <c:v>9079.55615234375</c:v>
                </c:pt>
                <c:pt idx="150">
                  <c:v>9039.60791015625</c:v>
                </c:pt>
                <c:pt idx="151">
                  <c:v>9039.02099609375</c:v>
                </c:pt>
                <c:pt idx="152">
                  <c:v>8961.63037109375</c:v>
                </c:pt>
                <c:pt idx="153">
                  <c:v>9062.195068359375</c:v>
                </c:pt>
                <c:pt idx="154">
                  <c:v>8960.486572265625</c:v>
                </c:pt>
                <c:pt idx="155">
                  <c:v>9107.81689453125</c:v>
                </c:pt>
                <c:pt idx="156">
                  <c:v>9103.472900390625</c:v>
                </c:pt>
                <c:pt idx="157">
                  <c:v>9129.07373046875</c:v>
                </c:pt>
                <c:pt idx="158">
                  <c:v>9091.04736328125</c:v>
                </c:pt>
                <c:pt idx="159">
                  <c:v>9086.708740234375</c:v>
                </c:pt>
                <c:pt idx="160">
                  <c:v>9061.797607421875</c:v>
                </c:pt>
                <c:pt idx="161">
                  <c:v>9027.545654296875</c:v>
                </c:pt>
                <c:pt idx="162">
                  <c:v>9092.3984375</c:v>
                </c:pt>
                <c:pt idx="163">
                  <c:v>8974.03564453125</c:v>
                </c:pt>
                <c:pt idx="164">
                  <c:v>9149.139892578125</c:v>
                </c:pt>
                <c:pt idx="165">
                  <c:v>9109.291259765625</c:v>
                </c:pt>
                <c:pt idx="166">
                  <c:v>9162.8681640625</c:v>
                </c:pt>
                <c:pt idx="167">
                  <c:v>9109.957275390625</c:v>
                </c:pt>
                <c:pt idx="168">
                  <c:v>9032.789306640625</c:v>
                </c:pt>
                <c:pt idx="169">
                  <c:v>9151.69873046875</c:v>
                </c:pt>
                <c:pt idx="170">
                  <c:v>9068.951904296875</c:v>
                </c:pt>
                <c:pt idx="171">
                  <c:v>9098.220947265625</c:v>
                </c:pt>
                <c:pt idx="172">
                  <c:v>9151.73681640625</c:v>
                </c:pt>
                <c:pt idx="173">
                  <c:v>9100.754150390625</c:v>
                </c:pt>
                <c:pt idx="174">
                  <c:v>9122.5380859375</c:v>
                </c:pt>
                <c:pt idx="175">
                  <c:v>9120.0693359375</c:v>
                </c:pt>
                <c:pt idx="176">
                  <c:v>9123.19482421875</c:v>
                </c:pt>
                <c:pt idx="177">
                  <c:v>9053.614013671875</c:v>
                </c:pt>
                <c:pt idx="178">
                  <c:v>9051.159423828125</c:v>
                </c:pt>
                <c:pt idx="179">
                  <c:v>9097.156982421875</c:v>
                </c:pt>
                <c:pt idx="180">
                  <c:v>9152.452392578125</c:v>
                </c:pt>
                <c:pt idx="181">
                  <c:v>9103.40966796875</c:v>
                </c:pt>
                <c:pt idx="182">
                  <c:v>9119.571044921875</c:v>
                </c:pt>
                <c:pt idx="183">
                  <c:v>9083.588134765625</c:v>
                </c:pt>
                <c:pt idx="184">
                  <c:v>9168.6298828125</c:v>
                </c:pt>
                <c:pt idx="185">
                  <c:v>9188.491455078125</c:v>
                </c:pt>
                <c:pt idx="186">
                  <c:v>9217.650146484375</c:v>
                </c:pt>
                <c:pt idx="187">
                  <c:v>9144.462646484375</c:v>
                </c:pt>
                <c:pt idx="188">
                  <c:v>9177.3388671875</c:v>
                </c:pt>
                <c:pt idx="189">
                  <c:v>9176.7236328125</c:v>
                </c:pt>
                <c:pt idx="190">
                  <c:v>9118.462646484375</c:v>
                </c:pt>
                <c:pt idx="191">
                  <c:v>9084.393310546875</c:v>
                </c:pt>
                <c:pt idx="192">
                  <c:v>9109.819580078125</c:v>
                </c:pt>
                <c:pt idx="193">
                  <c:v>9122.2265625</c:v>
                </c:pt>
                <c:pt idx="194">
                  <c:v>9155.06787109375</c:v>
                </c:pt>
                <c:pt idx="195">
                  <c:v>9124.73291015625</c:v>
                </c:pt>
                <c:pt idx="196">
                  <c:v>9055.404296875</c:v>
                </c:pt>
                <c:pt idx="197">
                  <c:v>9088.23876953125</c:v>
                </c:pt>
                <c:pt idx="198">
                  <c:v>9208.323974609375</c:v>
                </c:pt>
                <c:pt idx="199">
                  <c:v>9174.288818359375</c:v>
                </c:pt>
                <c:pt idx="200">
                  <c:v>9079.0205078125</c:v>
                </c:pt>
                <c:pt idx="201">
                  <c:v>9147.08056640625</c:v>
                </c:pt>
                <c:pt idx="202">
                  <c:v>9062.9853515625</c:v>
                </c:pt>
                <c:pt idx="203">
                  <c:v>9108.763671875</c:v>
                </c:pt>
                <c:pt idx="204">
                  <c:v>9143.396728515625</c:v>
                </c:pt>
                <c:pt idx="205">
                  <c:v>9172.4541015625</c:v>
                </c:pt>
                <c:pt idx="206">
                  <c:v>9073.588134765625</c:v>
                </c:pt>
                <c:pt idx="207">
                  <c:v>9058.164794921875</c:v>
                </c:pt>
                <c:pt idx="208">
                  <c:v>9016.80419921875</c:v>
                </c:pt>
                <c:pt idx="209">
                  <c:v>9107.00244140625</c:v>
                </c:pt>
                <c:pt idx="210">
                  <c:v>9037.86279296875</c:v>
                </c:pt>
                <c:pt idx="211">
                  <c:v>9090.981689453125</c:v>
                </c:pt>
                <c:pt idx="212">
                  <c:v>9110.750244140625</c:v>
                </c:pt>
                <c:pt idx="213">
                  <c:v>9047.20361328125</c:v>
                </c:pt>
                <c:pt idx="214">
                  <c:v>9194.68603515625</c:v>
                </c:pt>
                <c:pt idx="215">
                  <c:v>9107.090087890625</c:v>
                </c:pt>
                <c:pt idx="216">
                  <c:v>9130.5400390625</c:v>
                </c:pt>
                <c:pt idx="217">
                  <c:v>9085.53662109375</c:v>
                </c:pt>
                <c:pt idx="218">
                  <c:v>9099.73388671875</c:v>
                </c:pt>
                <c:pt idx="219">
                  <c:v>9058.45166015625</c:v>
                </c:pt>
                <c:pt idx="220">
                  <c:v>9052.31201171875</c:v>
                </c:pt>
                <c:pt idx="221">
                  <c:v>8996.267333984375</c:v>
                </c:pt>
                <c:pt idx="222">
                  <c:v>9054.823486328125</c:v>
                </c:pt>
                <c:pt idx="223">
                  <c:v>9111.509033203125</c:v>
                </c:pt>
                <c:pt idx="224">
                  <c:v>9096.12646484375</c:v>
                </c:pt>
                <c:pt idx="225">
                  <c:v>9034.575439453125</c:v>
                </c:pt>
                <c:pt idx="226">
                  <c:v>9150.3232421875</c:v>
                </c:pt>
                <c:pt idx="227">
                  <c:v>9057.39892578125</c:v>
                </c:pt>
                <c:pt idx="228">
                  <c:v>9130.64111328125</c:v>
                </c:pt>
                <c:pt idx="229">
                  <c:v>9078.358154296875</c:v>
                </c:pt>
                <c:pt idx="230">
                  <c:v>9099.902587890625</c:v>
                </c:pt>
                <c:pt idx="231">
                  <c:v>9064.2490234375</c:v>
                </c:pt>
                <c:pt idx="232">
                  <c:v>9004.63134765625</c:v>
                </c:pt>
                <c:pt idx="233">
                  <c:v>9168.173095703125</c:v>
                </c:pt>
                <c:pt idx="234">
                  <c:v>9055.089111328125</c:v>
                </c:pt>
                <c:pt idx="235">
                  <c:v>9004.724365234375</c:v>
                </c:pt>
                <c:pt idx="236">
                  <c:v>9094.44921875</c:v>
                </c:pt>
                <c:pt idx="237">
                  <c:v>8955.6474609375</c:v>
                </c:pt>
                <c:pt idx="238">
                  <c:v>9025.081298828125</c:v>
                </c:pt>
                <c:pt idx="239">
                  <c:v>9111.0654296875</c:v>
                </c:pt>
                <c:pt idx="240">
                  <c:v>9022.064208984375</c:v>
                </c:pt>
                <c:pt idx="241">
                  <c:v>9001.223388671875</c:v>
                </c:pt>
                <c:pt idx="242">
                  <c:v>8971.18603515625</c:v>
                </c:pt>
                <c:pt idx="243">
                  <c:v>9036.867431640625</c:v>
                </c:pt>
                <c:pt idx="244">
                  <c:v>9039.95751953125</c:v>
                </c:pt>
                <c:pt idx="245">
                  <c:v>9100.08056640625</c:v>
                </c:pt>
                <c:pt idx="246">
                  <c:v>9092.1201171875</c:v>
                </c:pt>
                <c:pt idx="247">
                  <c:v>9027.150634765625</c:v>
                </c:pt>
                <c:pt idx="248">
                  <c:v>8964.044921875</c:v>
                </c:pt>
                <c:pt idx="249">
                  <c:v>9002.07470703125</c:v>
                </c:pt>
                <c:pt idx="250">
                  <c:v>9019.87109375</c:v>
                </c:pt>
                <c:pt idx="251">
                  <c:v>9065.2255859375</c:v>
                </c:pt>
                <c:pt idx="252">
                  <c:v>9112.3994140625</c:v>
                </c:pt>
                <c:pt idx="253">
                  <c:v>9073.21826171875</c:v>
                </c:pt>
                <c:pt idx="254">
                  <c:v>9068.947265625</c:v>
                </c:pt>
                <c:pt idx="255">
                  <c:v>9068.350341796875</c:v>
                </c:pt>
                <c:pt idx="256">
                  <c:v>9058.57421875</c:v>
                </c:pt>
                <c:pt idx="257">
                  <c:v>9034.117431640625</c:v>
                </c:pt>
                <c:pt idx="258">
                  <c:v>9018.845703125</c:v>
                </c:pt>
                <c:pt idx="259">
                  <c:v>9139.355712890625</c:v>
                </c:pt>
                <c:pt idx="260">
                  <c:v>8995.65771484375</c:v>
                </c:pt>
                <c:pt idx="261">
                  <c:v>9070.2724609375</c:v>
                </c:pt>
                <c:pt idx="262">
                  <c:v>8930.31103515625</c:v>
                </c:pt>
                <c:pt idx="263">
                  <c:v>9056.243896484375</c:v>
                </c:pt>
                <c:pt idx="264">
                  <c:v>8942.001708984375</c:v>
                </c:pt>
                <c:pt idx="265">
                  <c:v>9000.074462890625</c:v>
                </c:pt>
                <c:pt idx="266">
                  <c:v>9054.459716796875</c:v>
                </c:pt>
                <c:pt idx="267">
                  <c:v>8989.74658203125</c:v>
                </c:pt>
                <c:pt idx="268">
                  <c:v>9044.112548828125</c:v>
                </c:pt>
                <c:pt idx="269">
                  <c:v>8972.1015625</c:v>
                </c:pt>
                <c:pt idx="270">
                  <c:v>8927.58154296875</c:v>
                </c:pt>
                <c:pt idx="271">
                  <c:v>8974.605224609375</c:v>
                </c:pt>
                <c:pt idx="272">
                  <c:v>9038.081787109375</c:v>
                </c:pt>
                <c:pt idx="273">
                  <c:v>8960.637939453125</c:v>
                </c:pt>
                <c:pt idx="274">
                  <c:v>8961.890625</c:v>
                </c:pt>
                <c:pt idx="275">
                  <c:v>8944.851806640625</c:v>
                </c:pt>
                <c:pt idx="276">
                  <c:v>8980.85302734375</c:v>
                </c:pt>
                <c:pt idx="277">
                  <c:v>9051.57958984375</c:v>
                </c:pt>
                <c:pt idx="278">
                  <c:v>8970.551513671875</c:v>
                </c:pt>
                <c:pt idx="279">
                  <c:v>9015.664794921875</c:v>
                </c:pt>
                <c:pt idx="280">
                  <c:v>9051.62353515625</c:v>
                </c:pt>
                <c:pt idx="281">
                  <c:v>9025.451416015625</c:v>
                </c:pt>
                <c:pt idx="282">
                  <c:v>9021.20849609375</c:v>
                </c:pt>
                <c:pt idx="283">
                  <c:v>9029.7509765625</c:v>
                </c:pt>
                <c:pt idx="284">
                  <c:v>9021.856689453125</c:v>
                </c:pt>
                <c:pt idx="285">
                  <c:v>8988.407958984375</c:v>
                </c:pt>
                <c:pt idx="286">
                  <c:v>9026.154296875</c:v>
                </c:pt>
                <c:pt idx="287">
                  <c:v>9069.3603515625</c:v>
                </c:pt>
                <c:pt idx="288">
                  <c:v>8993.95849609375</c:v>
                </c:pt>
                <c:pt idx="289">
                  <c:v>9029.85693359375</c:v>
                </c:pt>
                <c:pt idx="290">
                  <c:v>8998.26220703125</c:v>
                </c:pt>
                <c:pt idx="291">
                  <c:v>9008.617919921875</c:v>
                </c:pt>
                <c:pt idx="292">
                  <c:v>9011.677490234375</c:v>
                </c:pt>
                <c:pt idx="293">
                  <c:v>9043.8984375</c:v>
                </c:pt>
                <c:pt idx="294">
                  <c:v>8968.5888671875</c:v>
                </c:pt>
                <c:pt idx="295">
                  <c:v>8997.16162109375</c:v>
                </c:pt>
                <c:pt idx="296">
                  <c:v>8949.214599609375</c:v>
                </c:pt>
                <c:pt idx="297">
                  <c:v>8919.498779296875</c:v>
                </c:pt>
                <c:pt idx="298">
                  <c:v>9004.51220703125</c:v>
                </c:pt>
                <c:pt idx="299">
                  <c:v>8960.232666015625</c:v>
                </c:pt>
                <c:pt idx="300">
                  <c:v>9014.26123046875</c:v>
                </c:pt>
                <c:pt idx="301">
                  <c:v>9013.6728515625</c:v>
                </c:pt>
                <c:pt idx="302">
                  <c:v>9078.586669921875</c:v>
                </c:pt>
                <c:pt idx="303">
                  <c:v>9036.1455078125</c:v>
                </c:pt>
                <c:pt idx="304">
                  <c:v>8960.982666015625</c:v>
                </c:pt>
                <c:pt idx="305">
                  <c:v>9045.870849609375</c:v>
                </c:pt>
                <c:pt idx="306">
                  <c:v>9058.002685546875</c:v>
                </c:pt>
                <c:pt idx="307">
                  <c:v>9073.765380859375</c:v>
                </c:pt>
                <c:pt idx="308">
                  <c:v>9035.00048828125</c:v>
                </c:pt>
                <c:pt idx="309">
                  <c:v>9032.5908203125</c:v>
                </c:pt>
                <c:pt idx="310">
                  <c:v>8990.215576171875</c:v>
                </c:pt>
                <c:pt idx="311">
                  <c:v>9016.876220703125</c:v>
                </c:pt>
                <c:pt idx="312">
                  <c:v>9014.470947265625</c:v>
                </c:pt>
                <c:pt idx="313">
                  <c:v>9006.619873046875</c:v>
                </c:pt>
                <c:pt idx="314">
                  <c:v>8942.499267578125</c:v>
                </c:pt>
                <c:pt idx="315">
                  <c:v>8990.92626953125</c:v>
                </c:pt>
                <c:pt idx="316">
                  <c:v>8968.567626953125</c:v>
                </c:pt>
                <c:pt idx="317">
                  <c:v>8937.146728515625</c:v>
                </c:pt>
                <c:pt idx="318">
                  <c:v>9067.167724609375</c:v>
                </c:pt>
                <c:pt idx="319">
                  <c:v>8939.6259765625</c:v>
                </c:pt>
                <c:pt idx="320">
                  <c:v>9022.45458984375</c:v>
                </c:pt>
                <c:pt idx="321">
                  <c:v>9070.808349609375</c:v>
                </c:pt>
                <c:pt idx="322">
                  <c:v>9052.083984375</c:v>
                </c:pt>
                <c:pt idx="323">
                  <c:v>9114.9091796875</c:v>
                </c:pt>
                <c:pt idx="324">
                  <c:v>9079.878173828125</c:v>
                </c:pt>
                <c:pt idx="325">
                  <c:v>9033.99267578125</c:v>
                </c:pt>
                <c:pt idx="326">
                  <c:v>8995.368896484375</c:v>
                </c:pt>
                <c:pt idx="327">
                  <c:v>9041.859619140625</c:v>
                </c:pt>
                <c:pt idx="328">
                  <c:v>9024.972412109375</c:v>
                </c:pt>
                <c:pt idx="329">
                  <c:v>9008.091552734375</c:v>
                </c:pt>
                <c:pt idx="330">
                  <c:v>8931.50146484375</c:v>
                </c:pt>
                <c:pt idx="331">
                  <c:v>9178.79052734375</c:v>
                </c:pt>
                <c:pt idx="332">
                  <c:v>9024.41552734375</c:v>
                </c:pt>
                <c:pt idx="333">
                  <c:v>8987.65380859375</c:v>
                </c:pt>
                <c:pt idx="334">
                  <c:v>9030.465087890625</c:v>
                </c:pt>
                <c:pt idx="335">
                  <c:v>9082.298583984375</c:v>
                </c:pt>
                <c:pt idx="336">
                  <c:v>8938.9072265625</c:v>
                </c:pt>
                <c:pt idx="337">
                  <c:v>9050.371826171875</c:v>
                </c:pt>
                <c:pt idx="338">
                  <c:v>8993.76611328125</c:v>
                </c:pt>
                <c:pt idx="339">
                  <c:v>9049.17822265625</c:v>
                </c:pt>
                <c:pt idx="340">
                  <c:v>9019.68505859375</c:v>
                </c:pt>
                <c:pt idx="341">
                  <c:v>9078.681396484375</c:v>
                </c:pt>
                <c:pt idx="342">
                  <c:v>9090.716064453125</c:v>
                </c:pt>
                <c:pt idx="343">
                  <c:v>9039.572021484375</c:v>
                </c:pt>
                <c:pt idx="344">
                  <c:v>9028.149169921875</c:v>
                </c:pt>
                <c:pt idx="345">
                  <c:v>9051.011962890625</c:v>
                </c:pt>
                <c:pt idx="346">
                  <c:v>8954.807373046875</c:v>
                </c:pt>
                <c:pt idx="347">
                  <c:v>8983.085693359375</c:v>
                </c:pt>
                <c:pt idx="348">
                  <c:v>8982.50146484375</c:v>
                </c:pt>
                <c:pt idx="349">
                  <c:v>9113.525634765625</c:v>
                </c:pt>
                <c:pt idx="350">
                  <c:v>9006.568603515625</c:v>
                </c:pt>
                <c:pt idx="351">
                  <c:v>9060.0439453125</c:v>
                </c:pt>
                <c:pt idx="352">
                  <c:v>9023.408935546875</c:v>
                </c:pt>
                <c:pt idx="353">
                  <c:v>9042.632568359375</c:v>
                </c:pt>
                <c:pt idx="354">
                  <c:v>9079.859375</c:v>
                </c:pt>
                <c:pt idx="355">
                  <c:v>9050.444091796875</c:v>
                </c:pt>
                <c:pt idx="356">
                  <c:v>9123.662109375</c:v>
                </c:pt>
                <c:pt idx="357">
                  <c:v>9054.64892578125</c:v>
                </c:pt>
                <c:pt idx="358">
                  <c:v>9030.654541015625</c:v>
                </c:pt>
                <c:pt idx="359">
                  <c:v>8947.291748046875</c:v>
                </c:pt>
                <c:pt idx="360">
                  <c:v>9034.86376953125</c:v>
                </c:pt>
                <c:pt idx="361">
                  <c:v>9043.26220703125</c:v>
                </c:pt>
                <c:pt idx="362">
                  <c:v>9152.35986328125</c:v>
                </c:pt>
                <c:pt idx="363">
                  <c:v>8986.333984375</c:v>
                </c:pt>
                <c:pt idx="364">
                  <c:v>9036.080078125</c:v>
                </c:pt>
                <c:pt idx="365">
                  <c:v>9013.91845703125</c:v>
                </c:pt>
                <c:pt idx="366">
                  <c:v>9031.296142578125</c:v>
                </c:pt>
                <c:pt idx="367">
                  <c:v>8996.568115234375</c:v>
                </c:pt>
                <c:pt idx="368">
                  <c:v>8997.776611328125</c:v>
                </c:pt>
                <c:pt idx="369">
                  <c:v>9020.5341796875</c:v>
                </c:pt>
                <c:pt idx="370">
                  <c:v>9030.71435546875</c:v>
                </c:pt>
                <c:pt idx="371">
                  <c:v>9003.193603515625</c:v>
                </c:pt>
                <c:pt idx="372">
                  <c:v>9063.625732421875</c:v>
                </c:pt>
                <c:pt idx="373">
                  <c:v>9034.314453125</c:v>
                </c:pt>
                <c:pt idx="374">
                  <c:v>9042.689453125</c:v>
                </c:pt>
                <c:pt idx="375">
                  <c:v>9052.854736328125</c:v>
                </c:pt>
                <c:pt idx="376">
                  <c:v>9039.702392578125</c:v>
                </c:pt>
                <c:pt idx="377">
                  <c:v>8969.179443359375</c:v>
                </c:pt>
                <c:pt idx="378">
                  <c:v>9018.79052734375</c:v>
                </c:pt>
                <c:pt idx="379">
                  <c:v>9059.420654296875</c:v>
                </c:pt>
                <c:pt idx="380">
                  <c:v>8956.68017578125</c:v>
                </c:pt>
                <c:pt idx="381">
                  <c:v>8957.8916015625</c:v>
                </c:pt>
                <c:pt idx="382">
                  <c:v>9082.696533203125</c:v>
                </c:pt>
                <c:pt idx="383">
                  <c:v>9067.764404296875</c:v>
                </c:pt>
                <c:pt idx="384">
                  <c:v>8993.750732421875</c:v>
                </c:pt>
                <c:pt idx="385">
                  <c:v>9012.85498046875</c:v>
                </c:pt>
                <c:pt idx="386">
                  <c:v>9042.690185546875</c:v>
                </c:pt>
                <c:pt idx="387">
                  <c:v>9083.25048828125</c:v>
                </c:pt>
                <c:pt idx="388">
                  <c:v>9052.22998046875</c:v>
                </c:pt>
                <c:pt idx="389">
                  <c:v>9021.2216796875</c:v>
                </c:pt>
                <c:pt idx="390">
                  <c:v>8929.419189453125</c:v>
                </c:pt>
                <c:pt idx="391">
                  <c:v>9009.306640625</c:v>
                </c:pt>
                <c:pt idx="392">
                  <c:v>9023.01708984375</c:v>
                </c:pt>
                <c:pt idx="393">
                  <c:v>8958.078369140625</c:v>
                </c:pt>
                <c:pt idx="394">
                  <c:v>9055.78271484375</c:v>
                </c:pt>
                <c:pt idx="395">
                  <c:v>8946.1962890625</c:v>
                </c:pt>
                <c:pt idx="396">
                  <c:v>8968.83935546875</c:v>
                </c:pt>
                <c:pt idx="397">
                  <c:v>8973.61376953125</c:v>
                </c:pt>
                <c:pt idx="398">
                  <c:v>8971.24365234375</c:v>
                </c:pt>
                <c:pt idx="399">
                  <c:v>8920.6728515625</c:v>
                </c:pt>
                <c:pt idx="400">
                  <c:v>9032.54736328125</c:v>
                </c:pt>
                <c:pt idx="401">
                  <c:v>8949.862060546875</c:v>
                </c:pt>
                <c:pt idx="402">
                  <c:v>8954.634765625</c:v>
                </c:pt>
                <c:pt idx="403">
                  <c:v>8948.702392578125</c:v>
                </c:pt>
                <c:pt idx="404">
                  <c:v>9033.73046875</c:v>
                </c:pt>
                <c:pt idx="405">
                  <c:v>9027.78466796875</c:v>
                </c:pt>
                <c:pt idx="406">
                  <c:v>9055.714111328125</c:v>
                </c:pt>
                <c:pt idx="407">
                  <c:v>9006.987060546875</c:v>
                </c:pt>
                <c:pt idx="408">
                  <c:v>8931.547607421875</c:v>
                </c:pt>
                <c:pt idx="409">
                  <c:v>9021.840087890625</c:v>
                </c:pt>
                <c:pt idx="410">
                  <c:v>8903.673583984375</c:v>
                </c:pt>
                <c:pt idx="411">
                  <c:v>8988.5927734375</c:v>
                </c:pt>
                <c:pt idx="412">
                  <c:v>9002.250244140625</c:v>
                </c:pt>
                <c:pt idx="413">
                  <c:v>8919.763916015625</c:v>
                </c:pt>
                <c:pt idx="414">
                  <c:v>8956.5693359375</c:v>
                </c:pt>
                <c:pt idx="415">
                  <c:v>8891.92041015625</c:v>
                </c:pt>
                <c:pt idx="416">
                  <c:v>8910.923583984375</c:v>
                </c:pt>
                <c:pt idx="417">
                  <c:v>8919.245361328125</c:v>
                </c:pt>
                <c:pt idx="418">
                  <c:v>8941.79248046875</c:v>
                </c:pt>
                <c:pt idx="419">
                  <c:v>8946.54833984375</c:v>
                </c:pt>
                <c:pt idx="420">
                  <c:v>8880.186279296875</c:v>
                </c:pt>
                <c:pt idx="421">
                  <c:v>8938.278076171875</c:v>
                </c:pt>
                <c:pt idx="422">
                  <c:v>8937.69970703125</c:v>
                </c:pt>
                <c:pt idx="423">
                  <c:v>8915.79931640625</c:v>
                </c:pt>
                <c:pt idx="424">
                  <c:v>8922.3310546875</c:v>
                </c:pt>
                <c:pt idx="425">
                  <c:v>8873.7998046875</c:v>
                </c:pt>
                <c:pt idx="426">
                  <c:v>8873.23388671875</c:v>
                </c:pt>
                <c:pt idx="427">
                  <c:v>8947.23681640625</c:v>
                </c:pt>
                <c:pt idx="428">
                  <c:v>8831.275146484375</c:v>
                </c:pt>
                <c:pt idx="429">
                  <c:v>8903.48193359375</c:v>
                </c:pt>
                <c:pt idx="430">
                  <c:v>8858.55029296875</c:v>
                </c:pt>
                <c:pt idx="431">
                  <c:v>8900.564208984375</c:v>
                </c:pt>
                <c:pt idx="432">
                  <c:v>8884.029541015625</c:v>
                </c:pt>
                <c:pt idx="433">
                  <c:v>8849.767822265625</c:v>
                </c:pt>
                <c:pt idx="434">
                  <c:v>8895.30419921875</c:v>
                </c:pt>
                <c:pt idx="435">
                  <c:v>8861.05322265625</c:v>
                </c:pt>
                <c:pt idx="436">
                  <c:v>8855.172607421875</c:v>
                </c:pt>
                <c:pt idx="437">
                  <c:v>8808.539306640625</c:v>
                </c:pt>
                <c:pt idx="438">
                  <c:v>8836.331298828125</c:v>
                </c:pt>
                <c:pt idx="439">
                  <c:v>8828.687255859375</c:v>
                </c:pt>
                <c:pt idx="440">
                  <c:v>8890.111083984375</c:v>
                </c:pt>
                <c:pt idx="441">
                  <c:v>8868.294677734375</c:v>
                </c:pt>
                <c:pt idx="442">
                  <c:v>8789.84033203125</c:v>
                </c:pt>
                <c:pt idx="443">
                  <c:v>8835.306396484375</c:v>
                </c:pt>
                <c:pt idx="444">
                  <c:v>8896.68017578125</c:v>
                </c:pt>
                <c:pt idx="445">
                  <c:v>8807.651123046875</c:v>
                </c:pt>
                <c:pt idx="446">
                  <c:v>8888.46240234375</c:v>
                </c:pt>
                <c:pt idx="447">
                  <c:v>8815.385986328125</c:v>
                </c:pt>
                <c:pt idx="448">
                  <c:v>8779.468505859375</c:v>
                </c:pt>
                <c:pt idx="449">
                  <c:v>8830.185302734375</c:v>
                </c:pt>
                <c:pt idx="450">
                  <c:v>8861.4404296875</c:v>
                </c:pt>
                <c:pt idx="451">
                  <c:v>8850.273681640625</c:v>
                </c:pt>
                <c:pt idx="452">
                  <c:v>8895.645751953125</c:v>
                </c:pt>
                <c:pt idx="453">
                  <c:v>8896.8408203125</c:v>
                </c:pt>
                <c:pt idx="454">
                  <c:v>8786.776123046875</c:v>
                </c:pt>
                <c:pt idx="455">
                  <c:v>8791.523193359375</c:v>
                </c:pt>
                <c:pt idx="456">
                  <c:v>8789.20703125</c:v>
                </c:pt>
                <c:pt idx="457">
                  <c:v>8799.246337890625</c:v>
                </c:pt>
                <c:pt idx="458">
                  <c:v>8772.224365234375</c:v>
                </c:pt>
                <c:pt idx="459">
                  <c:v>8755.798583984375</c:v>
                </c:pt>
                <c:pt idx="460">
                  <c:v>8811.7001953125</c:v>
                </c:pt>
                <c:pt idx="461">
                  <c:v>8892.269775390625</c:v>
                </c:pt>
                <c:pt idx="462">
                  <c:v>8852.90771484375</c:v>
                </c:pt>
                <c:pt idx="463">
                  <c:v>8818.849609375</c:v>
                </c:pt>
                <c:pt idx="464">
                  <c:v>8767.179443359375</c:v>
                </c:pt>
                <c:pt idx="465">
                  <c:v>8814.2119140625</c:v>
                </c:pt>
                <c:pt idx="466">
                  <c:v>8801.3232421875</c:v>
                </c:pt>
                <c:pt idx="467">
                  <c:v>8744.40234375</c:v>
                </c:pt>
                <c:pt idx="468">
                  <c:v>8757.949462890625</c:v>
                </c:pt>
                <c:pt idx="469">
                  <c:v>8808.467529296875</c:v>
                </c:pt>
                <c:pt idx="470">
                  <c:v>8776.224853515625</c:v>
                </c:pt>
                <c:pt idx="471">
                  <c:v>8824.958984375</c:v>
                </c:pt>
                <c:pt idx="472">
                  <c:v>8840.238525390625</c:v>
                </c:pt>
                <c:pt idx="473">
                  <c:v>8727.075439453125</c:v>
                </c:pt>
                <c:pt idx="474">
                  <c:v>8738.85009765625</c:v>
                </c:pt>
                <c:pt idx="475">
                  <c:v>8845.58984375</c:v>
                </c:pt>
                <c:pt idx="476">
                  <c:v>8823.92724609375</c:v>
                </c:pt>
                <c:pt idx="477">
                  <c:v>8772.38671875</c:v>
                </c:pt>
                <c:pt idx="478">
                  <c:v>8756.01953125</c:v>
                </c:pt>
                <c:pt idx="479">
                  <c:v>8806.43701171875</c:v>
                </c:pt>
                <c:pt idx="480">
                  <c:v>8858.59130859375</c:v>
                </c:pt>
                <c:pt idx="481">
                  <c:v>8756.141845703125</c:v>
                </c:pt>
                <c:pt idx="482">
                  <c:v>8771.403564453125</c:v>
                </c:pt>
                <c:pt idx="483">
                  <c:v>8784.90283203125</c:v>
                </c:pt>
                <c:pt idx="484">
                  <c:v>8782.596435546875</c:v>
                </c:pt>
                <c:pt idx="485">
                  <c:v>8755.7177734375</c:v>
                </c:pt>
                <c:pt idx="486">
                  <c:v>8721.829833984375</c:v>
                </c:pt>
                <c:pt idx="487">
                  <c:v>8775.68212890625</c:v>
                </c:pt>
                <c:pt idx="488">
                  <c:v>8745.311767578125</c:v>
                </c:pt>
                <c:pt idx="489">
                  <c:v>8758.79931640625</c:v>
                </c:pt>
                <c:pt idx="490">
                  <c:v>8791.570068359375</c:v>
                </c:pt>
                <c:pt idx="491">
                  <c:v>8733.16357421875</c:v>
                </c:pt>
                <c:pt idx="492">
                  <c:v>8772.937255859375</c:v>
                </c:pt>
                <c:pt idx="493">
                  <c:v>8809.190185546875</c:v>
                </c:pt>
                <c:pt idx="494">
                  <c:v>8782.3525390625</c:v>
                </c:pt>
                <c:pt idx="495">
                  <c:v>8764.2841796875</c:v>
                </c:pt>
                <c:pt idx="496">
                  <c:v>8695.431884765625</c:v>
                </c:pt>
                <c:pt idx="497">
                  <c:v>8712.408935546875</c:v>
                </c:pt>
                <c:pt idx="498">
                  <c:v>8736.382080078125</c:v>
                </c:pt>
                <c:pt idx="499">
                  <c:v>8748.093017578125</c:v>
                </c:pt>
                <c:pt idx="500">
                  <c:v>8658.29736328125</c:v>
                </c:pt>
                <c:pt idx="501">
                  <c:v>8680.516845703125</c:v>
                </c:pt>
                <c:pt idx="502">
                  <c:v>8636.252685546875</c:v>
                </c:pt>
                <c:pt idx="503">
                  <c:v>8730.176025390625</c:v>
                </c:pt>
                <c:pt idx="504">
                  <c:v>8759.3623046875</c:v>
                </c:pt>
                <c:pt idx="505">
                  <c:v>8709.86328125</c:v>
                </c:pt>
                <c:pt idx="506">
                  <c:v>8665.627685546875</c:v>
                </c:pt>
                <c:pt idx="507">
                  <c:v>8731.5087890625</c:v>
                </c:pt>
                <c:pt idx="508">
                  <c:v>8730.967529296875</c:v>
                </c:pt>
                <c:pt idx="509">
                  <c:v>8622.117919921875</c:v>
                </c:pt>
                <c:pt idx="510">
                  <c:v>8715.9130859375</c:v>
                </c:pt>
                <c:pt idx="511">
                  <c:v>8746.806884765625</c:v>
                </c:pt>
                <c:pt idx="512">
                  <c:v>8706.107421875</c:v>
                </c:pt>
                <c:pt idx="513">
                  <c:v>8677.642578125</c:v>
                </c:pt>
                <c:pt idx="514">
                  <c:v>8790.548828125</c:v>
                </c:pt>
                <c:pt idx="515">
                  <c:v>8695.7744140625</c:v>
                </c:pt>
                <c:pt idx="516">
                  <c:v>8656.861083984375</c:v>
                </c:pt>
                <c:pt idx="517">
                  <c:v>8692.961669921875</c:v>
                </c:pt>
                <c:pt idx="518">
                  <c:v>8742.997802734375</c:v>
                </c:pt>
                <c:pt idx="519">
                  <c:v>8676.20263671875</c:v>
                </c:pt>
                <c:pt idx="520">
                  <c:v>8736.680908203125</c:v>
                </c:pt>
                <c:pt idx="521">
                  <c:v>8703.025634765625</c:v>
                </c:pt>
                <c:pt idx="522">
                  <c:v>8679.838134765625</c:v>
                </c:pt>
                <c:pt idx="523">
                  <c:v>8714.148193359375</c:v>
                </c:pt>
                <c:pt idx="524">
                  <c:v>8654.39111328125</c:v>
                </c:pt>
                <c:pt idx="525">
                  <c:v>8713.071533203125</c:v>
                </c:pt>
                <c:pt idx="526">
                  <c:v>8665.525390625</c:v>
                </c:pt>
                <c:pt idx="527">
                  <c:v>8706.77294921875</c:v>
                </c:pt>
                <c:pt idx="528">
                  <c:v>8761.927001953125</c:v>
                </c:pt>
                <c:pt idx="529">
                  <c:v>8622.178955078125</c:v>
                </c:pt>
                <c:pt idx="530">
                  <c:v>8665.150146484375</c:v>
                </c:pt>
                <c:pt idx="531">
                  <c:v>8722.018310546875</c:v>
                </c:pt>
                <c:pt idx="532">
                  <c:v>8646.70263671875</c:v>
                </c:pt>
                <c:pt idx="533">
                  <c:v>8710.50634765625</c:v>
                </c:pt>
                <c:pt idx="534">
                  <c:v>8673.464599609375</c:v>
                </c:pt>
                <c:pt idx="535">
                  <c:v>8674.671630859375</c:v>
                </c:pt>
                <c:pt idx="536">
                  <c:v>8667.1904296875</c:v>
                </c:pt>
                <c:pt idx="537">
                  <c:v>8680.558837890625</c:v>
                </c:pt>
                <c:pt idx="538">
                  <c:v>8631.3935546875</c:v>
                </c:pt>
                <c:pt idx="539">
                  <c:v>8677.7578125</c:v>
                </c:pt>
                <c:pt idx="540">
                  <c:v>8633.821044921875</c:v>
                </c:pt>
                <c:pt idx="541">
                  <c:v>8761.75146484375</c:v>
                </c:pt>
                <c:pt idx="542">
                  <c:v>8710.873046875</c:v>
                </c:pt>
                <c:pt idx="543">
                  <c:v>8642.662841796875</c:v>
                </c:pt>
                <c:pt idx="544">
                  <c:v>8624.789794921875</c:v>
                </c:pt>
                <c:pt idx="545">
                  <c:v>8700.58544921875</c:v>
                </c:pt>
                <c:pt idx="546">
                  <c:v>8658.4296875</c:v>
                </c:pt>
                <c:pt idx="547">
                  <c:v>8699.512451171875</c:v>
                </c:pt>
                <c:pt idx="548">
                  <c:v>8738.84521484375</c:v>
                </c:pt>
                <c:pt idx="549">
                  <c:v>8703.638916015625</c:v>
                </c:pt>
                <c:pt idx="550">
                  <c:v>8689.23974609375</c:v>
                </c:pt>
                <c:pt idx="551">
                  <c:v>8666.183837890625</c:v>
                </c:pt>
                <c:pt idx="552">
                  <c:v>8677.7783203125</c:v>
                </c:pt>
                <c:pt idx="553">
                  <c:v>8691.099853515625</c:v>
                </c:pt>
                <c:pt idx="554">
                  <c:v>8621.3095703125</c:v>
                </c:pt>
                <c:pt idx="555">
                  <c:v>8634.63671875</c:v>
                </c:pt>
                <c:pt idx="556">
                  <c:v>8630.651611328125</c:v>
                </c:pt>
                <c:pt idx="557">
                  <c:v>8605.903564453125</c:v>
                </c:pt>
                <c:pt idx="558">
                  <c:v>8676.315673828125</c:v>
                </c:pt>
                <c:pt idx="559">
                  <c:v>8622.1640625</c:v>
                </c:pt>
                <c:pt idx="560">
                  <c:v>8593.973388671875</c:v>
                </c:pt>
                <c:pt idx="561">
                  <c:v>8653.971435546875</c:v>
                </c:pt>
                <c:pt idx="562">
                  <c:v>8644.800537109375</c:v>
                </c:pt>
                <c:pt idx="563">
                  <c:v>8635.6328125</c:v>
                </c:pt>
                <c:pt idx="564">
                  <c:v>8711.137939453125</c:v>
                </c:pt>
                <c:pt idx="565">
                  <c:v>8676.046630859375</c:v>
                </c:pt>
                <c:pt idx="566">
                  <c:v>8615.060302734375</c:v>
                </c:pt>
                <c:pt idx="567">
                  <c:v>8592.090087890625</c:v>
                </c:pt>
                <c:pt idx="568">
                  <c:v>8662.363525390625</c:v>
                </c:pt>
                <c:pt idx="569">
                  <c:v>8632.48779296875</c:v>
                </c:pt>
                <c:pt idx="570">
                  <c:v>8645.77099609375</c:v>
                </c:pt>
                <c:pt idx="571">
                  <c:v>8617.6357421875</c:v>
                </c:pt>
                <c:pt idx="572">
                  <c:v>8582.61083984375</c:v>
                </c:pt>
                <c:pt idx="573">
                  <c:v>8687.3125</c:v>
                </c:pt>
                <c:pt idx="574">
                  <c:v>8621.246337890625</c:v>
                </c:pt>
                <c:pt idx="575">
                  <c:v>8710.380859375</c:v>
                </c:pt>
                <c:pt idx="576">
                  <c:v>8694.32666015625</c:v>
                </c:pt>
                <c:pt idx="577">
                  <c:v>8650.703369140625</c:v>
                </c:pt>
                <c:pt idx="578">
                  <c:v>8591.5888671875</c:v>
                </c:pt>
                <c:pt idx="579">
                  <c:v>8551.44873046875</c:v>
                </c:pt>
                <c:pt idx="580">
                  <c:v>8628.450439453125</c:v>
                </c:pt>
                <c:pt idx="581">
                  <c:v>8548.710205078125</c:v>
                </c:pt>
                <c:pt idx="582">
                  <c:v>8592.96826171875</c:v>
                </c:pt>
                <c:pt idx="583">
                  <c:v>8547.69482421875</c:v>
                </c:pt>
                <c:pt idx="584">
                  <c:v>8603.982666015625</c:v>
                </c:pt>
                <c:pt idx="585">
                  <c:v>8548.400390625</c:v>
                </c:pt>
                <c:pt idx="586">
                  <c:v>8510.044189453125</c:v>
                </c:pt>
                <c:pt idx="587">
                  <c:v>8664.347900390625</c:v>
                </c:pt>
                <c:pt idx="588">
                  <c:v>8603.62744140625</c:v>
                </c:pt>
                <c:pt idx="589">
                  <c:v>8591.072998046875</c:v>
                </c:pt>
                <c:pt idx="590">
                  <c:v>8636.969970703125</c:v>
                </c:pt>
                <c:pt idx="591">
                  <c:v>8634.7255859375</c:v>
                </c:pt>
                <c:pt idx="592">
                  <c:v>8537.973876953125</c:v>
                </c:pt>
                <c:pt idx="593">
                  <c:v>8604.46923828125</c:v>
                </c:pt>
                <c:pt idx="594">
                  <c:v>8598.797119140625</c:v>
                </c:pt>
                <c:pt idx="595">
                  <c:v>8637.77685546875</c:v>
                </c:pt>
                <c:pt idx="596">
                  <c:v>8628.666015625</c:v>
                </c:pt>
                <c:pt idx="597">
                  <c:v>8657.32421875</c:v>
                </c:pt>
                <c:pt idx="598">
                  <c:v>8550.38525390625</c:v>
                </c:pt>
                <c:pt idx="599">
                  <c:v>8567.035888671875</c:v>
                </c:pt>
                <c:pt idx="600">
                  <c:v>8642.009765625</c:v>
                </c:pt>
                <c:pt idx="601">
                  <c:v>8578.0185546875</c:v>
                </c:pt>
                <c:pt idx="602">
                  <c:v>8553.495361328125</c:v>
                </c:pt>
                <c:pt idx="603">
                  <c:v>8636.99951171875</c:v>
                </c:pt>
                <c:pt idx="604">
                  <c:v>8540.47705078125</c:v>
                </c:pt>
                <c:pt idx="605">
                  <c:v>8551.96728515625</c:v>
                </c:pt>
                <c:pt idx="606">
                  <c:v>8575.447509765625</c:v>
                </c:pt>
                <c:pt idx="607">
                  <c:v>8604.0576171875</c:v>
                </c:pt>
                <c:pt idx="608">
                  <c:v>8716.58642578125</c:v>
                </c:pt>
                <c:pt idx="609">
                  <c:v>8568.76806640625</c:v>
                </c:pt>
                <c:pt idx="610">
                  <c:v>8532.299560546875</c:v>
                </c:pt>
                <c:pt idx="611">
                  <c:v>8588.284423828125</c:v>
                </c:pt>
                <c:pt idx="612">
                  <c:v>8551.826416015625</c:v>
                </c:pt>
                <c:pt idx="613">
                  <c:v>8619.7626953125</c:v>
                </c:pt>
                <c:pt idx="614">
                  <c:v>8651.744873046875</c:v>
                </c:pt>
                <c:pt idx="615">
                  <c:v>8574.244384765625</c:v>
                </c:pt>
                <c:pt idx="616">
                  <c:v>8577.150634765625</c:v>
                </c:pt>
                <c:pt idx="617">
                  <c:v>8472.33935546875</c:v>
                </c:pt>
                <c:pt idx="618">
                  <c:v>8661.593017578125</c:v>
                </c:pt>
                <c:pt idx="619">
                  <c:v>8546.552001953125</c:v>
                </c:pt>
                <c:pt idx="620">
                  <c:v>8631.48095703125</c:v>
                </c:pt>
                <c:pt idx="621">
                  <c:v>8588.244873046875</c:v>
                </c:pt>
                <c:pt idx="622">
                  <c:v>8579.187255859375</c:v>
                </c:pt>
                <c:pt idx="623">
                  <c:v>8491.57763671875</c:v>
                </c:pt>
                <c:pt idx="624">
                  <c:v>8579.864013671875</c:v>
                </c:pt>
                <c:pt idx="625">
                  <c:v>8557.15673828125</c:v>
                </c:pt>
                <c:pt idx="626">
                  <c:v>8568.592529296875</c:v>
                </c:pt>
                <c:pt idx="627">
                  <c:v>8585.142822265625</c:v>
                </c:pt>
                <c:pt idx="628">
                  <c:v>8577.802001953125</c:v>
                </c:pt>
                <c:pt idx="629">
                  <c:v>8524.410400390625</c:v>
                </c:pt>
                <c:pt idx="630">
                  <c:v>8600.646240234375</c:v>
                </c:pt>
                <c:pt idx="631">
                  <c:v>8581.37109375</c:v>
                </c:pt>
                <c:pt idx="632">
                  <c:v>8543.3525390625</c:v>
                </c:pt>
                <c:pt idx="633">
                  <c:v>8604.199462890625</c:v>
                </c:pt>
                <c:pt idx="634">
                  <c:v>8608.79052734375</c:v>
                </c:pt>
                <c:pt idx="635">
                  <c:v>8507.754150390625</c:v>
                </c:pt>
                <c:pt idx="636">
                  <c:v>8500.439208984375</c:v>
                </c:pt>
                <c:pt idx="637">
                  <c:v>8578.275146484375</c:v>
                </c:pt>
                <c:pt idx="638">
                  <c:v>8545.40966796875</c:v>
                </c:pt>
                <c:pt idx="639">
                  <c:v>8609.5869140625</c:v>
                </c:pt>
                <c:pt idx="640">
                  <c:v>8610.7666015625</c:v>
                </c:pt>
                <c:pt idx="641">
                  <c:v>8567.704345703125</c:v>
                </c:pt>
                <c:pt idx="642">
                  <c:v>8526.360595703125</c:v>
                </c:pt>
                <c:pt idx="643">
                  <c:v>8519.05126953125</c:v>
                </c:pt>
                <c:pt idx="644">
                  <c:v>8508.34375</c:v>
                </c:pt>
                <c:pt idx="645">
                  <c:v>8580.951416015625</c:v>
                </c:pt>
                <c:pt idx="646">
                  <c:v>8553.236572265625</c:v>
                </c:pt>
                <c:pt idx="647">
                  <c:v>8559.523681640625</c:v>
                </c:pt>
                <c:pt idx="648">
                  <c:v>8533.523193359375</c:v>
                </c:pt>
                <c:pt idx="649">
                  <c:v>8568.692138671875</c:v>
                </c:pt>
                <c:pt idx="650">
                  <c:v>8522.3173828125</c:v>
                </c:pt>
                <c:pt idx="651">
                  <c:v>8616.9111328125</c:v>
                </c:pt>
                <c:pt idx="652">
                  <c:v>8492.44384765625</c:v>
                </c:pt>
                <c:pt idx="653">
                  <c:v>8486.852294921875</c:v>
                </c:pt>
                <c:pt idx="654">
                  <c:v>8511.811767578125</c:v>
                </c:pt>
                <c:pt idx="655">
                  <c:v>8458.706787109375</c:v>
                </c:pt>
                <c:pt idx="656">
                  <c:v>8470.089599609375</c:v>
                </c:pt>
                <c:pt idx="657">
                  <c:v>8612.071533203125</c:v>
                </c:pt>
                <c:pt idx="658">
                  <c:v>8475.88330078125</c:v>
                </c:pt>
                <c:pt idx="659">
                  <c:v>8507.60107421875</c:v>
                </c:pt>
                <c:pt idx="660">
                  <c:v>8527.440185546875</c:v>
                </c:pt>
                <c:pt idx="661">
                  <c:v>8625.231689453125</c:v>
                </c:pt>
                <c:pt idx="662">
                  <c:v>8539.98291015625</c:v>
                </c:pt>
                <c:pt idx="663">
                  <c:v>8554.720703125</c:v>
                </c:pt>
                <c:pt idx="664">
                  <c:v>8488.151611328125</c:v>
                </c:pt>
                <c:pt idx="665">
                  <c:v>8577.40478515625</c:v>
                </c:pt>
                <c:pt idx="666">
                  <c:v>8546.412353515625</c:v>
                </c:pt>
                <c:pt idx="667">
                  <c:v>8457.878662109375</c:v>
                </c:pt>
                <c:pt idx="668">
                  <c:v>8552.1611328125</c:v>
                </c:pt>
                <c:pt idx="669">
                  <c:v>8492.4267578125</c:v>
                </c:pt>
                <c:pt idx="670">
                  <c:v>8530.836669921875</c:v>
                </c:pt>
                <c:pt idx="671">
                  <c:v>8471.13037109375</c:v>
                </c:pt>
                <c:pt idx="672">
                  <c:v>8553.49658203125</c:v>
                </c:pt>
                <c:pt idx="673">
                  <c:v>8485.35546875</c:v>
                </c:pt>
                <c:pt idx="674">
                  <c:v>8496.689697265625</c:v>
                </c:pt>
                <c:pt idx="675">
                  <c:v>8511.399169921875</c:v>
                </c:pt>
                <c:pt idx="676">
                  <c:v>8537.930419921875</c:v>
                </c:pt>
                <c:pt idx="677">
                  <c:v>8540.800048828125</c:v>
                </c:pt>
                <c:pt idx="678">
                  <c:v>8541.979248046875</c:v>
                </c:pt>
                <c:pt idx="679">
                  <c:v>8554.978515625</c:v>
                </c:pt>
                <c:pt idx="680">
                  <c:v>8564.595947265625</c:v>
                </c:pt>
                <c:pt idx="681">
                  <c:v>8472.9287109375</c:v>
                </c:pt>
                <c:pt idx="682">
                  <c:v>8517.99951171875</c:v>
                </c:pt>
                <c:pt idx="683">
                  <c:v>8500.62060546875</c:v>
                </c:pt>
                <c:pt idx="684">
                  <c:v>8510.24072265625</c:v>
                </c:pt>
                <c:pt idx="685">
                  <c:v>8578.889404296875</c:v>
                </c:pt>
                <c:pt idx="686">
                  <c:v>8519.3505859375</c:v>
                </c:pt>
                <c:pt idx="687">
                  <c:v>8476.6953125</c:v>
                </c:pt>
                <c:pt idx="688">
                  <c:v>8504.853759765625</c:v>
                </c:pt>
                <c:pt idx="689">
                  <c:v>8482.44189453125</c:v>
                </c:pt>
                <c:pt idx="690">
                  <c:v>8483.62841796875</c:v>
                </c:pt>
                <c:pt idx="691">
                  <c:v>8543.77587890625</c:v>
                </c:pt>
                <c:pt idx="692">
                  <c:v>8551.686279296875</c:v>
                </c:pt>
                <c:pt idx="693">
                  <c:v>8497.287353515625</c:v>
                </c:pt>
                <c:pt idx="694">
                  <c:v>8562.4462890625</c:v>
                </c:pt>
                <c:pt idx="695">
                  <c:v>8487.86767578125</c:v>
                </c:pt>
                <c:pt idx="696">
                  <c:v>8569.831298828125</c:v>
                </c:pt>
                <c:pt idx="697">
                  <c:v>8508.74169921875</c:v>
                </c:pt>
                <c:pt idx="698">
                  <c:v>8530.106689453125</c:v>
                </c:pt>
                <c:pt idx="699">
                  <c:v>8531.2802734375</c:v>
                </c:pt>
                <c:pt idx="700">
                  <c:v>8421.468994140625</c:v>
                </c:pt>
                <c:pt idx="701">
                  <c:v>8496.637939453125</c:v>
                </c:pt>
                <c:pt idx="702">
                  <c:v>8509.583251953125</c:v>
                </c:pt>
                <c:pt idx="703">
                  <c:v>8483.870361328125</c:v>
                </c:pt>
                <c:pt idx="704">
                  <c:v>8478.330322265625</c:v>
                </c:pt>
                <c:pt idx="705">
                  <c:v>8432.474853515625</c:v>
                </c:pt>
                <c:pt idx="706">
                  <c:v>8416.869873046875</c:v>
                </c:pt>
                <c:pt idx="707">
                  <c:v>8392.875</c:v>
                </c:pt>
                <c:pt idx="708">
                  <c:v>8570.354248046875</c:v>
                </c:pt>
                <c:pt idx="709">
                  <c:v>8494.302978515625</c:v>
                </c:pt>
                <c:pt idx="710">
                  <c:v>8512.261474609375</c:v>
                </c:pt>
                <c:pt idx="711">
                  <c:v>8449.67529296875</c:v>
                </c:pt>
                <c:pt idx="712">
                  <c:v>8479.3779296875</c:v>
                </c:pt>
                <c:pt idx="713">
                  <c:v>8535.9033203125</c:v>
                </c:pt>
                <c:pt idx="714">
                  <c:v>8505.2099609375</c:v>
                </c:pt>
                <c:pt idx="715">
                  <c:v>8409.144775390625</c:v>
                </c:pt>
                <c:pt idx="716">
                  <c:v>8474.030517578125</c:v>
                </c:pt>
                <c:pt idx="717">
                  <c:v>8542.241943359375</c:v>
                </c:pt>
                <c:pt idx="718">
                  <c:v>8504.869140625</c:v>
                </c:pt>
                <c:pt idx="719">
                  <c:v>8526.14208984375</c:v>
                </c:pt>
                <c:pt idx="720">
                  <c:v>8421.794677734375</c:v>
                </c:pt>
                <c:pt idx="721">
                  <c:v>8555.265869140625</c:v>
                </c:pt>
                <c:pt idx="722">
                  <c:v>8455.9765625</c:v>
                </c:pt>
                <c:pt idx="723">
                  <c:v>8490.632080078125</c:v>
                </c:pt>
                <c:pt idx="724">
                  <c:v>8578.82470703125</c:v>
                </c:pt>
                <c:pt idx="725">
                  <c:v>8514.726318359375</c:v>
                </c:pt>
                <c:pt idx="726">
                  <c:v>8571.094970703125</c:v>
                </c:pt>
                <c:pt idx="727">
                  <c:v>8548.835205078125</c:v>
                </c:pt>
                <c:pt idx="728">
                  <c:v>8533.272705078125</c:v>
                </c:pt>
                <c:pt idx="729">
                  <c:v>8574.55712890625</c:v>
                </c:pt>
                <c:pt idx="730">
                  <c:v>8512.194580078125</c:v>
                </c:pt>
                <c:pt idx="731">
                  <c:v>8474.923828125</c:v>
                </c:pt>
                <c:pt idx="732">
                  <c:v>8461.05908203125</c:v>
                </c:pt>
                <c:pt idx="733">
                  <c:v>8507.33544921875</c:v>
                </c:pt>
                <c:pt idx="734">
                  <c:v>8476.768310546875</c:v>
                </c:pt>
                <c:pt idx="735">
                  <c:v>8506.324951171875</c:v>
                </c:pt>
                <c:pt idx="736">
                  <c:v>8514.1669921875</c:v>
                </c:pt>
                <c:pt idx="737">
                  <c:v>8451.903564453125</c:v>
                </c:pt>
                <c:pt idx="738">
                  <c:v>8556.541259765625</c:v>
                </c:pt>
                <c:pt idx="739">
                  <c:v>8477.60986328125</c:v>
                </c:pt>
                <c:pt idx="740">
                  <c:v>8478.778564453125</c:v>
                </c:pt>
                <c:pt idx="741">
                  <c:v>8433.24951171875</c:v>
                </c:pt>
                <c:pt idx="742">
                  <c:v>8456.1025390625</c:v>
                </c:pt>
                <c:pt idx="743">
                  <c:v>8533.9599609375</c:v>
                </c:pt>
                <c:pt idx="744">
                  <c:v>8451.778564453125</c:v>
                </c:pt>
                <c:pt idx="745">
                  <c:v>8409.623779296875</c:v>
                </c:pt>
                <c:pt idx="746">
                  <c:v>8427.464599609375</c:v>
                </c:pt>
                <c:pt idx="747">
                  <c:v>8478.61279296875</c:v>
                </c:pt>
                <c:pt idx="748">
                  <c:v>8476.447265625</c:v>
                </c:pt>
                <c:pt idx="749">
                  <c:v>8425.995849609375</c:v>
                </c:pt>
                <c:pt idx="750">
                  <c:v>8395.541259765625</c:v>
                </c:pt>
                <c:pt idx="751">
                  <c:v>8438.33203125</c:v>
                </c:pt>
                <c:pt idx="752">
                  <c:v>8447.82421875</c:v>
                </c:pt>
                <c:pt idx="753">
                  <c:v>8470.622314453125</c:v>
                </c:pt>
                <c:pt idx="754">
                  <c:v>8468.460205078125</c:v>
                </c:pt>
                <c:pt idx="755">
                  <c:v>8454.65771484375</c:v>
                </c:pt>
                <c:pt idx="756">
                  <c:v>8367.701171875</c:v>
                </c:pt>
                <c:pt idx="757">
                  <c:v>8493.563720703125</c:v>
                </c:pt>
                <c:pt idx="758">
                  <c:v>8381.70361328125</c:v>
                </c:pt>
                <c:pt idx="759">
                  <c:v>8434.397216796875</c:v>
                </c:pt>
                <c:pt idx="760">
                  <c:v>8452.1806640625</c:v>
                </c:pt>
                <c:pt idx="761">
                  <c:v>8538.059326171875</c:v>
                </c:pt>
                <c:pt idx="762">
                  <c:v>8411.333740234375</c:v>
                </c:pt>
                <c:pt idx="763">
                  <c:v>8434.091796875</c:v>
                </c:pt>
                <c:pt idx="764">
                  <c:v>8430.280029296875</c:v>
                </c:pt>
                <c:pt idx="765">
                  <c:v>8434.76806640625</c:v>
                </c:pt>
                <c:pt idx="766">
                  <c:v>8397.7705078125</c:v>
                </c:pt>
                <c:pt idx="767">
                  <c:v>8483.55517578125</c:v>
                </c:pt>
                <c:pt idx="768">
                  <c:v>8464.807861328125</c:v>
                </c:pt>
                <c:pt idx="769">
                  <c:v>8456.01806640625</c:v>
                </c:pt>
                <c:pt idx="770">
                  <c:v>8515.210205078125</c:v>
                </c:pt>
                <c:pt idx="771">
                  <c:v>8491.494384765625</c:v>
                </c:pt>
                <c:pt idx="772">
                  <c:v>8436.29833984375</c:v>
                </c:pt>
                <c:pt idx="773">
                  <c:v>8409.293701171875</c:v>
                </c:pt>
                <c:pt idx="774">
                  <c:v>8408.806884765625</c:v>
                </c:pt>
                <c:pt idx="775">
                  <c:v>8486.167724609375</c:v>
                </c:pt>
                <c:pt idx="776">
                  <c:v>8399.552978515625</c:v>
                </c:pt>
                <c:pt idx="777">
                  <c:v>8461.983154296875</c:v>
                </c:pt>
                <c:pt idx="778">
                  <c:v>8474.72802734375</c:v>
                </c:pt>
                <c:pt idx="779">
                  <c:v>8470.917724609375</c:v>
                </c:pt>
                <c:pt idx="780">
                  <c:v>8457.1806640625</c:v>
                </c:pt>
                <c:pt idx="781">
                  <c:v>8383.89306640625</c:v>
                </c:pt>
                <c:pt idx="782">
                  <c:v>8507.460693359375</c:v>
                </c:pt>
                <c:pt idx="783">
                  <c:v>8420.962890625</c:v>
                </c:pt>
                <c:pt idx="784">
                  <c:v>8494.873046875</c:v>
                </c:pt>
                <c:pt idx="785">
                  <c:v>8458.00244140625</c:v>
                </c:pt>
                <c:pt idx="786">
                  <c:v>8439.32568359375</c:v>
                </c:pt>
                <c:pt idx="787">
                  <c:v>8448.74609375</c:v>
                </c:pt>
                <c:pt idx="788">
                  <c:v>8418.5146484375</c:v>
                </c:pt>
                <c:pt idx="789">
                  <c:v>8550.15771484375</c:v>
                </c:pt>
                <c:pt idx="790">
                  <c:v>8401.022705078125</c:v>
                </c:pt>
                <c:pt idx="791">
                  <c:v>8469.878173828125</c:v>
                </c:pt>
                <c:pt idx="792">
                  <c:v>8464.42626953125</c:v>
                </c:pt>
                <c:pt idx="793">
                  <c:v>8437.522216796875</c:v>
                </c:pt>
                <c:pt idx="794">
                  <c:v>8385.879150390625</c:v>
                </c:pt>
                <c:pt idx="795">
                  <c:v>8418.38916015625</c:v>
                </c:pt>
                <c:pt idx="796">
                  <c:v>8488.820068359375</c:v>
                </c:pt>
                <c:pt idx="797">
                  <c:v>8478.422119140625</c:v>
                </c:pt>
                <c:pt idx="798">
                  <c:v>8492.758056640625</c:v>
                </c:pt>
                <c:pt idx="799">
                  <c:v>8459.286865234375</c:v>
                </c:pt>
                <c:pt idx="800">
                  <c:v>8445.60498046875</c:v>
                </c:pt>
                <c:pt idx="801">
                  <c:v>8446.757080078125</c:v>
                </c:pt>
                <c:pt idx="802">
                  <c:v>8368.837646484375</c:v>
                </c:pt>
                <c:pt idx="803">
                  <c:v>8386.474609375</c:v>
                </c:pt>
                <c:pt idx="804">
                  <c:v>8418.924072265625</c:v>
                </c:pt>
                <c:pt idx="805">
                  <c:v>8453.00634765625</c:v>
                </c:pt>
                <c:pt idx="806">
                  <c:v>8450.86328125</c:v>
                </c:pt>
                <c:pt idx="807">
                  <c:v>8488.216552734375</c:v>
                </c:pt>
                <c:pt idx="808">
                  <c:v>8421.899658203125</c:v>
                </c:pt>
                <c:pt idx="809">
                  <c:v>8347.384765625</c:v>
                </c:pt>
                <c:pt idx="810">
                  <c:v>8338.685791015625</c:v>
                </c:pt>
                <c:pt idx="811">
                  <c:v>8353.010498046875</c:v>
                </c:pt>
                <c:pt idx="812">
                  <c:v>8411.716552734375</c:v>
                </c:pt>
                <c:pt idx="813">
                  <c:v>8424.376708984375</c:v>
                </c:pt>
                <c:pt idx="814">
                  <c:v>8492.904296875</c:v>
                </c:pt>
                <c:pt idx="815">
                  <c:v>8452.96728515625</c:v>
                </c:pt>
                <c:pt idx="816">
                  <c:v>8472.181396484375</c:v>
                </c:pt>
                <c:pt idx="817">
                  <c:v>8369.856689453125</c:v>
                </c:pt>
                <c:pt idx="818">
                  <c:v>8415.3515625</c:v>
                </c:pt>
                <c:pt idx="819">
                  <c:v>8432.919677734375</c:v>
                </c:pt>
                <c:pt idx="820">
                  <c:v>8388.110595703125</c:v>
                </c:pt>
                <c:pt idx="821">
                  <c:v>8408.958740234375</c:v>
                </c:pt>
                <c:pt idx="822">
                  <c:v>8403.548095703125</c:v>
                </c:pt>
                <c:pt idx="823">
                  <c:v>8455.550537109375</c:v>
                </c:pt>
                <c:pt idx="824">
                  <c:v>8379.613037109375</c:v>
                </c:pt>
                <c:pt idx="825">
                  <c:v>8434.878173828125</c:v>
                </c:pt>
                <c:pt idx="826">
                  <c:v>8432.74462890625</c:v>
                </c:pt>
                <c:pt idx="827">
                  <c:v>8447.001708984375</c:v>
                </c:pt>
                <c:pt idx="828">
                  <c:v>8461.2529296875</c:v>
                </c:pt>
                <c:pt idx="829">
                  <c:v>8393.58203125</c:v>
                </c:pt>
                <c:pt idx="830">
                  <c:v>8416.028076171875</c:v>
                </c:pt>
                <c:pt idx="831">
                  <c:v>8369.68310546875</c:v>
                </c:pt>
                <c:pt idx="832">
                  <c:v>8367.564697265625</c:v>
                </c:pt>
                <c:pt idx="833">
                  <c:v>8371.994873046875</c:v>
                </c:pt>
                <c:pt idx="834">
                  <c:v>8381.3330078125</c:v>
                </c:pt>
                <c:pt idx="835">
                  <c:v>8371.031494140625</c:v>
                </c:pt>
                <c:pt idx="836">
                  <c:v>8481.797119140625</c:v>
                </c:pt>
                <c:pt idx="837">
                  <c:v>8373.339599609375</c:v>
                </c:pt>
                <c:pt idx="838">
                  <c:v>8407.19921875</c:v>
                </c:pt>
                <c:pt idx="839">
                  <c:v>8383.8203125</c:v>
                </c:pt>
                <c:pt idx="840">
                  <c:v>8484.68505859375</c:v>
                </c:pt>
                <c:pt idx="841">
                  <c:v>8359.970947265625</c:v>
                </c:pt>
                <c:pt idx="842">
                  <c:v>8372.5634765625</c:v>
                </c:pt>
                <c:pt idx="843">
                  <c:v>8422.724853515625</c:v>
                </c:pt>
                <c:pt idx="844">
                  <c:v>8464.69921875</c:v>
                </c:pt>
                <c:pt idx="845">
                  <c:v>8434.80419921875</c:v>
                </c:pt>
                <c:pt idx="846">
                  <c:v>8386.961669921875</c:v>
                </c:pt>
                <c:pt idx="847">
                  <c:v>8384.84423828125</c:v>
                </c:pt>
                <c:pt idx="848">
                  <c:v>8385.991455078125</c:v>
                </c:pt>
                <c:pt idx="849">
                  <c:v>8398.5595703125</c:v>
                </c:pt>
                <c:pt idx="850">
                  <c:v>8394.80908203125</c:v>
                </c:pt>
                <c:pt idx="851">
                  <c:v>8438.359375</c:v>
                </c:pt>
                <c:pt idx="852">
                  <c:v>8408.51123046875</c:v>
                </c:pt>
                <c:pt idx="853">
                  <c:v>8427.585693359375</c:v>
                </c:pt>
                <c:pt idx="854">
                  <c:v>8428.721923828125</c:v>
                </c:pt>
                <c:pt idx="855">
                  <c:v>8423.338623046875</c:v>
                </c:pt>
                <c:pt idx="856">
                  <c:v>8380.482666015625</c:v>
                </c:pt>
                <c:pt idx="857">
                  <c:v>8402.804443359375</c:v>
                </c:pt>
                <c:pt idx="858">
                  <c:v>8379.513916015625</c:v>
                </c:pt>
                <c:pt idx="859">
                  <c:v>8398.570068359375</c:v>
                </c:pt>
                <c:pt idx="860">
                  <c:v>8455.06298828125</c:v>
                </c:pt>
                <c:pt idx="861">
                  <c:v>8417.126220703125</c:v>
                </c:pt>
                <c:pt idx="862">
                  <c:v>8388.96923828125</c:v>
                </c:pt>
                <c:pt idx="863">
                  <c:v>8422.650634765625</c:v>
                </c:pt>
                <c:pt idx="864">
                  <c:v>8358.716064453125</c:v>
                </c:pt>
                <c:pt idx="865">
                  <c:v>8395.642333984375</c:v>
                </c:pt>
                <c:pt idx="866">
                  <c:v>8417.919189453125</c:v>
                </c:pt>
                <c:pt idx="867">
                  <c:v>8407.672607421875</c:v>
                </c:pt>
                <c:pt idx="868">
                  <c:v>8402.30615234375</c:v>
                </c:pt>
                <c:pt idx="869">
                  <c:v>8432.69287109375</c:v>
                </c:pt>
                <c:pt idx="870">
                  <c:v>8334.714599609375</c:v>
                </c:pt>
                <c:pt idx="871">
                  <c:v>8348.8583984375</c:v>
                </c:pt>
                <c:pt idx="872">
                  <c:v>8419.83837890625</c:v>
                </c:pt>
                <c:pt idx="873">
                  <c:v>8300.813720703125</c:v>
                </c:pt>
                <c:pt idx="874">
                  <c:v>8366.904052734375</c:v>
                </c:pt>
                <c:pt idx="875">
                  <c:v>8322.59912109375</c:v>
                </c:pt>
                <c:pt idx="876">
                  <c:v>8343.22119140625</c:v>
                </c:pt>
                <c:pt idx="877">
                  <c:v>8371.947021484375</c:v>
                </c:pt>
                <c:pt idx="878">
                  <c:v>8381.196044921875</c:v>
                </c:pt>
                <c:pt idx="879">
                  <c:v>8330.436767578125</c:v>
                </c:pt>
                <c:pt idx="880">
                  <c:v>8414.275146484375</c:v>
                </c:pt>
                <c:pt idx="881">
                  <c:v>8413.782958984375</c:v>
                </c:pt>
                <c:pt idx="882">
                  <c:v>8340.357177734375</c:v>
                </c:pt>
                <c:pt idx="883">
                  <c:v>8346.36181640625</c:v>
                </c:pt>
                <c:pt idx="884">
                  <c:v>8397.72607421875</c:v>
                </c:pt>
                <c:pt idx="885">
                  <c:v>8393.997802734375</c:v>
                </c:pt>
                <c:pt idx="886">
                  <c:v>8411.3232421875</c:v>
                </c:pt>
                <c:pt idx="887">
                  <c:v>8363.877685546875</c:v>
                </c:pt>
                <c:pt idx="888">
                  <c:v>8369.87060546875</c:v>
                </c:pt>
                <c:pt idx="889">
                  <c:v>8404.992919921875</c:v>
                </c:pt>
                <c:pt idx="890">
                  <c:v>8372.14013671875</c:v>
                </c:pt>
                <c:pt idx="891">
                  <c:v>8470.340576171875</c:v>
                </c:pt>
                <c:pt idx="892">
                  <c:v>8471.453857421875</c:v>
                </c:pt>
                <c:pt idx="893">
                  <c:v>8399.796630859375</c:v>
                </c:pt>
                <c:pt idx="894">
                  <c:v>8389.606201171875</c:v>
                </c:pt>
                <c:pt idx="895">
                  <c:v>8395.58447265625</c:v>
                </c:pt>
                <c:pt idx="896">
                  <c:v>8286.815185546875</c:v>
                </c:pt>
                <c:pt idx="897">
                  <c:v>8409.14892578125</c:v>
                </c:pt>
                <c:pt idx="898">
                  <c:v>8413.503662109375</c:v>
                </c:pt>
                <c:pt idx="899">
                  <c:v>8401.705078125</c:v>
                </c:pt>
                <c:pt idx="900">
                  <c:v>8362.45947265625</c:v>
                </c:pt>
                <c:pt idx="901">
                  <c:v>8421.712646484375</c:v>
                </c:pt>
                <c:pt idx="902">
                  <c:v>8400.234375</c:v>
                </c:pt>
                <c:pt idx="903">
                  <c:v>8367.4677734375</c:v>
                </c:pt>
                <c:pt idx="904">
                  <c:v>8292.763916015625</c:v>
                </c:pt>
                <c:pt idx="905">
                  <c:v>8316.4931640625</c:v>
                </c:pt>
                <c:pt idx="906">
                  <c:v>8356.3408203125</c:v>
                </c:pt>
                <c:pt idx="907">
                  <c:v>8341.346923828125</c:v>
                </c:pt>
                <c:pt idx="908">
                  <c:v>8339.256591796875</c:v>
                </c:pt>
                <c:pt idx="909">
                  <c:v>8393.5810546875</c:v>
                </c:pt>
                <c:pt idx="910">
                  <c:v>8412.43017578125</c:v>
                </c:pt>
                <c:pt idx="911">
                  <c:v>8395.825439453125</c:v>
                </c:pt>
                <c:pt idx="912">
                  <c:v>8419.498779296875</c:v>
                </c:pt>
                <c:pt idx="913">
                  <c:v>8333.646728515625</c:v>
                </c:pt>
                <c:pt idx="914">
                  <c:v>8338.000244140625</c:v>
                </c:pt>
                <c:pt idx="915">
                  <c:v>8303.71533203125</c:v>
                </c:pt>
                <c:pt idx="916">
                  <c:v>8343.482666015625</c:v>
                </c:pt>
                <c:pt idx="917">
                  <c:v>8402.54443359375</c:v>
                </c:pt>
                <c:pt idx="918">
                  <c:v>8374.7021484375</c:v>
                </c:pt>
                <c:pt idx="919">
                  <c:v>8353.3056640625</c:v>
                </c:pt>
                <c:pt idx="920">
                  <c:v>8335.134033203125</c:v>
                </c:pt>
                <c:pt idx="921">
                  <c:v>8386.109130859375</c:v>
                </c:pt>
                <c:pt idx="922">
                  <c:v>8400.089111328125</c:v>
                </c:pt>
                <c:pt idx="923">
                  <c:v>8385.13330078125</c:v>
                </c:pt>
                <c:pt idx="924">
                  <c:v>8370.18310546875</c:v>
                </c:pt>
                <c:pt idx="925">
                  <c:v>8414.6826171875</c:v>
                </c:pt>
                <c:pt idx="926">
                  <c:v>8435.06982421875</c:v>
                </c:pt>
                <c:pt idx="927">
                  <c:v>8341.42822265625</c:v>
                </c:pt>
                <c:pt idx="928">
                  <c:v>8371.45556640625</c:v>
                </c:pt>
                <c:pt idx="929">
                  <c:v>8351.70703125</c:v>
                </c:pt>
                <c:pt idx="930">
                  <c:v>8335.176513671875</c:v>
                </c:pt>
                <c:pt idx="931">
                  <c:v>8448.62548828125</c:v>
                </c:pt>
                <c:pt idx="932">
                  <c:v>8319.782470703125</c:v>
                </c:pt>
                <c:pt idx="933">
                  <c:v>8348.1787109375</c:v>
                </c:pt>
                <c:pt idx="934">
                  <c:v>8346.094482421875</c:v>
                </c:pt>
                <c:pt idx="935">
                  <c:v>8316.7548828125</c:v>
                </c:pt>
                <c:pt idx="936">
                  <c:v>8436.502685546875</c:v>
                </c:pt>
                <c:pt idx="937">
                  <c:v>8349.461669921875</c:v>
                </c:pt>
                <c:pt idx="938">
                  <c:v>8358.594482421875</c:v>
                </c:pt>
                <c:pt idx="939">
                  <c:v>8356.509521484375</c:v>
                </c:pt>
                <c:pt idx="940">
                  <c:v>8340.01025390625</c:v>
                </c:pt>
                <c:pt idx="941">
                  <c:v>8381.16552734375</c:v>
                </c:pt>
                <c:pt idx="942">
                  <c:v>8313.43603515625</c:v>
                </c:pt>
                <c:pt idx="943">
                  <c:v>8293.754150390625</c:v>
                </c:pt>
                <c:pt idx="944">
                  <c:v>8341.29443359375</c:v>
                </c:pt>
                <c:pt idx="945">
                  <c:v>8412.815185546875</c:v>
                </c:pt>
                <c:pt idx="946">
                  <c:v>8413.92041015625</c:v>
                </c:pt>
                <c:pt idx="947">
                  <c:v>8378.239990234375</c:v>
                </c:pt>
                <c:pt idx="948">
                  <c:v>8390.544921875</c:v>
                </c:pt>
                <c:pt idx="949">
                  <c:v>8351.686279296875</c:v>
                </c:pt>
                <c:pt idx="950">
                  <c:v>8365.589599609375</c:v>
                </c:pt>
                <c:pt idx="951">
                  <c:v>8397.065673828125</c:v>
                </c:pt>
                <c:pt idx="952">
                  <c:v>8385.39013671875</c:v>
                </c:pt>
                <c:pt idx="953">
                  <c:v>8388.095947265625</c:v>
                </c:pt>
                <c:pt idx="954">
                  <c:v>8384.412353515625</c:v>
                </c:pt>
                <c:pt idx="955">
                  <c:v>8332.827880859375</c:v>
                </c:pt>
                <c:pt idx="956">
                  <c:v>8361.0849609375</c:v>
                </c:pt>
                <c:pt idx="957">
                  <c:v>8359.004638671875</c:v>
                </c:pt>
                <c:pt idx="958">
                  <c:v>8326.605712890625</c:v>
                </c:pt>
                <c:pt idx="959">
                  <c:v>8335.701171875</c:v>
                </c:pt>
                <c:pt idx="960">
                  <c:v>8394.24072265625</c:v>
                </c:pt>
                <c:pt idx="961">
                  <c:v>8419.265869140625</c:v>
                </c:pt>
                <c:pt idx="962">
                  <c:v>8383.691650390625</c:v>
                </c:pt>
                <c:pt idx="963">
                  <c:v>8324.220458984375</c:v>
                </c:pt>
                <c:pt idx="964">
                  <c:v>8358.806884765625</c:v>
                </c:pt>
                <c:pt idx="965">
                  <c:v>8302.5517578125</c:v>
                </c:pt>
                <c:pt idx="966">
                  <c:v>8396.073974609375</c:v>
                </c:pt>
                <c:pt idx="967">
                  <c:v>8363.72607421875</c:v>
                </c:pt>
                <c:pt idx="968">
                  <c:v>8352.09375</c:v>
                </c:pt>
                <c:pt idx="969">
                  <c:v>8364.34814453125</c:v>
                </c:pt>
                <c:pt idx="970">
                  <c:v>8397.291015625</c:v>
                </c:pt>
                <c:pt idx="971">
                  <c:v>8387.25</c:v>
                </c:pt>
                <c:pt idx="972">
                  <c:v>8327.886474609375</c:v>
                </c:pt>
                <c:pt idx="973">
                  <c:v>8351.271240234375</c:v>
                </c:pt>
                <c:pt idx="974">
                  <c:v>8303.07275390625</c:v>
                </c:pt>
                <c:pt idx="975">
                  <c:v>8401.191650390625</c:v>
                </c:pt>
                <c:pt idx="976">
                  <c:v>8345.05322265625</c:v>
                </c:pt>
                <c:pt idx="977">
                  <c:v>8373.183349609375</c:v>
                </c:pt>
                <c:pt idx="978">
                  <c:v>8421.96142578125</c:v>
                </c:pt>
                <c:pt idx="979">
                  <c:v>8324.541748046875</c:v>
                </c:pt>
                <c:pt idx="980">
                  <c:v>8397.137939453125</c:v>
                </c:pt>
                <c:pt idx="981">
                  <c:v>8442.704345703125</c:v>
                </c:pt>
                <c:pt idx="982">
                  <c:v>8350.103759765625</c:v>
                </c:pt>
                <c:pt idx="983">
                  <c:v>8400.42333984375</c:v>
                </c:pt>
                <c:pt idx="984">
                  <c:v>8363.423095703125</c:v>
                </c:pt>
                <c:pt idx="985">
                  <c:v>8334.372802734375</c:v>
                </c:pt>
                <c:pt idx="986">
                  <c:v>8452.88818359375</c:v>
                </c:pt>
                <c:pt idx="987">
                  <c:v>8393.691650390625</c:v>
                </c:pt>
                <c:pt idx="988">
                  <c:v>8374.168212890625</c:v>
                </c:pt>
                <c:pt idx="989">
                  <c:v>8387.95068359375</c:v>
                </c:pt>
                <c:pt idx="990">
                  <c:v>8354.16845703125</c:v>
                </c:pt>
                <c:pt idx="991">
                  <c:v>8429.762939453125</c:v>
                </c:pt>
                <c:pt idx="992">
                  <c:v>8391.23193359375</c:v>
                </c:pt>
                <c:pt idx="993">
                  <c:v>8384.40283203125</c:v>
                </c:pt>
                <c:pt idx="994">
                  <c:v>8326.888671875</c:v>
                </c:pt>
                <c:pt idx="995">
                  <c:v>8400.84228515625</c:v>
                </c:pt>
                <c:pt idx="996">
                  <c:v>8379.76513671875</c:v>
                </c:pt>
                <c:pt idx="997">
                  <c:v>8404.603759765625</c:v>
                </c:pt>
                <c:pt idx="998">
                  <c:v>8345.54931640625</c:v>
                </c:pt>
                <c:pt idx="999">
                  <c:v>8375.1318359375</c:v>
                </c:pt>
                <c:pt idx="1000">
                  <c:v>8377.80712890625</c:v>
                </c:pt>
                <c:pt idx="1001">
                  <c:v>8420.024169921875</c:v>
                </c:pt>
                <c:pt idx="1002">
                  <c:v>8410.03759765625</c:v>
                </c:pt>
                <c:pt idx="1003">
                  <c:v>8376.33935546875</c:v>
                </c:pt>
                <c:pt idx="1004">
                  <c:v>8379.01171875</c:v>
                </c:pt>
                <c:pt idx="1005">
                  <c:v>8381.6826171875</c:v>
                </c:pt>
                <c:pt idx="1006">
                  <c:v>8406.473876953125</c:v>
                </c:pt>
                <c:pt idx="1007">
                  <c:v>8410.717529296875</c:v>
                </c:pt>
                <c:pt idx="1008">
                  <c:v>8399.165283203125</c:v>
                </c:pt>
                <c:pt idx="1009">
                  <c:v>8395.512939453125</c:v>
                </c:pt>
                <c:pt idx="1010">
                  <c:v>8382.38916015625</c:v>
                </c:pt>
                <c:pt idx="1011">
                  <c:v>8342.43701171875</c:v>
                </c:pt>
                <c:pt idx="1012">
                  <c:v>8436.642822265625</c:v>
                </c:pt>
                <c:pt idx="1013">
                  <c:v>8346.20556640625</c:v>
                </c:pt>
                <c:pt idx="1014">
                  <c:v>8411.976806640625</c:v>
                </c:pt>
                <c:pt idx="1015">
                  <c:v>8386.2451171875</c:v>
                </c:pt>
                <c:pt idx="1016">
                  <c:v>8401.52197265625</c:v>
                </c:pt>
                <c:pt idx="1017">
                  <c:v>8369.496826171875</c:v>
                </c:pt>
                <c:pt idx="1018">
                  <c:v>8402.1083984375</c:v>
                </c:pt>
                <c:pt idx="1019">
                  <c:v>8390.582275390625</c:v>
                </c:pt>
                <c:pt idx="1020">
                  <c:v>8399.54296875</c:v>
                </c:pt>
                <c:pt idx="1021">
                  <c:v>8347.06640625</c:v>
                </c:pt>
                <c:pt idx="1022">
                  <c:v>8313.509765625</c:v>
                </c:pt>
                <c:pt idx="1023">
                  <c:v>8415.37939453125</c:v>
                </c:pt>
                <c:pt idx="1024">
                  <c:v>8436.9208984375</c:v>
                </c:pt>
                <c:pt idx="1025">
                  <c:v>8414.383544921875</c:v>
                </c:pt>
                <c:pt idx="1026">
                  <c:v>8420.18017578125</c:v>
                </c:pt>
                <c:pt idx="1027">
                  <c:v>8397.6552734375</c:v>
                </c:pt>
                <c:pt idx="1028">
                  <c:v>8423.90087890625</c:v>
                </c:pt>
                <c:pt idx="1029">
                  <c:v>8413.965087890625</c:v>
                </c:pt>
                <c:pt idx="1030">
                  <c:v>8358.43701171875</c:v>
                </c:pt>
                <c:pt idx="1031">
                  <c:v>8461.700439453125</c:v>
                </c:pt>
                <c:pt idx="1032">
                  <c:v>8439.189453125</c:v>
                </c:pt>
                <c:pt idx="1033">
                  <c:v>8452.828125</c:v>
                </c:pt>
                <c:pt idx="1034">
                  <c:v>8411.47607421875</c:v>
                </c:pt>
                <c:pt idx="1035">
                  <c:v>8480.087890625</c:v>
                </c:pt>
                <c:pt idx="1036">
                  <c:v>8377.503662109375</c:v>
                </c:pt>
                <c:pt idx="1037">
                  <c:v>8449.23388671875</c:v>
                </c:pt>
                <c:pt idx="1038">
                  <c:v>8497.38916015625</c:v>
                </c:pt>
                <c:pt idx="1039">
                  <c:v>8539.24658203125</c:v>
                </c:pt>
                <c:pt idx="1040">
                  <c:v>8452.4248046875</c:v>
                </c:pt>
                <c:pt idx="1041">
                  <c:v>8398.581787109375</c:v>
                </c:pt>
                <c:pt idx="1042">
                  <c:v>8456.117431640625</c:v>
                </c:pt>
                <c:pt idx="1043">
                  <c:v>8447.769775390625</c:v>
                </c:pt>
                <c:pt idx="1044">
                  <c:v>8428.451416015625</c:v>
                </c:pt>
                <c:pt idx="1045">
                  <c:v>8467.135498046875</c:v>
                </c:pt>
                <c:pt idx="1046">
                  <c:v>8416.478515625</c:v>
                </c:pt>
                <c:pt idx="1047">
                  <c:v>8455.14892578125</c:v>
                </c:pt>
                <c:pt idx="1048">
                  <c:v>8479.705322265625</c:v>
                </c:pt>
                <c:pt idx="1049">
                  <c:v>8386.791015625</c:v>
                </c:pt>
                <c:pt idx="1050">
                  <c:v>8472.41748046875</c:v>
                </c:pt>
                <c:pt idx="1051">
                  <c:v>8525.13330078125</c:v>
                </c:pt>
                <c:pt idx="1052">
                  <c:v>8424.44091796875</c:v>
                </c:pt>
                <c:pt idx="1053">
                  <c:v>8448.977294921875</c:v>
                </c:pt>
                <c:pt idx="1054">
                  <c:v>8482.890625</c:v>
                </c:pt>
                <c:pt idx="1055">
                  <c:v>8449.529296875</c:v>
                </c:pt>
                <c:pt idx="1056">
                  <c:v>8488.119873046875</c:v>
                </c:pt>
                <c:pt idx="1057">
                  <c:v>8553.2744140625</c:v>
                </c:pt>
                <c:pt idx="1058">
                  <c:v>8512.102783203125</c:v>
                </c:pt>
                <c:pt idx="1059">
                  <c:v>8524.086669921875</c:v>
                </c:pt>
                <c:pt idx="1060">
                  <c:v>8506.376220703125</c:v>
                </c:pt>
                <c:pt idx="1061">
                  <c:v>8504.295654296875</c:v>
                </c:pt>
                <c:pt idx="1062">
                  <c:v>8583.4365234375</c:v>
                </c:pt>
                <c:pt idx="1063">
                  <c:v>8548.546630859375</c:v>
                </c:pt>
                <c:pt idx="1064">
                  <c:v>8621.39990234375</c:v>
                </c:pt>
                <c:pt idx="1065">
                  <c:v>8608.3701171875</c:v>
                </c:pt>
                <c:pt idx="1066">
                  <c:v>8556.329345703125</c:v>
                </c:pt>
                <c:pt idx="1067">
                  <c:v>8591.687744140625</c:v>
                </c:pt>
                <c:pt idx="1068">
                  <c:v>8631.71142578125</c:v>
                </c:pt>
                <c:pt idx="1069">
                  <c:v>8665.4794921875</c:v>
                </c:pt>
                <c:pt idx="1070">
                  <c:v>8641.537841796875</c:v>
                </c:pt>
                <c:pt idx="1071">
                  <c:v>8658.140380859375</c:v>
                </c:pt>
                <c:pt idx="1072">
                  <c:v>8815.019287109375</c:v>
                </c:pt>
                <c:pt idx="1073">
                  <c:v>8752.101318359375</c:v>
                </c:pt>
                <c:pt idx="1074">
                  <c:v>8804.505615234375</c:v>
                </c:pt>
                <c:pt idx="1075">
                  <c:v>8886.485107421875</c:v>
                </c:pt>
                <c:pt idx="1076">
                  <c:v>8932.60986328125</c:v>
                </c:pt>
                <c:pt idx="1077">
                  <c:v>8950.687744140625</c:v>
                </c:pt>
                <c:pt idx="1078">
                  <c:v>8942.29296875</c:v>
                </c:pt>
                <c:pt idx="1079">
                  <c:v>9030.401123046875</c:v>
                </c:pt>
                <c:pt idx="1080">
                  <c:v>9141.814453125</c:v>
                </c:pt>
                <c:pt idx="1081">
                  <c:v>9164.500732421875</c:v>
                </c:pt>
                <c:pt idx="1082">
                  <c:v>9296.060791015625</c:v>
                </c:pt>
                <c:pt idx="1083">
                  <c:v>9346.6982421875</c:v>
                </c:pt>
                <c:pt idx="1084">
                  <c:v>9487.494873046875</c:v>
                </c:pt>
                <c:pt idx="1085">
                  <c:v>9594.03369140625</c:v>
                </c:pt>
                <c:pt idx="1086">
                  <c:v>9559.096923828125</c:v>
                </c:pt>
                <c:pt idx="1087">
                  <c:v>9771.2392578125</c:v>
                </c:pt>
                <c:pt idx="1088">
                  <c:v>9826.385498046875</c:v>
                </c:pt>
                <c:pt idx="1089">
                  <c:v>9937.424560546875</c:v>
                </c:pt>
                <c:pt idx="1090">
                  <c:v>9959.90185546875</c:v>
                </c:pt>
                <c:pt idx="1091">
                  <c:v>10101.91845703125</c:v>
                </c:pt>
                <c:pt idx="1092">
                  <c:v>10088.650146484375</c:v>
                </c:pt>
                <c:pt idx="1093">
                  <c:v>10156.08740234375</c:v>
                </c:pt>
                <c:pt idx="1094">
                  <c:v>10178.5</c:v>
                </c:pt>
                <c:pt idx="1095">
                  <c:v>10250.54443359375</c:v>
                </c:pt>
                <c:pt idx="1096">
                  <c:v>10365.98583984375</c:v>
                </c:pt>
                <c:pt idx="1097">
                  <c:v>10321.662109375</c:v>
                </c:pt>
                <c:pt idx="1098">
                  <c:v>10328.517578125</c:v>
                </c:pt>
                <c:pt idx="1099">
                  <c:v>10388.06982421875</c:v>
                </c:pt>
                <c:pt idx="1100">
                  <c:v>10294.1787109375</c:v>
                </c:pt>
                <c:pt idx="1101">
                  <c:v>10403.29248046875</c:v>
                </c:pt>
                <c:pt idx="1102">
                  <c:v>10425.61474609375</c:v>
                </c:pt>
                <c:pt idx="1103">
                  <c:v>10463.4140625</c:v>
                </c:pt>
                <c:pt idx="1104">
                  <c:v>10561.58544921875</c:v>
                </c:pt>
                <c:pt idx="1105">
                  <c:v>10419.763671875</c:v>
                </c:pt>
                <c:pt idx="1106">
                  <c:v>10477.6611328125</c:v>
                </c:pt>
                <c:pt idx="1107">
                  <c:v>10396.26513671875</c:v>
                </c:pt>
                <c:pt idx="1108">
                  <c:v>10427.84228515625</c:v>
                </c:pt>
                <c:pt idx="1109">
                  <c:v>10397.53369140625</c:v>
                </c:pt>
                <c:pt idx="1110">
                  <c:v>10418.271484375</c:v>
                </c:pt>
                <c:pt idx="1111">
                  <c:v>10401.892578125</c:v>
                </c:pt>
                <c:pt idx="1112">
                  <c:v>10331.416015625</c:v>
                </c:pt>
                <c:pt idx="1113">
                  <c:v>10333.60791015625</c:v>
                </c:pt>
                <c:pt idx="1114">
                  <c:v>10270.900390625</c:v>
                </c:pt>
                <c:pt idx="1115">
                  <c:v>10322.53857421875</c:v>
                </c:pt>
                <c:pt idx="1116">
                  <c:v>10201.166015625</c:v>
                </c:pt>
                <c:pt idx="1117">
                  <c:v>10170.953125</c:v>
                </c:pt>
                <c:pt idx="1118">
                  <c:v>10125.3134765625</c:v>
                </c:pt>
                <c:pt idx="1119">
                  <c:v>10126</c:v>
                </c:pt>
                <c:pt idx="1120">
                  <c:v>10080.387939453125</c:v>
                </c:pt>
                <c:pt idx="1121">
                  <c:v>9976.162841796875</c:v>
                </c:pt>
                <c:pt idx="1122">
                  <c:v>9876.608642578125</c:v>
                </c:pt>
                <c:pt idx="1123">
                  <c:v>9844.95703125</c:v>
                </c:pt>
                <c:pt idx="1124">
                  <c:v>9893.501220703125</c:v>
                </c:pt>
                <c:pt idx="1125">
                  <c:v>9875.733642578125</c:v>
                </c:pt>
                <c:pt idx="1126">
                  <c:v>9711.5458984375</c:v>
                </c:pt>
                <c:pt idx="1127">
                  <c:v>9692.281982421875</c:v>
                </c:pt>
                <c:pt idx="1128">
                  <c:v>9606.77587890625</c:v>
                </c:pt>
                <c:pt idx="1129">
                  <c:v>9565.97607421875</c:v>
                </c:pt>
                <c:pt idx="1130">
                  <c:v>9580.63525390625</c:v>
                </c:pt>
                <c:pt idx="1131">
                  <c:v>9502.903564453125</c:v>
                </c:pt>
                <c:pt idx="1132">
                  <c:v>9532.96337890625</c:v>
                </c:pt>
                <c:pt idx="1133">
                  <c:v>9484.5166015625</c:v>
                </c:pt>
                <c:pt idx="1134">
                  <c:v>9473.020263671875</c:v>
                </c:pt>
                <c:pt idx="1135">
                  <c:v>9341.52880859375</c:v>
                </c:pt>
                <c:pt idx="1136">
                  <c:v>9370.05810546875</c:v>
                </c:pt>
                <c:pt idx="1137">
                  <c:v>9257.096435546875</c:v>
                </c:pt>
                <c:pt idx="1138">
                  <c:v>9365.580810546875</c:v>
                </c:pt>
                <c:pt idx="1139">
                  <c:v>9280.335693359375</c:v>
                </c:pt>
                <c:pt idx="1140">
                  <c:v>9208.95751953125</c:v>
                </c:pt>
                <c:pt idx="1141">
                  <c:v>9214.435791015625</c:v>
                </c:pt>
                <c:pt idx="1142">
                  <c:v>9143.100830078125</c:v>
                </c:pt>
                <c:pt idx="1143">
                  <c:v>9311.39501953125</c:v>
                </c:pt>
                <c:pt idx="1144">
                  <c:v>9232.391357421875</c:v>
                </c:pt>
                <c:pt idx="1145">
                  <c:v>9210.224609375</c:v>
                </c:pt>
                <c:pt idx="1146">
                  <c:v>9184.9970703125</c:v>
                </c:pt>
                <c:pt idx="1147">
                  <c:v>9139.830078125</c:v>
                </c:pt>
                <c:pt idx="1148">
                  <c:v>9191.34228515625</c:v>
                </c:pt>
                <c:pt idx="1149">
                  <c:v>9101.706787109375</c:v>
                </c:pt>
                <c:pt idx="1150">
                  <c:v>9090.324951171875</c:v>
                </c:pt>
                <c:pt idx="1151">
                  <c:v>9051.347900390625</c:v>
                </c:pt>
                <c:pt idx="1152">
                  <c:v>9070.641357421875</c:v>
                </c:pt>
                <c:pt idx="1153">
                  <c:v>9031.68408203125</c:v>
                </c:pt>
                <c:pt idx="1154">
                  <c:v>9063.232421875</c:v>
                </c:pt>
                <c:pt idx="1155">
                  <c:v>9051.86962890625</c:v>
                </c:pt>
                <c:pt idx="1156">
                  <c:v>9115.56689453125</c:v>
                </c:pt>
                <c:pt idx="1157">
                  <c:v>9038.346435546875</c:v>
                </c:pt>
                <c:pt idx="1158">
                  <c:v>9007.091064453125</c:v>
                </c:pt>
                <c:pt idx="1159">
                  <c:v>8969.725341796875</c:v>
                </c:pt>
                <c:pt idx="1160">
                  <c:v>9070.116943359375</c:v>
                </c:pt>
                <c:pt idx="1161">
                  <c:v>9052.645263671875</c:v>
                </c:pt>
                <c:pt idx="1162">
                  <c:v>9062.7177734375</c:v>
                </c:pt>
                <c:pt idx="1163">
                  <c:v>8976.426513671875</c:v>
                </c:pt>
                <c:pt idx="1164">
                  <c:v>9012.50634765625</c:v>
                </c:pt>
                <c:pt idx="1165">
                  <c:v>9013.406982421875</c:v>
                </c:pt>
                <c:pt idx="1166">
                  <c:v>8924.122314453125</c:v>
                </c:pt>
                <c:pt idx="1167">
                  <c:v>8923.512451171875</c:v>
                </c:pt>
                <c:pt idx="1168">
                  <c:v>8924.430419921875</c:v>
                </c:pt>
                <c:pt idx="1169">
                  <c:v>9018.531494140625</c:v>
                </c:pt>
                <c:pt idx="1170">
                  <c:v>8935.4287109375</c:v>
                </c:pt>
                <c:pt idx="1171">
                  <c:v>8991.313720703125</c:v>
                </c:pt>
                <c:pt idx="1172">
                  <c:v>8996.7958984375</c:v>
                </c:pt>
                <c:pt idx="1173">
                  <c:v>8997.697021484375</c:v>
                </c:pt>
                <c:pt idx="1174">
                  <c:v>8961.97314453125</c:v>
                </c:pt>
                <c:pt idx="1175">
                  <c:v>8999.4970703125</c:v>
                </c:pt>
                <c:pt idx="1176">
                  <c:v>8954.63525390625</c:v>
                </c:pt>
                <c:pt idx="1177">
                  <c:v>8921.992431640625</c:v>
                </c:pt>
                <c:pt idx="1178">
                  <c:v>8994.569580078125</c:v>
                </c:pt>
                <c:pt idx="1179">
                  <c:v>8984.7978515625</c:v>
                </c:pt>
                <c:pt idx="1180">
                  <c:v>8936.927734375</c:v>
                </c:pt>
                <c:pt idx="1181">
                  <c:v>9027.740966796875</c:v>
                </c:pt>
                <c:pt idx="1182">
                  <c:v>9008.8271484375</c:v>
                </c:pt>
                <c:pt idx="1183">
                  <c:v>8991.444091796875</c:v>
                </c:pt>
                <c:pt idx="1184">
                  <c:v>8960.36279296875</c:v>
                </c:pt>
                <c:pt idx="1185">
                  <c:v>8974.969482421875</c:v>
                </c:pt>
                <c:pt idx="1186">
                  <c:v>8997.1806640625</c:v>
                </c:pt>
                <c:pt idx="1187">
                  <c:v>8978.292236328125</c:v>
                </c:pt>
                <c:pt idx="1188">
                  <c:v>9067.441162109375</c:v>
                </c:pt>
                <c:pt idx="1189">
                  <c:v>9077.44873046875</c:v>
                </c:pt>
                <c:pt idx="1190">
                  <c:v>8996.197265625</c:v>
                </c:pt>
                <c:pt idx="1191">
                  <c:v>9025.98291015625</c:v>
                </c:pt>
                <c:pt idx="1192">
                  <c:v>8976.70166015625</c:v>
                </c:pt>
                <c:pt idx="1193">
                  <c:v>9045.99755859375</c:v>
                </c:pt>
                <c:pt idx="1194">
                  <c:v>9010.4091796875</c:v>
                </c:pt>
                <c:pt idx="1195">
                  <c:v>9091.8232421875</c:v>
                </c:pt>
                <c:pt idx="1196">
                  <c:v>9044.08740234375</c:v>
                </c:pt>
                <c:pt idx="1197">
                  <c:v>9023.7080078125</c:v>
                </c:pt>
                <c:pt idx="1198">
                  <c:v>9000.300048828125</c:v>
                </c:pt>
                <c:pt idx="1199">
                  <c:v>9017.889404296875</c:v>
                </c:pt>
                <c:pt idx="1200">
                  <c:v>9040.024169921875</c:v>
                </c:pt>
                <c:pt idx="1201">
                  <c:v>9007.5224609375</c:v>
                </c:pt>
                <c:pt idx="1202">
                  <c:v>9123.710205078125</c:v>
                </c:pt>
                <c:pt idx="1203">
                  <c:v>9154.908935546875</c:v>
                </c:pt>
                <c:pt idx="1204">
                  <c:v>9164.8642578125</c:v>
                </c:pt>
                <c:pt idx="1205">
                  <c:v>9106.58837890625</c:v>
                </c:pt>
                <c:pt idx="1206">
                  <c:v>9209.014892578125</c:v>
                </c:pt>
                <c:pt idx="1207">
                  <c:v>9088.61767578125</c:v>
                </c:pt>
                <c:pt idx="1208">
                  <c:v>9130.396728515625</c:v>
                </c:pt>
                <c:pt idx="1209">
                  <c:v>9188.82177734375</c:v>
                </c:pt>
                <c:pt idx="1210">
                  <c:v>9157.863037109375</c:v>
                </c:pt>
                <c:pt idx="1211">
                  <c:v>9229.8857421875</c:v>
                </c:pt>
                <c:pt idx="1212">
                  <c:v>9135.345947265625</c:v>
                </c:pt>
                <c:pt idx="1213">
                  <c:v>9225.506103515625</c:v>
                </c:pt>
                <c:pt idx="1214">
                  <c:v>9255.0966796875</c:v>
                </c:pt>
                <c:pt idx="1215">
                  <c:v>9370.914306640625</c:v>
                </c:pt>
                <c:pt idx="1216">
                  <c:v>9247.682861328125</c:v>
                </c:pt>
                <c:pt idx="1217">
                  <c:v>9351.354248046875</c:v>
                </c:pt>
                <c:pt idx="1218">
                  <c:v>9383.9169921875</c:v>
                </c:pt>
                <c:pt idx="1219">
                  <c:v>9360.532470703125</c:v>
                </c:pt>
                <c:pt idx="1220">
                  <c:v>9377.965087890625</c:v>
                </c:pt>
                <c:pt idx="1221">
                  <c:v>9470.944091796875</c:v>
                </c:pt>
                <c:pt idx="1222">
                  <c:v>9435.46923828125</c:v>
                </c:pt>
                <c:pt idx="1223">
                  <c:v>9555.5849609375</c:v>
                </c:pt>
                <c:pt idx="1224">
                  <c:v>9557.860107421875</c:v>
                </c:pt>
                <c:pt idx="1225">
                  <c:v>9516.349365234375</c:v>
                </c:pt>
                <c:pt idx="1226">
                  <c:v>9595.615478515625</c:v>
                </c:pt>
                <c:pt idx="1227">
                  <c:v>9625.04541015625</c:v>
                </c:pt>
                <c:pt idx="1228">
                  <c:v>9652.953857421875</c:v>
                </c:pt>
                <c:pt idx="1229">
                  <c:v>9732.140869140625</c:v>
                </c:pt>
                <c:pt idx="1230">
                  <c:v>9714.767822265625</c:v>
                </c:pt>
                <c:pt idx="1231">
                  <c:v>9893.430419921875</c:v>
                </c:pt>
                <c:pt idx="1232">
                  <c:v>9841.355712890625</c:v>
                </c:pt>
                <c:pt idx="1233">
                  <c:v>9826.984619140625</c:v>
                </c:pt>
                <c:pt idx="1234">
                  <c:v>9969.343505859375</c:v>
                </c:pt>
                <c:pt idx="1235">
                  <c:v>9932.351318359375</c:v>
                </c:pt>
                <c:pt idx="1236">
                  <c:v>9955.627685546875</c:v>
                </c:pt>
                <c:pt idx="1237">
                  <c:v>10046.664794921875</c:v>
                </c:pt>
                <c:pt idx="1238">
                  <c:v>10098.51513671875</c:v>
                </c:pt>
                <c:pt idx="1239">
                  <c:v>10109.6982421875</c:v>
                </c:pt>
                <c:pt idx="1240">
                  <c:v>10206.6650390625</c:v>
                </c:pt>
                <c:pt idx="1241">
                  <c:v>10253.9345703125</c:v>
                </c:pt>
                <c:pt idx="1242">
                  <c:v>10189.85546875</c:v>
                </c:pt>
                <c:pt idx="1243">
                  <c:v>10184.46337890625</c:v>
                </c:pt>
                <c:pt idx="1244">
                  <c:v>10303.8896484375</c:v>
                </c:pt>
                <c:pt idx="1245">
                  <c:v>10403.7197265625</c:v>
                </c:pt>
                <c:pt idx="1246">
                  <c:v>10368.22216796875</c:v>
                </c:pt>
                <c:pt idx="1247">
                  <c:v>10394.3564453125</c:v>
                </c:pt>
                <c:pt idx="1248">
                  <c:v>10384.41845703125</c:v>
                </c:pt>
                <c:pt idx="1249">
                  <c:v>10488.6533203125</c:v>
                </c:pt>
                <c:pt idx="1250">
                  <c:v>10415.619140625</c:v>
                </c:pt>
                <c:pt idx="1251">
                  <c:v>10482.26318359375</c:v>
                </c:pt>
                <c:pt idx="1252">
                  <c:v>10455.7998046875</c:v>
                </c:pt>
                <c:pt idx="1253">
                  <c:v>10451.86181640625</c:v>
                </c:pt>
                <c:pt idx="1254">
                  <c:v>10387.8994140625</c:v>
                </c:pt>
                <c:pt idx="1255">
                  <c:v>10398.97998046875</c:v>
                </c:pt>
                <c:pt idx="1256">
                  <c:v>10449.056640625</c:v>
                </c:pt>
                <c:pt idx="1257">
                  <c:v>10433.12451171875</c:v>
                </c:pt>
                <c:pt idx="1258">
                  <c:v>10463.68017578125</c:v>
                </c:pt>
                <c:pt idx="1259">
                  <c:v>10383.291015625</c:v>
                </c:pt>
                <c:pt idx="1260">
                  <c:v>10383.8681640625</c:v>
                </c:pt>
                <c:pt idx="1261">
                  <c:v>10369.46044921875</c:v>
                </c:pt>
                <c:pt idx="1262">
                  <c:v>10254.6845703125</c:v>
                </c:pt>
                <c:pt idx="1263">
                  <c:v>10226.8291015625</c:v>
                </c:pt>
                <c:pt idx="1264">
                  <c:v>10281.34765625</c:v>
                </c:pt>
                <c:pt idx="1265">
                  <c:v>10281.94482421875</c:v>
                </c:pt>
                <c:pt idx="1266">
                  <c:v>10266.07568359375</c:v>
                </c:pt>
                <c:pt idx="1267">
                  <c:v>10214.29541015625</c:v>
                </c:pt>
                <c:pt idx="1268">
                  <c:v>10093.709716796875</c:v>
                </c:pt>
                <c:pt idx="1269">
                  <c:v>10184.10009765625</c:v>
                </c:pt>
                <c:pt idx="1270">
                  <c:v>10039.641357421875</c:v>
                </c:pt>
                <c:pt idx="1271">
                  <c:v>9917.672607421875</c:v>
                </c:pt>
                <c:pt idx="1272">
                  <c:v>9904.888427734375</c:v>
                </c:pt>
                <c:pt idx="1273">
                  <c:v>9901.077392578125</c:v>
                </c:pt>
                <c:pt idx="1274">
                  <c:v>9822.550048828125</c:v>
                </c:pt>
                <c:pt idx="1275">
                  <c:v>9865.07275390625</c:v>
                </c:pt>
                <c:pt idx="1276">
                  <c:v>9813.47265625</c:v>
                </c:pt>
                <c:pt idx="1277">
                  <c:v>9787.281982421875</c:v>
                </c:pt>
                <c:pt idx="1278">
                  <c:v>9686.447265625</c:v>
                </c:pt>
                <c:pt idx="1279">
                  <c:v>9709.5556640625</c:v>
                </c:pt>
                <c:pt idx="1280">
                  <c:v>9698.327392578125</c:v>
                </c:pt>
                <c:pt idx="1281">
                  <c:v>9663.229248046875</c:v>
                </c:pt>
                <c:pt idx="1282">
                  <c:v>9587.865966796875</c:v>
                </c:pt>
                <c:pt idx="1283">
                  <c:v>9527.449462890625</c:v>
                </c:pt>
                <c:pt idx="1284">
                  <c:v>9507.32080078125</c:v>
                </c:pt>
                <c:pt idx="1285">
                  <c:v>9554.29052734375</c:v>
                </c:pt>
                <c:pt idx="1286">
                  <c:v>9431.314453125</c:v>
                </c:pt>
                <c:pt idx="1287">
                  <c:v>9365.019775390625</c:v>
                </c:pt>
                <c:pt idx="1288">
                  <c:v>9325.572021484375</c:v>
                </c:pt>
                <c:pt idx="1289">
                  <c:v>9371.050048828125</c:v>
                </c:pt>
                <c:pt idx="1290">
                  <c:v>9327.1494140625</c:v>
                </c:pt>
                <c:pt idx="1291">
                  <c:v>9195.415283203125</c:v>
                </c:pt>
                <c:pt idx="1292">
                  <c:v>9233.44775390625</c:v>
                </c:pt>
                <c:pt idx="1293">
                  <c:v>9229.78955078125</c:v>
                </c:pt>
                <c:pt idx="1294">
                  <c:v>9172.56201171875</c:v>
                </c:pt>
                <c:pt idx="1295">
                  <c:v>9177.84423828125</c:v>
                </c:pt>
                <c:pt idx="1296">
                  <c:v>9181.63671875</c:v>
                </c:pt>
                <c:pt idx="1297">
                  <c:v>9112.557861328125</c:v>
                </c:pt>
                <c:pt idx="1298">
                  <c:v>9012.284912109375</c:v>
                </c:pt>
                <c:pt idx="1299">
                  <c:v>9106.785888671875</c:v>
                </c:pt>
                <c:pt idx="1300">
                  <c:v>9031.8212890625</c:v>
                </c:pt>
                <c:pt idx="1301">
                  <c:v>9011.865478515625</c:v>
                </c:pt>
                <c:pt idx="1302">
                  <c:v>8947.35107421875</c:v>
                </c:pt>
                <c:pt idx="1303">
                  <c:v>8964.55224609375</c:v>
                </c:pt>
                <c:pt idx="1304">
                  <c:v>8870.3759765625</c:v>
                </c:pt>
                <c:pt idx="1305">
                  <c:v>8884.616455078125</c:v>
                </c:pt>
                <c:pt idx="1306">
                  <c:v>8950.801513671875</c:v>
                </c:pt>
                <c:pt idx="1307">
                  <c:v>8861.139404296875</c:v>
                </c:pt>
                <c:pt idx="1308">
                  <c:v>8939.17041015625</c:v>
                </c:pt>
                <c:pt idx="1309">
                  <c:v>8892.565673828125</c:v>
                </c:pt>
                <c:pt idx="1310">
                  <c:v>8891.955078125</c:v>
                </c:pt>
                <c:pt idx="1311">
                  <c:v>8891.3447265625</c:v>
                </c:pt>
                <c:pt idx="1312">
                  <c:v>8872.945068359375</c:v>
                </c:pt>
                <c:pt idx="1313">
                  <c:v>8793.786376953125</c:v>
                </c:pt>
                <c:pt idx="1314">
                  <c:v>8834.68701171875</c:v>
                </c:pt>
                <c:pt idx="1315">
                  <c:v>8817.7919921875</c:v>
                </c:pt>
                <c:pt idx="1316">
                  <c:v>8839.41455078125</c:v>
                </c:pt>
                <c:pt idx="1317">
                  <c:v>8832.891357421875</c:v>
                </c:pt>
                <c:pt idx="1318">
                  <c:v>8770.10986328125</c:v>
                </c:pt>
                <c:pt idx="1319">
                  <c:v>8668.86865234375</c:v>
                </c:pt>
                <c:pt idx="1320">
                  <c:v>8718.622314453125</c:v>
                </c:pt>
                <c:pt idx="1321">
                  <c:v>8715.088623046875</c:v>
                </c:pt>
                <c:pt idx="1322">
                  <c:v>8730.787109375</c:v>
                </c:pt>
                <c:pt idx="1323">
                  <c:v>8671.05078125</c:v>
                </c:pt>
                <c:pt idx="1324">
                  <c:v>8669.007568359375</c:v>
                </c:pt>
                <c:pt idx="1325">
                  <c:v>8664.00830078125</c:v>
                </c:pt>
                <c:pt idx="1326">
                  <c:v>8722.567138671875</c:v>
                </c:pt>
                <c:pt idx="1327">
                  <c:v>8652.5380859375</c:v>
                </c:pt>
                <c:pt idx="1328">
                  <c:v>8643.11279296875</c:v>
                </c:pt>
                <c:pt idx="1329">
                  <c:v>8576.083984375</c:v>
                </c:pt>
                <c:pt idx="1330">
                  <c:v>8621.320068359375</c:v>
                </c:pt>
                <c:pt idx="1331">
                  <c:v>8524.7939453125</c:v>
                </c:pt>
                <c:pt idx="1332">
                  <c:v>8592.1640625</c:v>
                </c:pt>
                <c:pt idx="1333">
                  <c:v>8582.7607421875</c:v>
                </c:pt>
                <c:pt idx="1334">
                  <c:v>8542.37451171875</c:v>
                </c:pt>
                <c:pt idx="1335">
                  <c:v>8550.688232421875</c:v>
                </c:pt>
                <c:pt idx="1336">
                  <c:v>8538.349365234375</c:v>
                </c:pt>
                <c:pt idx="1337">
                  <c:v>8559.931396484375</c:v>
                </c:pt>
                <c:pt idx="1338">
                  <c:v>8578.5556640625</c:v>
                </c:pt>
                <c:pt idx="1339">
                  <c:v>8496.940673828125</c:v>
                </c:pt>
                <c:pt idx="1340">
                  <c:v>8477.25439453125</c:v>
                </c:pt>
                <c:pt idx="1341">
                  <c:v>8506.197509765625</c:v>
                </c:pt>
                <c:pt idx="1342">
                  <c:v>8532.18212890625</c:v>
                </c:pt>
                <c:pt idx="1343">
                  <c:v>8566.991943359375</c:v>
                </c:pt>
                <c:pt idx="1344">
                  <c:v>8510.49609375</c:v>
                </c:pt>
                <c:pt idx="1345">
                  <c:v>8518.79736328125</c:v>
                </c:pt>
                <c:pt idx="1346">
                  <c:v>8488.827880859375</c:v>
                </c:pt>
                <c:pt idx="1347">
                  <c:v>8461.81396484375</c:v>
                </c:pt>
                <c:pt idx="1348">
                  <c:v>8477.4755859375</c:v>
                </c:pt>
                <c:pt idx="1349">
                  <c:v>8525.48974609375</c:v>
                </c:pt>
                <c:pt idx="1350">
                  <c:v>8532.3076171875</c:v>
                </c:pt>
                <c:pt idx="1351">
                  <c:v>8467.080322265625</c:v>
                </c:pt>
                <c:pt idx="1352">
                  <c:v>8476.84716796875</c:v>
                </c:pt>
                <c:pt idx="1353">
                  <c:v>8468.974365234375</c:v>
                </c:pt>
                <c:pt idx="1354">
                  <c:v>8425.841064453125</c:v>
                </c:pt>
                <c:pt idx="1355">
                  <c:v>8416.51318359375</c:v>
                </c:pt>
                <c:pt idx="1356">
                  <c:v>8421.875732421875</c:v>
                </c:pt>
                <c:pt idx="1357">
                  <c:v>8474.224365234375</c:v>
                </c:pt>
                <c:pt idx="1358">
                  <c:v>8388.5517578125</c:v>
                </c:pt>
                <c:pt idx="1359">
                  <c:v>8408.59423828125</c:v>
                </c:pt>
                <c:pt idx="1360">
                  <c:v>8394.87646484375</c:v>
                </c:pt>
                <c:pt idx="1361">
                  <c:v>8472.127197265625</c:v>
                </c:pt>
                <c:pt idx="1362">
                  <c:v>8448.1337890625</c:v>
                </c:pt>
                <c:pt idx="1363">
                  <c:v>8421.217529296875</c:v>
                </c:pt>
                <c:pt idx="1364">
                  <c:v>8439.7646484375</c:v>
                </c:pt>
                <c:pt idx="1365">
                  <c:v>8396.736328125</c:v>
                </c:pt>
                <c:pt idx="1366">
                  <c:v>8424.07421875</c:v>
                </c:pt>
                <c:pt idx="1367">
                  <c:v>8397.18505859375</c:v>
                </c:pt>
                <c:pt idx="1368">
                  <c:v>8336.61328125</c:v>
                </c:pt>
                <c:pt idx="1369">
                  <c:v>8352.228759765625</c:v>
                </c:pt>
                <c:pt idx="1370">
                  <c:v>8394.195556640625</c:v>
                </c:pt>
                <c:pt idx="1371">
                  <c:v>8463.9609375</c:v>
                </c:pt>
                <c:pt idx="1372">
                  <c:v>8420.990234375</c:v>
                </c:pt>
                <c:pt idx="1373">
                  <c:v>8344.379150390625</c:v>
                </c:pt>
                <c:pt idx="1374">
                  <c:v>8365.828125</c:v>
                </c:pt>
                <c:pt idx="1375">
                  <c:v>8363.86328125</c:v>
                </c:pt>
                <c:pt idx="1376">
                  <c:v>8339.9619140625</c:v>
                </c:pt>
                <c:pt idx="1377">
                  <c:v>8326.3056640625</c:v>
                </c:pt>
                <c:pt idx="1378">
                  <c:v>8314.116943359375</c:v>
                </c:pt>
                <c:pt idx="1379">
                  <c:v>8316.548583984375</c:v>
                </c:pt>
                <c:pt idx="1380">
                  <c:v>8437.33935546875</c:v>
                </c:pt>
                <c:pt idx="1381">
                  <c:v>8319.94775390625</c:v>
                </c:pt>
                <c:pt idx="1382">
                  <c:v>8420.2373046875</c:v>
                </c:pt>
                <c:pt idx="1383">
                  <c:v>8358.390625</c:v>
                </c:pt>
                <c:pt idx="1384">
                  <c:v>8354.9697265625</c:v>
                </c:pt>
                <c:pt idx="1385">
                  <c:v>8369.066162109375</c:v>
                </c:pt>
                <c:pt idx="1386">
                  <c:v>8285.378662109375</c:v>
                </c:pt>
                <c:pt idx="1387">
                  <c:v>8344.714599609375</c:v>
                </c:pt>
                <c:pt idx="1388">
                  <c:v>8358.803955078125</c:v>
                </c:pt>
                <c:pt idx="1389">
                  <c:v>8314.549560546875</c:v>
                </c:pt>
                <c:pt idx="1390">
                  <c:v>8306.766845703125</c:v>
                </c:pt>
                <c:pt idx="1391">
                  <c:v>8269.8310546875</c:v>
                </c:pt>
                <c:pt idx="1392">
                  <c:v>8247.48583984375</c:v>
                </c:pt>
                <c:pt idx="1393">
                  <c:v>8337.354736328125</c:v>
                </c:pt>
                <c:pt idx="1394">
                  <c:v>8266.927001953125</c:v>
                </c:pt>
                <c:pt idx="1395">
                  <c:v>8289.75048828125</c:v>
                </c:pt>
                <c:pt idx="1396">
                  <c:v>8277.61328125</c:v>
                </c:pt>
                <c:pt idx="1397">
                  <c:v>8296.056640625</c:v>
                </c:pt>
                <c:pt idx="1398">
                  <c:v>8285.378662109375</c:v>
                </c:pt>
                <c:pt idx="1399">
                  <c:v>8337.28515625</c:v>
                </c:pt>
                <c:pt idx="1400">
                  <c:v>8280.04150390625</c:v>
                </c:pt>
                <c:pt idx="1401">
                  <c:v>8278.101806640625</c:v>
                </c:pt>
                <c:pt idx="1402">
                  <c:v>8252.89208984375</c:v>
                </c:pt>
                <c:pt idx="1403">
                  <c:v>8297.489990234375</c:v>
                </c:pt>
                <c:pt idx="1404">
                  <c:v>8327.531005859375</c:v>
                </c:pt>
                <c:pt idx="1405">
                  <c:v>8313.954345703125</c:v>
                </c:pt>
                <c:pt idx="1406">
                  <c:v>8223.36474609375</c:v>
                </c:pt>
                <c:pt idx="1407">
                  <c:v>8283.912109375</c:v>
                </c:pt>
                <c:pt idx="1408">
                  <c:v>8210.7978515625</c:v>
                </c:pt>
                <c:pt idx="1409">
                  <c:v>8239.372314453125</c:v>
                </c:pt>
                <c:pt idx="1410">
                  <c:v>8283.906005859375</c:v>
                </c:pt>
                <c:pt idx="1411">
                  <c:v>8257.290283203125</c:v>
                </c:pt>
                <c:pt idx="1412">
                  <c:v>8240.844970703125</c:v>
                </c:pt>
                <c:pt idx="1413">
                  <c:v>8289.702392578125</c:v>
                </c:pt>
                <c:pt idx="1414">
                  <c:v>8228.28515625</c:v>
                </c:pt>
                <c:pt idx="1415">
                  <c:v>8232.161865234375</c:v>
                </c:pt>
                <c:pt idx="1416">
                  <c:v>8212.835205078125</c:v>
                </c:pt>
                <c:pt idx="1417">
                  <c:v>8215.263427734375</c:v>
                </c:pt>
                <c:pt idx="1418">
                  <c:v>8261.174560546875</c:v>
                </c:pt>
                <c:pt idx="1419">
                  <c:v>8199.828125</c:v>
                </c:pt>
                <c:pt idx="1420">
                  <c:v>8252.966796875</c:v>
                </c:pt>
                <c:pt idx="1421">
                  <c:v>8284.354736328125</c:v>
                </c:pt>
                <c:pt idx="1422">
                  <c:v>8227.38671875</c:v>
                </c:pt>
                <c:pt idx="1423">
                  <c:v>8173.3388671875</c:v>
                </c:pt>
                <c:pt idx="1424">
                  <c:v>8277.104248046875</c:v>
                </c:pt>
                <c:pt idx="1425">
                  <c:v>8241.88330078125</c:v>
                </c:pt>
                <c:pt idx="1426">
                  <c:v>8216.806396484375</c:v>
                </c:pt>
                <c:pt idx="1427">
                  <c:v>8261.181396484375</c:v>
                </c:pt>
                <c:pt idx="1428">
                  <c:v>8208.62939453125</c:v>
                </c:pt>
                <c:pt idx="1429">
                  <c:v>8190.805419921875</c:v>
                </c:pt>
                <c:pt idx="1430">
                  <c:v>8242.385986328125</c:v>
                </c:pt>
                <c:pt idx="1431">
                  <c:v>8220.225830078125</c:v>
                </c:pt>
                <c:pt idx="1432">
                  <c:v>8133.043212890625</c:v>
                </c:pt>
                <c:pt idx="1433">
                  <c:v>8134.898193359375</c:v>
                </c:pt>
                <c:pt idx="1434">
                  <c:v>8136.753173828125</c:v>
                </c:pt>
                <c:pt idx="1435">
                  <c:v>8138.60791015625</c:v>
                </c:pt>
                <c:pt idx="1436">
                  <c:v>8140.462890625</c:v>
                </c:pt>
                <c:pt idx="1437">
                  <c:v>8142.31787109375</c:v>
                </c:pt>
                <c:pt idx="1438">
                  <c:v>8160.62353515625</c:v>
                </c:pt>
                <c:pt idx="1439">
                  <c:v>8109.65771484375</c:v>
                </c:pt>
                <c:pt idx="1440">
                  <c:v>8197.211181640625</c:v>
                </c:pt>
                <c:pt idx="1441">
                  <c:v>8189.530517578125</c:v>
                </c:pt>
                <c:pt idx="1442">
                  <c:v>8160.2216796875</c:v>
                </c:pt>
                <c:pt idx="1443">
                  <c:v>8153.993408203125</c:v>
                </c:pt>
                <c:pt idx="1444">
                  <c:v>8095.875244140625</c:v>
                </c:pt>
                <c:pt idx="1445">
                  <c:v>8153.07373046875</c:v>
                </c:pt>
                <c:pt idx="1446">
                  <c:v>8172.78564453125</c:v>
                </c:pt>
                <c:pt idx="1447">
                  <c:v>8208.3349609375</c:v>
                </c:pt>
                <c:pt idx="1448">
                  <c:v>8219.385009765625</c:v>
                </c:pt>
                <c:pt idx="1449">
                  <c:v>8139.715576171875</c:v>
                </c:pt>
                <c:pt idx="1450">
                  <c:v>8185.326171875</c:v>
                </c:pt>
                <c:pt idx="1451">
                  <c:v>8179.10205078125</c:v>
                </c:pt>
                <c:pt idx="1452">
                  <c:v>8167.12451171875</c:v>
                </c:pt>
                <c:pt idx="1453">
                  <c:v>8117.74609375</c:v>
                </c:pt>
                <c:pt idx="1454">
                  <c:v>8100.032958984375</c:v>
                </c:pt>
                <c:pt idx="1455">
                  <c:v>8112.52685546875</c:v>
                </c:pt>
                <c:pt idx="1456">
                  <c:v>8116.388671875</c:v>
                </c:pt>
                <c:pt idx="1457">
                  <c:v>8071.375244140625</c:v>
                </c:pt>
                <c:pt idx="1458">
                  <c:v>8083.86669921875</c:v>
                </c:pt>
                <c:pt idx="1459">
                  <c:v>8109.284423828125</c:v>
                </c:pt>
                <c:pt idx="1460">
                  <c:v>8144.746826171875</c:v>
                </c:pt>
                <c:pt idx="1461">
                  <c:v>8145.724365234375</c:v>
                </c:pt>
                <c:pt idx="1462">
                  <c:v>8113.67529296875</c:v>
                </c:pt>
                <c:pt idx="1463">
                  <c:v>8159.1630859375</c:v>
                </c:pt>
                <c:pt idx="1464">
                  <c:v>8168.748291015625</c:v>
                </c:pt>
                <c:pt idx="1465">
                  <c:v>8087.924560546875</c:v>
                </c:pt>
                <c:pt idx="1466">
                  <c:v>8061.653564453125</c:v>
                </c:pt>
                <c:pt idx="1467">
                  <c:v>8097.072021484375</c:v>
                </c:pt>
                <c:pt idx="1468">
                  <c:v>8138.211669921875</c:v>
                </c:pt>
                <c:pt idx="1469">
                  <c:v>8136.3203125</c:v>
                </c:pt>
                <c:pt idx="1470">
                  <c:v>8143.030517578125</c:v>
                </c:pt>
                <c:pt idx="1471">
                  <c:v>8109.609375</c:v>
                </c:pt>
                <c:pt idx="1472">
                  <c:v>8056.142333984375</c:v>
                </c:pt>
                <c:pt idx="1473">
                  <c:v>8067.16259765625</c:v>
                </c:pt>
                <c:pt idx="1474">
                  <c:v>8075.3134765625</c:v>
                </c:pt>
                <c:pt idx="1475">
                  <c:v>8037.6390380859375</c:v>
                </c:pt>
                <c:pt idx="1476">
                  <c:v>8041.4976806640625</c:v>
                </c:pt>
                <c:pt idx="1477">
                  <c:v>8075.412353515625</c:v>
                </c:pt>
                <c:pt idx="1478">
                  <c:v>8099.295166015625</c:v>
                </c:pt>
                <c:pt idx="1479">
                  <c:v>8064.508544921875</c:v>
                </c:pt>
                <c:pt idx="1480">
                  <c:v>8064.06640625</c:v>
                </c:pt>
                <c:pt idx="1481">
                  <c:v>8072.204833984375</c:v>
                </c:pt>
                <c:pt idx="1482">
                  <c:v>8067.4716796875</c:v>
                </c:pt>
                <c:pt idx="1483">
                  <c:v>8079.89404296875</c:v>
                </c:pt>
                <c:pt idx="1484">
                  <c:v>8089.45263671875</c:v>
                </c:pt>
                <c:pt idx="1485">
                  <c:v>8139.015380859375</c:v>
                </c:pt>
                <c:pt idx="1486">
                  <c:v>8115.7001953125</c:v>
                </c:pt>
                <c:pt idx="1487">
                  <c:v>8143.811767578125</c:v>
                </c:pt>
                <c:pt idx="1488">
                  <c:v>8047.6798095703125</c:v>
                </c:pt>
                <c:pt idx="1489">
                  <c:v>8088.642578125</c:v>
                </c:pt>
                <c:pt idx="1490">
                  <c:v>8091.049560546875</c:v>
                </c:pt>
                <c:pt idx="1491">
                  <c:v>8089.17431640625</c:v>
                </c:pt>
                <c:pt idx="1492">
                  <c:v>8121.541015625</c:v>
                </c:pt>
                <c:pt idx="1493">
                  <c:v>8009.825439453125</c:v>
                </c:pt>
                <c:pt idx="1494">
                  <c:v>8067.865234375</c:v>
                </c:pt>
                <c:pt idx="1495">
                  <c:v>8105.91845703125</c:v>
                </c:pt>
                <c:pt idx="1496">
                  <c:v>8074.105712890625</c:v>
                </c:pt>
                <c:pt idx="1497">
                  <c:v>8066.534912109375</c:v>
                </c:pt>
                <c:pt idx="1498">
                  <c:v>8016.2205810546875</c:v>
                </c:pt>
                <c:pt idx="1499">
                  <c:v>8077.045166015625</c:v>
                </c:pt>
                <c:pt idx="1500">
                  <c:v>8053.81103515625</c:v>
                </c:pt>
                <c:pt idx="1501">
                  <c:v>8026.31494140625</c:v>
                </c:pt>
                <c:pt idx="1502">
                  <c:v>8005.94873046875</c:v>
                </c:pt>
                <c:pt idx="1503">
                  <c:v>8095.190185546875</c:v>
                </c:pt>
                <c:pt idx="1504">
                  <c:v>8013.626220703125</c:v>
                </c:pt>
                <c:pt idx="1505">
                  <c:v>8031.6898193359375</c:v>
                </c:pt>
                <c:pt idx="1506">
                  <c:v>8071.082275390625</c:v>
                </c:pt>
                <c:pt idx="1507">
                  <c:v>8067.79345703125</c:v>
                </c:pt>
                <c:pt idx="1508">
                  <c:v>8050.287353515625</c:v>
                </c:pt>
                <c:pt idx="1509">
                  <c:v>8017.1519775390625</c:v>
                </c:pt>
                <c:pt idx="1510">
                  <c:v>8063.619384765625</c:v>
                </c:pt>
                <c:pt idx="1511">
                  <c:v>8030.4949951171875</c:v>
                </c:pt>
                <c:pt idx="1512">
                  <c:v>8066.994873046875</c:v>
                </c:pt>
                <c:pt idx="1513">
                  <c:v>7972.810546875</c:v>
                </c:pt>
                <c:pt idx="1514">
                  <c:v>8088.8271484375</c:v>
                </c:pt>
                <c:pt idx="1515">
                  <c:v>8041.5284423828125</c:v>
                </c:pt>
                <c:pt idx="1516">
                  <c:v>8079.41357421875</c:v>
                </c:pt>
                <c:pt idx="1517">
                  <c:v>8088.900390625</c:v>
                </c:pt>
                <c:pt idx="1518">
                  <c:v>8004.7431640625</c:v>
                </c:pt>
                <c:pt idx="1519">
                  <c:v>8019.9156494140625</c:v>
                </c:pt>
                <c:pt idx="1520">
                  <c:v>7978.3544921875</c:v>
                </c:pt>
                <c:pt idx="1521">
                  <c:v>8048.82275390625</c:v>
                </c:pt>
                <c:pt idx="1522">
                  <c:v>8056.8876953125</c:v>
                </c:pt>
                <c:pt idx="1523">
                  <c:v>8035.186767578125</c:v>
                </c:pt>
                <c:pt idx="1524">
                  <c:v>8034.7491455078125</c:v>
                </c:pt>
                <c:pt idx="1525">
                  <c:v>8035.7283935546875</c:v>
                </c:pt>
                <c:pt idx="1526">
                  <c:v>8025.376220703125</c:v>
                </c:pt>
                <c:pt idx="1527">
                  <c:v>7971.131103515625</c:v>
                </c:pt>
                <c:pt idx="1528">
                  <c:v>8017.426513671875</c:v>
                </c:pt>
                <c:pt idx="1529">
                  <c:v>7992.9302978515625</c:v>
                </c:pt>
                <c:pt idx="1530">
                  <c:v>8034.9554443359375</c:v>
                </c:pt>
                <c:pt idx="1531">
                  <c:v>8112.3330078125</c:v>
                </c:pt>
                <c:pt idx="1532">
                  <c:v>7995.887939453125</c:v>
                </c:pt>
                <c:pt idx="1533">
                  <c:v>8056.269775390625</c:v>
                </c:pt>
                <c:pt idx="1534">
                  <c:v>8064.310791015625</c:v>
                </c:pt>
                <c:pt idx="1535">
                  <c:v>8099.206787109375</c:v>
                </c:pt>
                <c:pt idx="1536">
                  <c:v>8059.1826171875</c:v>
                </c:pt>
                <c:pt idx="1537">
                  <c:v>8038.9573974609375</c:v>
                </c:pt>
                <c:pt idx="1538">
                  <c:v>8058.296142578125</c:v>
                </c:pt>
                <c:pt idx="1539">
                  <c:v>8093.162841796875</c:v>
                </c:pt>
                <c:pt idx="1540">
                  <c:v>8054.5859375</c:v>
                </c:pt>
                <c:pt idx="1541">
                  <c:v>8045.6728515625</c:v>
                </c:pt>
                <c:pt idx="1542">
                  <c:v>8009.9454345703125</c:v>
                </c:pt>
                <c:pt idx="1543">
                  <c:v>8012.3349609375</c:v>
                </c:pt>
                <c:pt idx="1544">
                  <c:v>7990.738525390625</c:v>
                </c:pt>
                <c:pt idx="1545">
                  <c:v>7994.54150390625</c:v>
                </c:pt>
                <c:pt idx="1546">
                  <c:v>8001.1632080078125</c:v>
                </c:pt>
                <c:pt idx="1547">
                  <c:v>8040.2109375</c:v>
                </c:pt>
                <c:pt idx="1548">
                  <c:v>7994.6624755859375</c:v>
                </c:pt>
                <c:pt idx="1549">
                  <c:v>8025.2384033203125</c:v>
                </c:pt>
                <c:pt idx="1550">
                  <c:v>8007.8935546875</c:v>
                </c:pt>
                <c:pt idx="1551">
                  <c:v>8025.7745361328125</c:v>
                </c:pt>
                <c:pt idx="1552">
                  <c:v>8046.4644775390625</c:v>
                </c:pt>
                <c:pt idx="1553">
                  <c:v>8068.5537109375</c:v>
                </c:pt>
                <c:pt idx="1554">
                  <c:v>8072.331298828125</c:v>
                </c:pt>
                <c:pt idx="1555">
                  <c:v>7994.470458984375</c:v>
                </c:pt>
                <c:pt idx="1556">
                  <c:v>8023.5921630859375</c:v>
                </c:pt>
                <c:pt idx="1557">
                  <c:v>8040.0389404296875</c:v>
                </c:pt>
                <c:pt idx="1558">
                  <c:v>8019.9063720703125</c:v>
                </c:pt>
                <c:pt idx="1559">
                  <c:v>8040.5655517578125</c:v>
                </c:pt>
                <c:pt idx="1560">
                  <c:v>8021.847412109375</c:v>
                </c:pt>
                <c:pt idx="1561">
                  <c:v>8101.536865234375</c:v>
                </c:pt>
                <c:pt idx="1562">
                  <c:v>7984.4346923828125</c:v>
                </c:pt>
                <c:pt idx="1563">
                  <c:v>8020.539306640625</c:v>
                </c:pt>
                <c:pt idx="1564">
                  <c:v>7997.6265869140625</c:v>
                </c:pt>
                <c:pt idx="1565">
                  <c:v>8058.993408203125</c:v>
                </c:pt>
                <c:pt idx="1566">
                  <c:v>8057.14501953125</c:v>
                </c:pt>
                <c:pt idx="1567">
                  <c:v>8001.9493408203125</c:v>
                </c:pt>
                <c:pt idx="1568">
                  <c:v>8009.9388427734375</c:v>
                </c:pt>
                <c:pt idx="1569">
                  <c:v>8053.0068359375</c:v>
                </c:pt>
                <c:pt idx="1570">
                  <c:v>8032.9219970703125</c:v>
                </c:pt>
                <c:pt idx="1571">
                  <c:v>7994.61083984375</c:v>
                </c:pt>
                <c:pt idx="1572">
                  <c:v>7974.546875</c:v>
                </c:pt>
                <c:pt idx="1573">
                  <c:v>8038.615966796875</c:v>
                </c:pt>
                <c:pt idx="1574">
                  <c:v>8039.57763671875</c:v>
                </c:pt>
                <c:pt idx="1575">
                  <c:v>7997.0931396484375</c:v>
                </c:pt>
                <c:pt idx="1576">
                  <c:v>7998.06298828125</c:v>
                </c:pt>
                <c:pt idx="1577">
                  <c:v>7992.0279541015625</c:v>
                </c:pt>
                <c:pt idx="1578">
                  <c:v>8035.01513671875</c:v>
                </c:pt>
                <c:pt idx="1579">
                  <c:v>8065.381103515625</c:v>
                </c:pt>
                <c:pt idx="1580">
                  <c:v>8048.135498046875</c:v>
                </c:pt>
                <c:pt idx="1581">
                  <c:v>7993.1065673828125</c:v>
                </c:pt>
                <c:pt idx="1582">
                  <c:v>7933.903076171875</c:v>
                </c:pt>
                <c:pt idx="1583">
                  <c:v>8004.836669921875</c:v>
                </c:pt>
                <c:pt idx="1584">
                  <c:v>8043.568359375</c:v>
                </c:pt>
                <c:pt idx="1585">
                  <c:v>7981.5950927734375</c:v>
                </c:pt>
                <c:pt idx="1586">
                  <c:v>7956.000244140625</c:v>
                </c:pt>
                <c:pt idx="1587">
                  <c:v>7980.738525390625</c:v>
                </c:pt>
                <c:pt idx="1588">
                  <c:v>7981.707763671875</c:v>
                </c:pt>
                <c:pt idx="1589">
                  <c:v>7989.6627197265625</c:v>
                </c:pt>
                <c:pt idx="1590">
                  <c:v>7965.4847412109375</c:v>
                </c:pt>
                <c:pt idx="1591">
                  <c:v>8026.511474609375</c:v>
                </c:pt>
                <c:pt idx="1592">
                  <c:v>8079.133544921875</c:v>
                </c:pt>
                <c:pt idx="1593">
                  <c:v>7979.5660400390625</c:v>
                </c:pt>
                <c:pt idx="1594">
                  <c:v>8007.0523681640625</c:v>
                </c:pt>
                <c:pt idx="1595">
                  <c:v>7982.89599609375</c:v>
                </c:pt>
                <c:pt idx="1596">
                  <c:v>7981.0718994140625</c:v>
                </c:pt>
                <c:pt idx="1597">
                  <c:v>8005.75</c:v>
                </c:pt>
                <c:pt idx="1598">
                  <c:v>7983.0037841796875</c:v>
                </c:pt>
                <c:pt idx="1599">
                  <c:v>8003.4879150390625</c:v>
                </c:pt>
                <c:pt idx="1600">
                  <c:v>8008.6298828125</c:v>
                </c:pt>
                <c:pt idx="1601">
                  <c:v>7981.716552734375</c:v>
                </c:pt>
                <c:pt idx="1602">
                  <c:v>7995.220703125</c:v>
                </c:pt>
                <c:pt idx="1603">
                  <c:v>7976.6796875</c:v>
                </c:pt>
                <c:pt idx="1604">
                  <c:v>8020.818359375</c:v>
                </c:pt>
                <c:pt idx="1605">
                  <c:v>8018.9884033203125</c:v>
                </c:pt>
                <c:pt idx="1606">
                  <c:v>8019.943359375</c:v>
                </c:pt>
                <c:pt idx="1607">
                  <c:v>8001.4124755859375</c:v>
                </c:pt>
                <c:pt idx="1608">
                  <c:v>7966.1915283203125</c:v>
                </c:pt>
                <c:pt idx="1609">
                  <c:v>7935.1593017578125</c:v>
                </c:pt>
                <c:pt idx="1610">
                  <c:v>8022.36669921875</c:v>
                </c:pt>
                <c:pt idx="1611">
                  <c:v>7956.570556640625</c:v>
                </c:pt>
                <c:pt idx="1612">
                  <c:v>8042.344970703125</c:v>
                </c:pt>
                <c:pt idx="1613">
                  <c:v>8047.4625244140625</c:v>
                </c:pt>
                <c:pt idx="1614">
                  <c:v>7990.0413818359375</c:v>
                </c:pt>
                <c:pt idx="1615">
                  <c:v>8003.5040283203125</c:v>
                </c:pt>
                <c:pt idx="1616">
                  <c:v>8019.739013671875</c:v>
                </c:pt>
                <c:pt idx="1617">
                  <c:v>7988.747802734375</c:v>
                </c:pt>
                <c:pt idx="1618">
                  <c:v>7957.77001953125</c:v>
                </c:pt>
                <c:pt idx="1619">
                  <c:v>8007.3203125</c:v>
                </c:pt>
                <c:pt idx="1620">
                  <c:v>7959.697021484375</c:v>
                </c:pt>
                <c:pt idx="1621">
                  <c:v>8031.4266357421875</c:v>
                </c:pt>
                <c:pt idx="1622">
                  <c:v>8050.408203125</c:v>
                </c:pt>
                <c:pt idx="1623">
                  <c:v>7961.1964111328125</c:v>
                </c:pt>
                <c:pt idx="1624">
                  <c:v>8017.6251220703125</c:v>
                </c:pt>
                <c:pt idx="1625">
                  <c:v>7961.732177734375</c:v>
                </c:pt>
                <c:pt idx="1626">
                  <c:v>7979.32568359375</c:v>
                </c:pt>
                <c:pt idx="1627">
                  <c:v>8039.8707275390625</c:v>
                </c:pt>
                <c:pt idx="1628">
                  <c:v>8038.042724609375</c:v>
                </c:pt>
                <c:pt idx="1629">
                  <c:v>7912.9342041015625</c:v>
                </c:pt>
                <c:pt idx="1630">
                  <c:v>7955.450439453125</c:v>
                </c:pt>
                <c:pt idx="1631">
                  <c:v>7993.7943115234375</c:v>
                </c:pt>
                <c:pt idx="1632">
                  <c:v>8008.588623046875</c:v>
                </c:pt>
                <c:pt idx="1633">
                  <c:v>7965.2493896484375</c:v>
                </c:pt>
                <c:pt idx="1634">
                  <c:v>8038.15771484375</c:v>
                </c:pt>
                <c:pt idx="1635">
                  <c:v>7957.4793701171875</c:v>
                </c:pt>
                <c:pt idx="1636">
                  <c:v>8008.228271484375</c:v>
                </c:pt>
                <c:pt idx="1637">
                  <c:v>8017.4716796875</c:v>
                </c:pt>
                <c:pt idx="1638">
                  <c:v>8036.38818359375</c:v>
                </c:pt>
                <c:pt idx="1639">
                  <c:v>8006.9202880859375</c:v>
                </c:pt>
                <c:pt idx="1640">
                  <c:v>7989.9019775390625</c:v>
                </c:pt>
                <c:pt idx="1641">
                  <c:v>8014.338134765625</c:v>
                </c:pt>
                <c:pt idx="1642">
                  <c:v>7961.4119873046875</c:v>
                </c:pt>
                <c:pt idx="1643">
                  <c:v>8034.1776123046875</c:v>
                </c:pt>
                <c:pt idx="1644">
                  <c:v>8008.883544921875</c:v>
                </c:pt>
                <c:pt idx="1645">
                  <c:v>7994.643310546875</c:v>
                </c:pt>
                <c:pt idx="1646">
                  <c:v>7981.7891845703125</c:v>
                </c:pt>
                <c:pt idx="1647">
                  <c:v>7975.83935546875</c:v>
                </c:pt>
                <c:pt idx="1648">
                  <c:v>8015.414794921875</c:v>
                </c:pt>
                <c:pt idx="1649">
                  <c:v>8002.5640869140625</c:v>
                </c:pt>
                <c:pt idx="1650">
                  <c:v>8018.6754150390625</c:v>
                </c:pt>
                <c:pt idx="1651">
                  <c:v>7974.1220703125</c:v>
                </c:pt>
                <c:pt idx="1652">
                  <c:v>7972.3145751953125</c:v>
                </c:pt>
                <c:pt idx="1653">
                  <c:v>8053.186279296875</c:v>
                </c:pt>
                <c:pt idx="1654">
                  <c:v>7948.036376953125</c:v>
                </c:pt>
                <c:pt idx="1655">
                  <c:v>8064.68994140625</c:v>
                </c:pt>
                <c:pt idx="1656">
                  <c:v>7981.6160888671875</c:v>
                </c:pt>
                <c:pt idx="1657">
                  <c:v>8000.4600830078125</c:v>
                </c:pt>
                <c:pt idx="1658">
                  <c:v>7984.883544921875</c:v>
                </c:pt>
                <c:pt idx="1659">
                  <c:v>8020.232421875</c:v>
                </c:pt>
                <c:pt idx="1660">
                  <c:v>8010.1617431640625</c:v>
                </c:pt>
                <c:pt idx="1661">
                  <c:v>7964.3302001953125</c:v>
                </c:pt>
                <c:pt idx="1662">
                  <c:v>7924.01953125</c:v>
                </c:pt>
                <c:pt idx="1663">
                  <c:v>7993.7249755859375</c:v>
                </c:pt>
                <c:pt idx="1664">
                  <c:v>7964.4227294921875</c:v>
                </c:pt>
                <c:pt idx="1665">
                  <c:v>8016.2216796875</c:v>
                </c:pt>
                <c:pt idx="1666">
                  <c:v>7960.8194580078125</c:v>
                </c:pt>
                <c:pt idx="1667">
                  <c:v>8005.7274169921875</c:v>
                </c:pt>
                <c:pt idx="1668">
                  <c:v>8027.2666015625</c:v>
                </c:pt>
                <c:pt idx="1669">
                  <c:v>7992.4954833984375</c:v>
                </c:pt>
                <c:pt idx="1670">
                  <c:v>8034.62109375</c:v>
                </c:pt>
                <c:pt idx="1671">
                  <c:v>7977.90185546875</c:v>
                </c:pt>
                <c:pt idx="1672">
                  <c:v>7886.8997802734375</c:v>
                </c:pt>
                <c:pt idx="1673">
                  <c:v>7953.7164306640625</c:v>
                </c:pt>
                <c:pt idx="1674">
                  <c:v>7971.122802734375</c:v>
                </c:pt>
                <c:pt idx="1675">
                  <c:v>7983.0360107421875</c:v>
                </c:pt>
                <c:pt idx="1676">
                  <c:v>7948.3265380859375</c:v>
                </c:pt>
                <c:pt idx="1677">
                  <c:v>7934.1939697265625</c:v>
                </c:pt>
                <c:pt idx="1678">
                  <c:v>8035.1893310546875</c:v>
                </c:pt>
                <c:pt idx="1679">
                  <c:v>7949.79345703125</c:v>
                </c:pt>
                <c:pt idx="1680">
                  <c:v>7952.1082763671875</c:v>
                </c:pt>
                <c:pt idx="1681">
                  <c:v>7947.573974609375</c:v>
                </c:pt>
                <c:pt idx="1682">
                  <c:v>8006.029541015625</c:v>
                </c:pt>
                <c:pt idx="1683">
                  <c:v>7956.3079833984375</c:v>
                </c:pt>
                <c:pt idx="1684">
                  <c:v>7958.618896484375</c:v>
                </c:pt>
                <c:pt idx="1685">
                  <c:v>7937.6656494140625</c:v>
                </c:pt>
                <c:pt idx="1686">
                  <c:v>8023.4339599609375</c:v>
                </c:pt>
                <c:pt idx="1687">
                  <c:v>7943.65966796875</c:v>
                </c:pt>
                <c:pt idx="1688">
                  <c:v>7943.2357177734375</c:v>
                </c:pt>
                <c:pt idx="1689">
                  <c:v>8000.23486328125</c:v>
                </c:pt>
                <c:pt idx="1690">
                  <c:v>7962.8917236328125</c:v>
                </c:pt>
                <c:pt idx="1691">
                  <c:v>7894.132568359375</c:v>
                </c:pt>
                <c:pt idx="1692">
                  <c:v>7963.401611328125</c:v>
                </c:pt>
                <c:pt idx="1693">
                  <c:v>7919.260498046875</c:v>
                </c:pt>
                <c:pt idx="1694">
                  <c:v>7873.7728271484375</c:v>
                </c:pt>
                <c:pt idx="1695">
                  <c:v>7966.2127685546875</c:v>
                </c:pt>
                <c:pt idx="1696">
                  <c:v>7928.9251708984375</c:v>
                </c:pt>
                <c:pt idx="1697">
                  <c:v>7928.504150390625</c:v>
                </c:pt>
                <c:pt idx="1698">
                  <c:v>7958.102783203125</c:v>
                </c:pt>
                <c:pt idx="1699">
                  <c:v>7948.125732421875</c:v>
                </c:pt>
                <c:pt idx="1700">
                  <c:v>7981.7987060546875</c:v>
                </c:pt>
                <c:pt idx="1701">
                  <c:v>7967.7296142578125</c:v>
                </c:pt>
                <c:pt idx="1702">
                  <c:v>7964.2344970703125</c:v>
                </c:pt>
                <c:pt idx="1703">
                  <c:v>7960.7392578125</c:v>
                </c:pt>
                <c:pt idx="1704">
                  <c:v>7957.244140625</c:v>
                </c:pt>
                <c:pt idx="1705">
                  <c:v>7953.7490234375</c:v>
                </c:pt>
                <c:pt idx="1706">
                  <c:v>7991.46240234375</c:v>
                </c:pt>
                <c:pt idx="1707">
                  <c:v>7967.8758544921875</c:v>
                </c:pt>
                <c:pt idx="1708">
                  <c:v>7921.1529541015625</c:v>
                </c:pt>
                <c:pt idx="1709">
                  <c:v>7932.9844970703125</c:v>
                </c:pt>
                <c:pt idx="1710">
                  <c:v>7954.33740234375</c:v>
                </c:pt>
                <c:pt idx="1711">
                  <c:v>7962.07421875</c:v>
                </c:pt>
                <c:pt idx="1712">
                  <c:v>7956.203857421875</c:v>
                </c:pt>
                <c:pt idx="1713">
                  <c:v>7900.0135498046875</c:v>
                </c:pt>
                <c:pt idx="1714">
                  <c:v>7987.983154296875</c:v>
                </c:pt>
                <c:pt idx="1715">
                  <c:v>7923.6533203125</c:v>
                </c:pt>
                <c:pt idx="1716">
                  <c:v>7908.28173828125</c:v>
                </c:pt>
                <c:pt idx="1717">
                  <c:v>7966.2962646484375</c:v>
                </c:pt>
                <c:pt idx="1718">
                  <c:v>7893.8614501953125</c:v>
                </c:pt>
                <c:pt idx="1719">
                  <c:v>7900.2386474609375</c:v>
                </c:pt>
                <c:pt idx="1720">
                  <c:v>7931.056640625</c:v>
                </c:pt>
                <c:pt idx="1721">
                  <c:v>7896.6920166015625</c:v>
                </c:pt>
                <c:pt idx="1722">
                  <c:v>7943.7857666015625</c:v>
                </c:pt>
                <c:pt idx="1723">
                  <c:v>7933.86083984375</c:v>
                </c:pt>
                <c:pt idx="1724">
                  <c:v>7945.6488037109375</c:v>
                </c:pt>
                <c:pt idx="1725">
                  <c:v>7900.45849609375</c:v>
                </c:pt>
                <c:pt idx="1726">
                  <c:v>7992.2645263671875</c:v>
                </c:pt>
                <c:pt idx="1727">
                  <c:v>7888.779541015625</c:v>
                </c:pt>
                <c:pt idx="1728">
                  <c:v>7885.65478515625</c:v>
                </c:pt>
                <c:pt idx="1729">
                  <c:v>7877.110107421875</c:v>
                </c:pt>
                <c:pt idx="1730">
                  <c:v>7861.7939453125</c:v>
                </c:pt>
                <c:pt idx="1731">
                  <c:v>7939.960205078125</c:v>
                </c:pt>
                <c:pt idx="1732">
                  <c:v>7884.0040283203125</c:v>
                </c:pt>
                <c:pt idx="1733">
                  <c:v>7893.0703125</c:v>
                </c:pt>
                <c:pt idx="1734">
                  <c:v>7892.6556396484375</c:v>
                </c:pt>
                <c:pt idx="1735">
                  <c:v>7875.9986572265625</c:v>
                </c:pt>
                <c:pt idx="1736">
                  <c:v>7905.3590087890625</c:v>
                </c:pt>
                <c:pt idx="1737">
                  <c:v>7934.706298828125</c:v>
                </c:pt>
                <c:pt idx="1738">
                  <c:v>7919.4033203125</c:v>
                </c:pt>
                <c:pt idx="1739">
                  <c:v>7863.5364990234375</c:v>
                </c:pt>
                <c:pt idx="1740">
                  <c:v>7960.4759521484375</c:v>
                </c:pt>
                <c:pt idx="1741">
                  <c:v>7946.5286865234375</c:v>
                </c:pt>
                <c:pt idx="1742">
                  <c:v>7931.236083984375</c:v>
                </c:pt>
                <c:pt idx="1743">
                  <c:v>7980.8057861328125</c:v>
                </c:pt>
                <c:pt idx="1744">
                  <c:v>7946.599853515625</c:v>
                </c:pt>
                <c:pt idx="1745">
                  <c:v>7919.1617431640625</c:v>
                </c:pt>
                <c:pt idx="1746">
                  <c:v>7862.0294189453125</c:v>
                </c:pt>
                <c:pt idx="1747">
                  <c:v>7853.521240234375</c:v>
                </c:pt>
                <c:pt idx="1748">
                  <c:v>7946.242919921875</c:v>
                </c:pt>
                <c:pt idx="1749">
                  <c:v>7976.85205078125</c:v>
                </c:pt>
                <c:pt idx="1750">
                  <c:v>7922.454833984375</c:v>
                </c:pt>
                <c:pt idx="1751">
                  <c:v>7931.474609375</c:v>
                </c:pt>
                <c:pt idx="1752">
                  <c:v>7918.9144287109375</c:v>
                </c:pt>
                <c:pt idx="1753">
                  <c:v>7871.306396484375</c:v>
                </c:pt>
                <c:pt idx="1754">
                  <c:v>7920.7684326171875</c:v>
                </c:pt>
                <c:pt idx="1755">
                  <c:v>7920.346923828125</c:v>
                </c:pt>
                <c:pt idx="1756">
                  <c:v>7937.440673828125</c:v>
                </c:pt>
                <c:pt idx="1757">
                  <c:v>7945.0975341796875</c:v>
                </c:pt>
                <c:pt idx="1758">
                  <c:v>7888.108154296875</c:v>
                </c:pt>
                <c:pt idx="1759">
                  <c:v>7922.700927734375</c:v>
                </c:pt>
                <c:pt idx="1760">
                  <c:v>7924.9710693359375</c:v>
                </c:pt>
                <c:pt idx="1761">
                  <c:v>7894.9400634765625</c:v>
                </c:pt>
                <c:pt idx="1762">
                  <c:v>7831.283447265625</c:v>
                </c:pt>
                <c:pt idx="1763">
                  <c:v>7939.8463134765625</c:v>
                </c:pt>
                <c:pt idx="1764">
                  <c:v>7932.695556640625</c:v>
                </c:pt>
                <c:pt idx="1765">
                  <c:v>7937.6497802734375</c:v>
                </c:pt>
                <c:pt idx="1766">
                  <c:v>7876.7279052734375</c:v>
                </c:pt>
                <c:pt idx="1767">
                  <c:v>7932.7664794921875</c:v>
                </c:pt>
                <c:pt idx="1768">
                  <c:v>7925.623046875</c:v>
                </c:pt>
                <c:pt idx="1769">
                  <c:v>7948.0390625</c:v>
                </c:pt>
                <c:pt idx="1770">
                  <c:v>7928.8065185546875</c:v>
                </c:pt>
                <c:pt idx="1771">
                  <c:v>7931.068359375</c:v>
                </c:pt>
                <c:pt idx="1772">
                  <c:v>7862.1719970703125</c:v>
                </c:pt>
                <c:pt idx="1773">
                  <c:v>7944.9849853515625</c:v>
                </c:pt>
                <c:pt idx="1774">
                  <c:v>7901.6134033203125</c:v>
                </c:pt>
                <c:pt idx="1775">
                  <c:v>7925.3460693359375</c:v>
                </c:pt>
                <c:pt idx="1776">
                  <c:v>7947.726806640625</c:v>
                </c:pt>
                <c:pt idx="1777">
                  <c:v>7925.8406982421875</c:v>
                </c:pt>
                <c:pt idx="1778">
                  <c:v>7930.780517578125</c:v>
                </c:pt>
                <c:pt idx="1779">
                  <c:v>7902.2049560546875</c:v>
                </c:pt>
                <c:pt idx="1780">
                  <c:v>7919.2095947265625</c:v>
                </c:pt>
                <c:pt idx="1781">
                  <c:v>7882.6092529296875</c:v>
                </c:pt>
                <c:pt idx="1782">
                  <c:v>7911.667236328125</c:v>
                </c:pt>
                <c:pt idx="1783">
                  <c:v>7904.550048828125</c:v>
                </c:pt>
                <c:pt idx="1784">
                  <c:v>7940.285400390625</c:v>
                </c:pt>
                <c:pt idx="1785">
                  <c:v>7899.69580078125</c:v>
                </c:pt>
                <c:pt idx="1786">
                  <c:v>7923.3701171875</c:v>
                </c:pt>
                <c:pt idx="1787">
                  <c:v>7889.49267578125</c:v>
                </c:pt>
                <c:pt idx="1788">
                  <c:v>7855.6300048828125</c:v>
                </c:pt>
                <c:pt idx="1789">
                  <c:v>7930.1259765625</c:v>
                </c:pt>
                <c:pt idx="1790">
                  <c:v>7927.0264892578125</c:v>
                </c:pt>
                <c:pt idx="1791">
                  <c:v>7926.602294921875</c:v>
                </c:pt>
                <c:pt idx="1792">
                  <c:v>7920.8314208984375</c:v>
                </c:pt>
                <c:pt idx="1793">
                  <c:v>7945.800048828125</c:v>
                </c:pt>
                <c:pt idx="1794">
                  <c:v>7953.3883056640625</c:v>
                </c:pt>
                <c:pt idx="1795">
                  <c:v>7903.532958984375</c:v>
                </c:pt>
                <c:pt idx="1796">
                  <c:v>7921.81103515625</c:v>
                </c:pt>
                <c:pt idx="1797">
                  <c:v>7877.3253173828125</c:v>
                </c:pt>
                <c:pt idx="1798">
                  <c:v>7903.6103515625</c:v>
                </c:pt>
                <c:pt idx="1799">
                  <c:v>7931.2183837890625</c:v>
                </c:pt>
                <c:pt idx="1800">
                  <c:v>7897.434326171875</c:v>
                </c:pt>
                <c:pt idx="1801">
                  <c:v>7895.6822509765625</c:v>
                </c:pt>
                <c:pt idx="1802">
                  <c:v>7884.594482421875</c:v>
                </c:pt>
                <c:pt idx="1803">
                  <c:v>7918.84912109375</c:v>
                </c:pt>
                <c:pt idx="1804">
                  <c:v>7915.7598876953125</c:v>
                </c:pt>
                <c:pt idx="1805">
                  <c:v>7888.68017578125</c:v>
                </c:pt>
                <c:pt idx="1806">
                  <c:v>7909.5850830078125</c:v>
                </c:pt>
                <c:pt idx="1807">
                  <c:v>7926.4837646484375</c:v>
                </c:pt>
                <c:pt idx="1808">
                  <c:v>7839.4796142578125</c:v>
                </c:pt>
                <c:pt idx="1809">
                  <c:v>7827.0887451171875</c:v>
                </c:pt>
                <c:pt idx="1810">
                  <c:v>7878.610595703125</c:v>
                </c:pt>
                <c:pt idx="1811">
                  <c:v>7907.480712890625</c:v>
                </c:pt>
                <c:pt idx="1812">
                  <c:v>7915.044921875</c:v>
                </c:pt>
                <c:pt idx="1813">
                  <c:v>7927.927734375</c:v>
                </c:pt>
                <c:pt idx="1814">
                  <c:v>7892.9163818359375</c:v>
                </c:pt>
                <c:pt idx="1815">
                  <c:v>7923.0872802734375</c:v>
                </c:pt>
                <c:pt idx="1816">
                  <c:v>7861.49951171875</c:v>
                </c:pt>
                <c:pt idx="1817">
                  <c:v>7895.6517333984375</c:v>
                </c:pt>
                <c:pt idx="1818">
                  <c:v>7937.76318359375</c:v>
                </c:pt>
                <c:pt idx="1819">
                  <c:v>7889.5001220703125</c:v>
                </c:pt>
                <c:pt idx="1820">
                  <c:v>7885.09765625</c:v>
                </c:pt>
                <c:pt idx="1821">
                  <c:v>7904.604248046875</c:v>
                </c:pt>
                <c:pt idx="1822">
                  <c:v>7849.7406005859375</c:v>
                </c:pt>
                <c:pt idx="1823">
                  <c:v>7867.91845703125</c:v>
                </c:pt>
                <c:pt idx="1824">
                  <c:v>7842.287353515625</c:v>
                </c:pt>
                <c:pt idx="1825">
                  <c:v>7889.6527099609375</c:v>
                </c:pt>
                <c:pt idx="1826">
                  <c:v>7898.5223388671875</c:v>
                </c:pt>
                <c:pt idx="1827">
                  <c:v>7907.5986328125</c:v>
                </c:pt>
                <c:pt idx="1828">
                  <c:v>7916.6749267578125</c:v>
                </c:pt>
                <c:pt idx="1829">
                  <c:v>7925.751220703125</c:v>
                </c:pt>
                <c:pt idx="1830">
                  <c:v>7934.82763671875</c:v>
                </c:pt>
                <c:pt idx="1831">
                  <c:v>7943.9039306640625</c:v>
                </c:pt>
                <c:pt idx="1832">
                  <c:v>7952.980224609375</c:v>
                </c:pt>
                <c:pt idx="1833">
                  <c:v>7940.626708984375</c:v>
                </c:pt>
                <c:pt idx="1834">
                  <c:v>7909.7374267578125</c:v>
                </c:pt>
                <c:pt idx="1835">
                  <c:v>7917.259765625</c:v>
                </c:pt>
                <c:pt idx="1836">
                  <c:v>7943.3116455078125</c:v>
                </c:pt>
                <c:pt idx="1837">
                  <c:v>7889.9423828125</c:v>
                </c:pt>
                <c:pt idx="1838">
                  <c:v>7864.3839111328125</c:v>
                </c:pt>
                <c:pt idx="1839">
                  <c:v>7894.3984375</c:v>
                </c:pt>
                <c:pt idx="1840">
                  <c:v>7931.0126953125</c:v>
                </c:pt>
                <c:pt idx="1841">
                  <c:v>7885.6268310546875</c:v>
                </c:pt>
                <c:pt idx="1842">
                  <c:v>7865.37939453125</c:v>
                </c:pt>
                <c:pt idx="1843">
                  <c:v>7855.714599609375</c:v>
                </c:pt>
                <c:pt idx="1844">
                  <c:v>7924.0191650390625</c:v>
                </c:pt>
                <c:pt idx="1845">
                  <c:v>7876.0321044921875</c:v>
                </c:pt>
                <c:pt idx="1846">
                  <c:v>7872.975341796875</c:v>
                </c:pt>
                <c:pt idx="1847">
                  <c:v>7909.5367431640625</c:v>
                </c:pt>
                <c:pt idx="1848">
                  <c:v>7860.2640380859375</c:v>
                </c:pt>
                <c:pt idx="1849">
                  <c:v>7880.9720458984375</c:v>
                </c:pt>
                <c:pt idx="1850">
                  <c:v>7992.729248046875</c:v>
                </c:pt>
                <c:pt idx="1851">
                  <c:v>7915.76318359375</c:v>
                </c:pt>
                <c:pt idx="1852">
                  <c:v>7861.255859375</c:v>
                </c:pt>
                <c:pt idx="1853">
                  <c:v>7941.2913818359375</c:v>
                </c:pt>
                <c:pt idx="1854">
                  <c:v>7907.8985595703125</c:v>
                </c:pt>
                <c:pt idx="1855">
                  <c:v>7915.385498046875</c:v>
                </c:pt>
                <c:pt idx="1856">
                  <c:v>7911.0074462890625</c:v>
                </c:pt>
                <c:pt idx="1857">
                  <c:v>7919.8077392578125</c:v>
                </c:pt>
                <c:pt idx="1858">
                  <c:v>7875.909912109375</c:v>
                </c:pt>
                <c:pt idx="1859">
                  <c:v>7833.3485107421875</c:v>
                </c:pt>
                <c:pt idx="1860">
                  <c:v>7888.24658203125</c:v>
                </c:pt>
                <c:pt idx="1861">
                  <c:v>7837.8021240234375</c:v>
                </c:pt>
                <c:pt idx="1862">
                  <c:v>7891.3585205078125</c:v>
                </c:pt>
                <c:pt idx="1863">
                  <c:v>7918.5732421875</c:v>
                </c:pt>
                <c:pt idx="1864">
                  <c:v>7878.6800537109375</c:v>
                </c:pt>
                <c:pt idx="1865">
                  <c:v>7850.64208984375</c:v>
                </c:pt>
                <c:pt idx="1866">
                  <c:v>7827.8765869140625</c:v>
                </c:pt>
                <c:pt idx="1867">
                  <c:v>7864.2838134765625</c:v>
                </c:pt>
                <c:pt idx="1868">
                  <c:v>7894.1025390625</c:v>
                </c:pt>
                <c:pt idx="1869">
                  <c:v>7919.9654541015625</c:v>
                </c:pt>
                <c:pt idx="1870">
                  <c:v>7857.7886962890625</c:v>
                </c:pt>
                <c:pt idx="1871">
                  <c:v>7870.5123291015625</c:v>
                </c:pt>
                <c:pt idx="1872">
                  <c:v>7855.6514892578125</c:v>
                </c:pt>
                <c:pt idx="1873">
                  <c:v>7910.3851318359375</c:v>
                </c:pt>
                <c:pt idx="1874">
                  <c:v>7892.8963623046875</c:v>
                </c:pt>
                <c:pt idx="1875">
                  <c:v>7939.7227783203125</c:v>
                </c:pt>
                <c:pt idx="1876">
                  <c:v>7874.999267578125</c:v>
                </c:pt>
                <c:pt idx="1877">
                  <c:v>7858.8414306640625</c:v>
                </c:pt>
                <c:pt idx="1878">
                  <c:v>7853.1829833984375</c:v>
                </c:pt>
                <c:pt idx="1879">
                  <c:v>7864.57275390625</c:v>
                </c:pt>
                <c:pt idx="1880">
                  <c:v>7898.243408203125</c:v>
                </c:pt>
                <c:pt idx="1881">
                  <c:v>7866.366455078125</c:v>
                </c:pt>
                <c:pt idx="1882">
                  <c:v>7945.8841552734375</c:v>
                </c:pt>
                <c:pt idx="1883">
                  <c:v>7879.94873046875</c:v>
                </c:pt>
                <c:pt idx="1884">
                  <c:v>7831.069580078125</c:v>
                </c:pt>
                <c:pt idx="1885">
                  <c:v>7821.49658203125</c:v>
                </c:pt>
                <c:pt idx="1886">
                  <c:v>7889.17041015625</c:v>
                </c:pt>
                <c:pt idx="1887">
                  <c:v>7916.23779296875</c:v>
                </c:pt>
                <c:pt idx="1888">
                  <c:v>7873.9365234375</c:v>
                </c:pt>
                <c:pt idx="1889">
                  <c:v>7885.2952880859375</c:v>
                </c:pt>
                <c:pt idx="1890">
                  <c:v>7819.4747314453125</c:v>
                </c:pt>
                <c:pt idx="1891">
                  <c:v>7921.074462890625</c:v>
                </c:pt>
                <c:pt idx="1892">
                  <c:v>7850.0452880859375</c:v>
                </c:pt>
                <c:pt idx="1893">
                  <c:v>7837.8697509765625</c:v>
                </c:pt>
                <c:pt idx="1894">
                  <c:v>7843.9957275390625</c:v>
                </c:pt>
                <c:pt idx="1895">
                  <c:v>7886.7030029296875</c:v>
                </c:pt>
                <c:pt idx="1896">
                  <c:v>7826.1943359375</c:v>
                </c:pt>
                <c:pt idx="1897">
                  <c:v>7803.58642578125</c:v>
                </c:pt>
                <c:pt idx="1898">
                  <c:v>7889.3623046875</c:v>
                </c:pt>
                <c:pt idx="1899">
                  <c:v>7892.8585205078125</c:v>
                </c:pt>
                <c:pt idx="1900">
                  <c:v>7875.470947265625</c:v>
                </c:pt>
                <c:pt idx="1901">
                  <c:v>7847.65234375</c:v>
                </c:pt>
                <c:pt idx="1902">
                  <c:v>7855.0687255859375</c:v>
                </c:pt>
                <c:pt idx="1903">
                  <c:v>7905.522216796875</c:v>
                </c:pt>
                <c:pt idx="1904">
                  <c:v>7876.4111328125</c:v>
                </c:pt>
                <c:pt idx="1905">
                  <c:v>7909.889404296875</c:v>
                </c:pt>
                <c:pt idx="1906">
                  <c:v>7856.0255126953125</c:v>
                </c:pt>
                <c:pt idx="1907">
                  <c:v>7894.70556640625</c:v>
                </c:pt>
                <c:pt idx="1908">
                  <c:v>7792.6649169921875</c:v>
                </c:pt>
                <c:pt idx="1909">
                  <c:v>7802.6861572265625</c:v>
                </c:pt>
                <c:pt idx="1910">
                  <c:v>7807.493896484375</c:v>
                </c:pt>
                <c:pt idx="1911">
                  <c:v>7861.7730712890625</c:v>
                </c:pt>
                <c:pt idx="1912">
                  <c:v>7887.3916015625</c:v>
                </c:pt>
                <c:pt idx="1913">
                  <c:v>7815.396728515625</c:v>
                </c:pt>
                <c:pt idx="1914">
                  <c:v>7878.7449951171875</c:v>
                </c:pt>
                <c:pt idx="1915">
                  <c:v>7862.71728515625</c:v>
                </c:pt>
                <c:pt idx="1916">
                  <c:v>7849.297607421875</c:v>
                </c:pt>
                <c:pt idx="1917">
                  <c:v>7916.4962158203125</c:v>
                </c:pt>
                <c:pt idx="1918">
                  <c:v>7853.6737060546875</c:v>
                </c:pt>
                <c:pt idx="1919">
                  <c:v>7829.8675537109375</c:v>
                </c:pt>
                <c:pt idx="1920">
                  <c:v>7868.43994140625</c:v>
                </c:pt>
                <c:pt idx="1921">
                  <c:v>7832.9495849609375</c:v>
                </c:pt>
                <c:pt idx="1922">
                  <c:v>7824.7486572265625</c:v>
                </c:pt>
                <c:pt idx="1923">
                  <c:v>7816.55126953125</c:v>
                </c:pt>
                <c:pt idx="1924">
                  <c:v>7842.1099853515625</c:v>
                </c:pt>
                <c:pt idx="1925">
                  <c:v>7879.338134765625</c:v>
                </c:pt>
                <c:pt idx="1926">
                  <c:v>7824.4202880859375</c:v>
                </c:pt>
                <c:pt idx="1927">
                  <c:v>7833.0947265625</c:v>
                </c:pt>
                <c:pt idx="1928">
                  <c:v>7897.5369873046875</c:v>
                </c:pt>
                <c:pt idx="1929">
                  <c:v>7894.5205078125</c:v>
                </c:pt>
                <c:pt idx="1930">
                  <c:v>7852.612060546875</c:v>
                </c:pt>
                <c:pt idx="1931">
                  <c:v>7902.7489013671875</c:v>
                </c:pt>
                <c:pt idx="1932">
                  <c:v>7893.2535400390625</c:v>
                </c:pt>
                <c:pt idx="1933">
                  <c:v>7826.757080078125</c:v>
                </c:pt>
                <c:pt idx="1934">
                  <c:v>7892.4090576171875</c:v>
                </c:pt>
                <c:pt idx="1935">
                  <c:v>7894.576904296875</c:v>
                </c:pt>
                <c:pt idx="1936">
                  <c:v>7894.154296875</c:v>
                </c:pt>
                <c:pt idx="1937">
                  <c:v>7887.2596435546875</c:v>
                </c:pt>
                <c:pt idx="1938">
                  <c:v>7851.8970947265625</c:v>
                </c:pt>
                <c:pt idx="1939">
                  <c:v>7944.6402587890625</c:v>
                </c:pt>
                <c:pt idx="1940">
                  <c:v>7873.06103515625</c:v>
                </c:pt>
                <c:pt idx="1941">
                  <c:v>7893.335205078125</c:v>
                </c:pt>
                <c:pt idx="1942">
                  <c:v>7939.4595947265625</c:v>
                </c:pt>
                <c:pt idx="1943">
                  <c:v>7818.8070068359375</c:v>
                </c:pt>
                <c:pt idx="1944">
                  <c:v>7898.529541015625</c:v>
                </c:pt>
                <c:pt idx="1945">
                  <c:v>7841.2529296875</c:v>
                </c:pt>
                <c:pt idx="1946">
                  <c:v>7889.930908203125</c:v>
                </c:pt>
                <c:pt idx="1947">
                  <c:v>7848.179931640625</c:v>
                </c:pt>
                <c:pt idx="1948">
                  <c:v>7889.0869140625</c:v>
                </c:pt>
                <c:pt idx="1949">
                  <c:v>7838.3177490234375</c:v>
                </c:pt>
                <c:pt idx="1950">
                  <c:v>7883.0804443359375</c:v>
                </c:pt>
                <c:pt idx="1951">
                  <c:v>7828.4638671875</c:v>
                </c:pt>
                <c:pt idx="1952">
                  <c:v>7884.8193359375</c:v>
                </c:pt>
                <c:pt idx="1953">
                  <c:v>7857.3123779296875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320-4915-9DC2-26A3F343F53B}"/>
            </c:ext>
          </c:extLst>
        </c:ser>
        <c:ser>
          <c:idx val="3"/>
          <c:order val="3"/>
          <c:tx>
            <c:v>Fe@CNT</c:v>
          </c:tx>
          <c:spPr>
            <a:ln w="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NCNTs_comparison!$B$2:$B$1955</c:f>
              <c:numCache>
                <c:formatCode>General</c:formatCode>
                <c:ptCount val="1954"/>
                <c:pt idx="0">
                  <c:v>3203.283203125</c:v>
                </c:pt>
                <c:pt idx="1">
                  <c:v>3201.9873046875</c:v>
                </c:pt>
                <c:pt idx="2">
                  <c:v>3200.6904296875</c:v>
                </c:pt>
                <c:pt idx="3">
                  <c:v>3199.3935546875</c:v>
                </c:pt>
                <c:pt idx="4">
                  <c:v>3198.0966796875</c:v>
                </c:pt>
                <c:pt idx="5">
                  <c:v>3196.798828125</c:v>
                </c:pt>
                <c:pt idx="6">
                  <c:v>3195.5009765625</c:v>
                </c:pt>
                <c:pt idx="7">
                  <c:v>3194.203125</c:v>
                </c:pt>
                <c:pt idx="8">
                  <c:v>3192.9052734375</c:v>
                </c:pt>
                <c:pt idx="9">
                  <c:v>3191.607421875</c:v>
                </c:pt>
                <c:pt idx="10">
                  <c:v>3190.30859375</c:v>
                </c:pt>
                <c:pt idx="11">
                  <c:v>3189.009765625</c:v>
                </c:pt>
                <c:pt idx="12">
                  <c:v>3187.7099609375</c:v>
                </c:pt>
                <c:pt idx="13">
                  <c:v>3186.4111328125</c:v>
                </c:pt>
                <c:pt idx="14">
                  <c:v>3185.111328125</c:v>
                </c:pt>
                <c:pt idx="15">
                  <c:v>3183.8115234375</c:v>
                </c:pt>
                <c:pt idx="16">
                  <c:v>3182.51171875</c:v>
                </c:pt>
                <c:pt idx="17">
                  <c:v>3181.2109375</c:v>
                </c:pt>
                <c:pt idx="18">
                  <c:v>3179.91015625</c:v>
                </c:pt>
                <c:pt idx="19">
                  <c:v>3178.609375</c:v>
                </c:pt>
                <c:pt idx="20">
                  <c:v>3177.30859375</c:v>
                </c:pt>
                <c:pt idx="21">
                  <c:v>3176.0068359375</c:v>
                </c:pt>
                <c:pt idx="22">
                  <c:v>3174.705078125</c:v>
                </c:pt>
                <c:pt idx="23">
                  <c:v>3173.4033203125</c:v>
                </c:pt>
                <c:pt idx="24">
                  <c:v>3172.1015625</c:v>
                </c:pt>
                <c:pt idx="25">
                  <c:v>3170.798828125</c:v>
                </c:pt>
                <c:pt idx="26">
                  <c:v>3169.49609375</c:v>
                </c:pt>
                <c:pt idx="27">
                  <c:v>3168.193359375</c:v>
                </c:pt>
                <c:pt idx="28">
                  <c:v>3166.890625</c:v>
                </c:pt>
                <c:pt idx="29">
                  <c:v>3165.5869140625</c:v>
                </c:pt>
                <c:pt idx="30">
                  <c:v>3164.283203125</c:v>
                </c:pt>
                <c:pt idx="31">
                  <c:v>3162.9794921875</c:v>
                </c:pt>
                <c:pt idx="32">
                  <c:v>3161.6748046875</c:v>
                </c:pt>
                <c:pt idx="33">
                  <c:v>3160.37109375</c:v>
                </c:pt>
                <c:pt idx="34">
                  <c:v>3159.06640625</c:v>
                </c:pt>
                <c:pt idx="35">
                  <c:v>3157.76171875</c:v>
                </c:pt>
                <c:pt idx="36">
                  <c:v>3156.4560546875</c:v>
                </c:pt>
                <c:pt idx="37">
                  <c:v>3155.1513671875</c:v>
                </c:pt>
                <c:pt idx="38">
                  <c:v>3153.845703125</c:v>
                </c:pt>
                <c:pt idx="39">
                  <c:v>3152.5390625</c:v>
                </c:pt>
                <c:pt idx="40">
                  <c:v>3151.2333984375</c:v>
                </c:pt>
                <c:pt idx="41">
                  <c:v>3149.9267578125</c:v>
                </c:pt>
                <c:pt idx="42">
                  <c:v>3148.6201171875</c:v>
                </c:pt>
                <c:pt idx="43">
                  <c:v>3147.3134765625</c:v>
                </c:pt>
                <c:pt idx="44">
                  <c:v>3146.005859375</c:v>
                </c:pt>
                <c:pt idx="45">
                  <c:v>3144.69921875</c:v>
                </c:pt>
                <c:pt idx="46">
                  <c:v>3143.3916015625</c:v>
                </c:pt>
                <c:pt idx="47">
                  <c:v>3142.0830078125</c:v>
                </c:pt>
                <c:pt idx="48">
                  <c:v>3140.775390625</c:v>
                </c:pt>
                <c:pt idx="49">
                  <c:v>3139.466796875</c:v>
                </c:pt>
                <c:pt idx="50">
                  <c:v>3138.158203125</c:v>
                </c:pt>
                <c:pt idx="51">
                  <c:v>3136.849609375</c:v>
                </c:pt>
                <c:pt idx="52">
                  <c:v>3135.5400390625</c:v>
                </c:pt>
                <c:pt idx="53">
                  <c:v>3134.23046875</c:v>
                </c:pt>
                <c:pt idx="54">
                  <c:v>3132.9208984375</c:v>
                </c:pt>
                <c:pt idx="55">
                  <c:v>3131.611328125</c:v>
                </c:pt>
                <c:pt idx="56">
                  <c:v>3130.3017578125</c:v>
                </c:pt>
                <c:pt idx="57">
                  <c:v>3128.9912109375</c:v>
                </c:pt>
                <c:pt idx="58">
                  <c:v>3127.6806640625</c:v>
                </c:pt>
                <c:pt idx="59">
                  <c:v>3126.369140625</c:v>
                </c:pt>
                <c:pt idx="60">
                  <c:v>3125.05859375</c:v>
                </c:pt>
                <c:pt idx="61">
                  <c:v>3123.7470703125</c:v>
                </c:pt>
                <c:pt idx="62">
                  <c:v>3122.435546875</c:v>
                </c:pt>
                <c:pt idx="63">
                  <c:v>3121.123046875</c:v>
                </c:pt>
                <c:pt idx="64">
                  <c:v>3119.8115234375</c:v>
                </c:pt>
                <c:pt idx="65">
                  <c:v>3118.4990234375</c:v>
                </c:pt>
                <c:pt idx="66">
                  <c:v>3117.1865234375</c:v>
                </c:pt>
                <c:pt idx="67">
                  <c:v>3115.873046875</c:v>
                </c:pt>
                <c:pt idx="68">
                  <c:v>3114.560546875</c:v>
                </c:pt>
                <c:pt idx="69">
                  <c:v>3113.2470703125</c:v>
                </c:pt>
                <c:pt idx="70">
                  <c:v>3111.9326171875</c:v>
                </c:pt>
                <c:pt idx="71">
                  <c:v>3110.619140625</c:v>
                </c:pt>
                <c:pt idx="72">
                  <c:v>3109.3046875</c:v>
                </c:pt>
                <c:pt idx="73">
                  <c:v>3107.990234375</c:v>
                </c:pt>
                <c:pt idx="74">
                  <c:v>3106.67578125</c:v>
                </c:pt>
                <c:pt idx="75">
                  <c:v>3105.361328125</c:v>
                </c:pt>
                <c:pt idx="76">
                  <c:v>3104.0458984375</c:v>
                </c:pt>
                <c:pt idx="77">
                  <c:v>3102.73046875</c:v>
                </c:pt>
                <c:pt idx="78">
                  <c:v>3101.4150390625</c:v>
                </c:pt>
                <c:pt idx="79">
                  <c:v>3100.0986328125</c:v>
                </c:pt>
                <c:pt idx="80">
                  <c:v>3098.7822265625</c:v>
                </c:pt>
                <c:pt idx="81">
                  <c:v>3097.4658203125</c:v>
                </c:pt>
                <c:pt idx="82">
                  <c:v>3096.1494140625</c:v>
                </c:pt>
                <c:pt idx="83">
                  <c:v>3094.83203125</c:v>
                </c:pt>
                <c:pt idx="84">
                  <c:v>3093.515625</c:v>
                </c:pt>
                <c:pt idx="85">
                  <c:v>3092.1982421875</c:v>
                </c:pt>
                <c:pt idx="86">
                  <c:v>3090.8798828125</c:v>
                </c:pt>
                <c:pt idx="87">
                  <c:v>3089.5625</c:v>
                </c:pt>
                <c:pt idx="88">
                  <c:v>3088.244140625</c:v>
                </c:pt>
                <c:pt idx="89">
                  <c:v>3086.92578125</c:v>
                </c:pt>
                <c:pt idx="90">
                  <c:v>3085.6064453125</c:v>
                </c:pt>
                <c:pt idx="91">
                  <c:v>3084.2880859375</c:v>
                </c:pt>
                <c:pt idx="92">
                  <c:v>3082.96875</c:v>
                </c:pt>
                <c:pt idx="93">
                  <c:v>3081.6494140625</c:v>
                </c:pt>
                <c:pt idx="94">
                  <c:v>3080.3291015625</c:v>
                </c:pt>
                <c:pt idx="95">
                  <c:v>3079.009765625</c:v>
                </c:pt>
                <c:pt idx="96">
                  <c:v>3077.689453125</c:v>
                </c:pt>
                <c:pt idx="97">
                  <c:v>3076.3681640625</c:v>
                </c:pt>
                <c:pt idx="98">
                  <c:v>3075.0478515625</c:v>
                </c:pt>
                <c:pt idx="99">
                  <c:v>3073.7265625</c:v>
                </c:pt>
                <c:pt idx="100">
                  <c:v>3072.4052734375</c:v>
                </c:pt>
                <c:pt idx="101">
                  <c:v>3071.083984375</c:v>
                </c:pt>
                <c:pt idx="102">
                  <c:v>3069.7626953125</c:v>
                </c:pt>
                <c:pt idx="103">
                  <c:v>3068.4404296875</c:v>
                </c:pt>
                <c:pt idx="104">
                  <c:v>3067.1181640625</c:v>
                </c:pt>
                <c:pt idx="105">
                  <c:v>3065.7958984375</c:v>
                </c:pt>
                <c:pt idx="106">
                  <c:v>3064.47265625</c:v>
                </c:pt>
                <c:pt idx="107">
                  <c:v>3063.1494140625</c:v>
                </c:pt>
                <c:pt idx="108">
                  <c:v>3061.826171875</c:v>
                </c:pt>
                <c:pt idx="109">
                  <c:v>3060.5029296875</c:v>
                </c:pt>
                <c:pt idx="110">
                  <c:v>3059.1787109375</c:v>
                </c:pt>
                <c:pt idx="111">
                  <c:v>3057.8544921875</c:v>
                </c:pt>
                <c:pt idx="112">
                  <c:v>3056.5302734375</c:v>
                </c:pt>
                <c:pt idx="113">
                  <c:v>3055.2060546875</c:v>
                </c:pt>
                <c:pt idx="114">
                  <c:v>3053.880859375</c:v>
                </c:pt>
                <c:pt idx="115">
                  <c:v>3052.556640625</c:v>
                </c:pt>
                <c:pt idx="116">
                  <c:v>3051.23046875</c:v>
                </c:pt>
                <c:pt idx="117">
                  <c:v>3049.9052734375</c:v>
                </c:pt>
                <c:pt idx="118">
                  <c:v>3048.5791015625</c:v>
                </c:pt>
                <c:pt idx="119">
                  <c:v>3047.2529296875</c:v>
                </c:pt>
                <c:pt idx="120">
                  <c:v>3045.9267578125</c:v>
                </c:pt>
                <c:pt idx="121">
                  <c:v>3044.6005859375</c:v>
                </c:pt>
                <c:pt idx="122">
                  <c:v>3043.2734375</c:v>
                </c:pt>
                <c:pt idx="123">
                  <c:v>3041.9462890625</c:v>
                </c:pt>
                <c:pt idx="124">
                  <c:v>3040.619140625</c:v>
                </c:pt>
                <c:pt idx="125">
                  <c:v>3039.291015625</c:v>
                </c:pt>
                <c:pt idx="126">
                  <c:v>3037.9638671875</c:v>
                </c:pt>
                <c:pt idx="127">
                  <c:v>3036.6357421875</c:v>
                </c:pt>
                <c:pt idx="128">
                  <c:v>3035.306640625</c:v>
                </c:pt>
                <c:pt idx="129">
                  <c:v>3033.978515625</c:v>
                </c:pt>
                <c:pt idx="130">
                  <c:v>3032.6494140625</c:v>
                </c:pt>
                <c:pt idx="131">
                  <c:v>3031.3203125</c:v>
                </c:pt>
                <c:pt idx="132">
                  <c:v>3029.9912109375</c:v>
                </c:pt>
                <c:pt idx="133">
                  <c:v>3028.6611328125</c:v>
                </c:pt>
                <c:pt idx="134">
                  <c:v>3027.3310546875</c:v>
                </c:pt>
                <c:pt idx="135">
                  <c:v>3026.0009765625</c:v>
                </c:pt>
                <c:pt idx="136">
                  <c:v>3024.6708984375</c:v>
                </c:pt>
                <c:pt idx="137">
                  <c:v>3023.33984375</c:v>
                </c:pt>
                <c:pt idx="138">
                  <c:v>3022.0087890625</c:v>
                </c:pt>
                <c:pt idx="139">
                  <c:v>3020.677734375</c:v>
                </c:pt>
                <c:pt idx="140">
                  <c:v>3019.345703125</c:v>
                </c:pt>
                <c:pt idx="141">
                  <c:v>3018.0146484375</c:v>
                </c:pt>
                <c:pt idx="142">
                  <c:v>3016.6826171875</c:v>
                </c:pt>
                <c:pt idx="143">
                  <c:v>3015.349609375</c:v>
                </c:pt>
                <c:pt idx="144">
                  <c:v>3014.017578125</c:v>
                </c:pt>
                <c:pt idx="145">
                  <c:v>3012.6845703125</c:v>
                </c:pt>
                <c:pt idx="146">
                  <c:v>3011.3515625</c:v>
                </c:pt>
                <c:pt idx="147">
                  <c:v>3010.0185546875</c:v>
                </c:pt>
                <c:pt idx="148">
                  <c:v>3008.6845703125</c:v>
                </c:pt>
                <c:pt idx="149">
                  <c:v>3007.3515625</c:v>
                </c:pt>
                <c:pt idx="150">
                  <c:v>3006.017578125</c:v>
                </c:pt>
                <c:pt idx="151">
                  <c:v>3004.6826171875</c:v>
                </c:pt>
                <c:pt idx="152">
                  <c:v>3003.3486328125</c:v>
                </c:pt>
                <c:pt idx="153">
                  <c:v>3002.013671875</c:v>
                </c:pt>
                <c:pt idx="154">
                  <c:v>3000.6787109375</c:v>
                </c:pt>
                <c:pt idx="155">
                  <c:v>2999.3427734375</c:v>
                </c:pt>
                <c:pt idx="156">
                  <c:v>2998.0078125</c:v>
                </c:pt>
                <c:pt idx="157">
                  <c:v>2996.671875</c:v>
                </c:pt>
                <c:pt idx="158">
                  <c:v>2995.3349609375</c:v>
                </c:pt>
                <c:pt idx="159">
                  <c:v>2993.9990234375</c:v>
                </c:pt>
                <c:pt idx="160">
                  <c:v>2992.662109375</c:v>
                </c:pt>
                <c:pt idx="161">
                  <c:v>2991.3251953125</c:v>
                </c:pt>
                <c:pt idx="162">
                  <c:v>2989.98828125</c:v>
                </c:pt>
                <c:pt idx="163">
                  <c:v>2988.6513671875</c:v>
                </c:pt>
                <c:pt idx="164">
                  <c:v>2987.3134765625</c:v>
                </c:pt>
                <c:pt idx="165">
                  <c:v>2985.9755859375</c:v>
                </c:pt>
                <c:pt idx="166">
                  <c:v>2984.63671875</c:v>
                </c:pt>
                <c:pt idx="167">
                  <c:v>2983.298828125</c:v>
                </c:pt>
                <c:pt idx="168">
                  <c:v>2981.9599609375</c:v>
                </c:pt>
                <c:pt idx="169">
                  <c:v>2980.62109375</c:v>
                </c:pt>
                <c:pt idx="170">
                  <c:v>2979.2822265625</c:v>
                </c:pt>
                <c:pt idx="171">
                  <c:v>2977.9423828125</c:v>
                </c:pt>
                <c:pt idx="172">
                  <c:v>2976.6025390625</c:v>
                </c:pt>
                <c:pt idx="173">
                  <c:v>2975.2626953125</c:v>
                </c:pt>
                <c:pt idx="174">
                  <c:v>2973.9228515625</c:v>
                </c:pt>
                <c:pt idx="175">
                  <c:v>2972.58203125</c:v>
                </c:pt>
                <c:pt idx="176">
                  <c:v>2971.2412109375</c:v>
                </c:pt>
                <c:pt idx="177">
                  <c:v>2969.900390625</c:v>
                </c:pt>
                <c:pt idx="178">
                  <c:v>2968.55859375</c:v>
                </c:pt>
                <c:pt idx="179">
                  <c:v>2967.216796875</c:v>
                </c:pt>
                <c:pt idx="180">
                  <c:v>2965.875</c:v>
                </c:pt>
                <c:pt idx="181">
                  <c:v>2964.533203125</c:v>
                </c:pt>
                <c:pt idx="182">
                  <c:v>2963.19140625</c:v>
                </c:pt>
                <c:pt idx="183">
                  <c:v>2961.8486328125</c:v>
                </c:pt>
                <c:pt idx="184">
                  <c:v>2960.505859375</c:v>
                </c:pt>
                <c:pt idx="185">
                  <c:v>2959.162109375</c:v>
                </c:pt>
                <c:pt idx="186">
                  <c:v>2957.8193359375</c:v>
                </c:pt>
                <c:pt idx="187">
                  <c:v>2956.4755859375</c:v>
                </c:pt>
                <c:pt idx="188">
                  <c:v>2955.1318359375</c:v>
                </c:pt>
                <c:pt idx="189">
                  <c:v>2953.787109375</c:v>
                </c:pt>
                <c:pt idx="190">
                  <c:v>2952.443359375</c:v>
                </c:pt>
                <c:pt idx="191">
                  <c:v>2951.0986328125</c:v>
                </c:pt>
                <c:pt idx="192">
                  <c:v>2949.7529296875</c:v>
                </c:pt>
                <c:pt idx="193">
                  <c:v>2948.408203125</c:v>
                </c:pt>
                <c:pt idx="194">
                  <c:v>2947.0625</c:v>
                </c:pt>
                <c:pt idx="195">
                  <c:v>2945.716796875</c:v>
                </c:pt>
                <c:pt idx="196">
                  <c:v>2944.37109375</c:v>
                </c:pt>
                <c:pt idx="197">
                  <c:v>2943.0244140625</c:v>
                </c:pt>
                <c:pt idx="198">
                  <c:v>2941.6787109375</c:v>
                </c:pt>
                <c:pt idx="199">
                  <c:v>2940.33203125</c:v>
                </c:pt>
                <c:pt idx="200">
                  <c:v>2938.984375</c:v>
                </c:pt>
                <c:pt idx="201">
                  <c:v>2937.6376953125</c:v>
                </c:pt>
                <c:pt idx="202">
                  <c:v>2936.2900390625</c:v>
                </c:pt>
                <c:pt idx="203">
                  <c:v>2934.9423828125</c:v>
                </c:pt>
                <c:pt idx="204">
                  <c:v>2933.59375</c:v>
                </c:pt>
                <c:pt idx="205">
                  <c:v>2932.2451171875</c:v>
                </c:pt>
                <c:pt idx="206">
                  <c:v>2930.896484375</c:v>
                </c:pt>
                <c:pt idx="207">
                  <c:v>2929.5478515625</c:v>
                </c:pt>
                <c:pt idx="208">
                  <c:v>2928.19921875</c:v>
                </c:pt>
                <c:pt idx="209">
                  <c:v>2926.849609375</c:v>
                </c:pt>
                <c:pt idx="210">
                  <c:v>2925.5</c:v>
                </c:pt>
                <c:pt idx="211">
                  <c:v>2924.150390625</c:v>
                </c:pt>
                <c:pt idx="212">
                  <c:v>2922.7998046875</c:v>
                </c:pt>
                <c:pt idx="213">
                  <c:v>2921.44921875</c:v>
                </c:pt>
                <c:pt idx="214">
                  <c:v>2920.0986328125</c:v>
                </c:pt>
                <c:pt idx="215">
                  <c:v>2918.748046875</c:v>
                </c:pt>
                <c:pt idx="216">
                  <c:v>2917.396484375</c:v>
                </c:pt>
                <c:pt idx="217">
                  <c:v>2916.044921875</c:v>
                </c:pt>
                <c:pt idx="218">
                  <c:v>2914.693359375</c:v>
                </c:pt>
                <c:pt idx="219">
                  <c:v>2913.341796875</c:v>
                </c:pt>
                <c:pt idx="220">
                  <c:v>2911.9892578125</c:v>
                </c:pt>
                <c:pt idx="221">
                  <c:v>2910.63671875</c:v>
                </c:pt>
                <c:pt idx="222">
                  <c:v>2909.2841796875</c:v>
                </c:pt>
                <c:pt idx="223">
                  <c:v>2907.9306640625</c:v>
                </c:pt>
                <c:pt idx="224">
                  <c:v>2906.5771484375</c:v>
                </c:pt>
                <c:pt idx="225">
                  <c:v>2905.2236328125</c:v>
                </c:pt>
                <c:pt idx="226">
                  <c:v>2903.8701171875</c:v>
                </c:pt>
                <c:pt idx="227">
                  <c:v>2902.515625</c:v>
                </c:pt>
                <c:pt idx="228">
                  <c:v>2901.162109375</c:v>
                </c:pt>
                <c:pt idx="229">
                  <c:v>2899.8076171875</c:v>
                </c:pt>
                <c:pt idx="230">
                  <c:v>2898.4521484375</c:v>
                </c:pt>
                <c:pt idx="231">
                  <c:v>2897.0966796875</c:v>
                </c:pt>
                <c:pt idx="232">
                  <c:v>2895.7412109375</c:v>
                </c:pt>
                <c:pt idx="233">
                  <c:v>2894.3857421875</c:v>
                </c:pt>
                <c:pt idx="234">
                  <c:v>2893.0302734375</c:v>
                </c:pt>
                <c:pt idx="235">
                  <c:v>2891.673828125</c:v>
                </c:pt>
                <c:pt idx="236">
                  <c:v>2890.3173828125</c:v>
                </c:pt>
                <c:pt idx="237">
                  <c:v>2888.9609375</c:v>
                </c:pt>
                <c:pt idx="238">
                  <c:v>2887.603515625</c:v>
                </c:pt>
                <c:pt idx="239">
                  <c:v>2886.24609375</c:v>
                </c:pt>
                <c:pt idx="240">
                  <c:v>2884.888671875</c:v>
                </c:pt>
                <c:pt idx="241">
                  <c:v>2883.53125</c:v>
                </c:pt>
                <c:pt idx="242">
                  <c:v>2882.1728515625</c:v>
                </c:pt>
                <c:pt idx="243">
                  <c:v>2880.814453125</c:v>
                </c:pt>
                <c:pt idx="244">
                  <c:v>2879.4560546875</c:v>
                </c:pt>
                <c:pt idx="245">
                  <c:v>2878.09765625</c:v>
                </c:pt>
                <c:pt idx="246">
                  <c:v>2876.73828125</c:v>
                </c:pt>
                <c:pt idx="247">
                  <c:v>2875.37890625</c:v>
                </c:pt>
                <c:pt idx="248">
                  <c:v>2874.01953125</c:v>
                </c:pt>
                <c:pt idx="249">
                  <c:v>2872.6591796875</c:v>
                </c:pt>
                <c:pt idx="250">
                  <c:v>2871.298828125</c:v>
                </c:pt>
                <c:pt idx="251">
                  <c:v>2869.9384765625</c:v>
                </c:pt>
                <c:pt idx="252">
                  <c:v>2868.578125</c:v>
                </c:pt>
                <c:pt idx="253">
                  <c:v>2867.216796875</c:v>
                </c:pt>
                <c:pt idx="254">
                  <c:v>2865.8564453125</c:v>
                </c:pt>
                <c:pt idx="255">
                  <c:v>2864.494140625</c:v>
                </c:pt>
                <c:pt idx="256">
                  <c:v>2863.1328125</c:v>
                </c:pt>
                <c:pt idx="257">
                  <c:v>2861.7705078125</c:v>
                </c:pt>
                <c:pt idx="258">
                  <c:v>2860.408203125</c:v>
                </c:pt>
                <c:pt idx="259">
                  <c:v>2859.0458984375</c:v>
                </c:pt>
                <c:pt idx="260">
                  <c:v>2857.68359375</c:v>
                </c:pt>
                <c:pt idx="261">
                  <c:v>2856.3203125</c:v>
                </c:pt>
                <c:pt idx="262">
                  <c:v>2854.95703125</c:v>
                </c:pt>
                <c:pt idx="263">
                  <c:v>2853.5927734375</c:v>
                </c:pt>
                <c:pt idx="264">
                  <c:v>2852.2294921875</c:v>
                </c:pt>
                <c:pt idx="265">
                  <c:v>2850.865234375</c:v>
                </c:pt>
                <c:pt idx="266">
                  <c:v>2849.5009765625</c:v>
                </c:pt>
                <c:pt idx="267">
                  <c:v>2848.1357421875</c:v>
                </c:pt>
                <c:pt idx="268">
                  <c:v>2846.771484375</c:v>
                </c:pt>
                <c:pt idx="269">
                  <c:v>2845.40625</c:v>
                </c:pt>
                <c:pt idx="270">
                  <c:v>2844.0400390625</c:v>
                </c:pt>
                <c:pt idx="271">
                  <c:v>2842.6748046875</c:v>
                </c:pt>
                <c:pt idx="272">
                  <c:v>2841.30859375</c:v>
                </c:pt>
                <c:pt idx="273">
                  <c:v>2839.9423828125</c:v>
                </c:pt>
                <c:pt idx="274">
                  <c:v>2838.576171875</c:v>
                </c:pt>
                <c:pt idx="275">
                  <c:v>2837.208984375</c:v>
                </c:pt>
                <c:pt idx="276">
                  <c:v>2835.841796875</c:v>
                </c:pt>
                <c:pt idx="277">
                  <c:v>2834.474609375</c:v>
                </c:pt>
                <c:pt idx="278">
                  <c:v>2833.107421875</c:v>
                </c:pt>
                <c:pt idx="279">
                  <c:v>2831.7392578125</c:v>
                </c:pt>
                <c:pt idx="280">
                  <c:v>2830.37109375</c:v>
                </c:pt>
                <c:pt idx="281">
                  <c:v>2829.0029296875</c:v>
                </c:pt>
                <c:pt idx="282">
                  <c:v>2827.6337890625</c:v>
                </c:pt>
                <c:pt idx="283">
                  <c:v>2826.265625</c:v>
                </c:pt>
                <c:pt idx="284">
                  <c:v>2824.896484375</c:v>
                </c:pt>
                <c:pt idx="285">
                  <c:v>2823.5263671875</c:v>
                </c:pt>
                <c:pt idx="286">
                  <c:v>2822.1572265625</c:v>
                </c:pt>
                <c:pt idx="287">
                  <c:v>2820.787109375</c:v>
                </c:pt>
                <c:pt idx="288">
                  <c:v>2819.4169921875</c:v>
                </c:pt>
                <c:pt idx="289">
                  <c:v>2818.0458984375</c:v>
                </c:pt>
                <c:pt idx="290">
                  <c:v>2816.67578125</c:v>
                </c:pt>
                <c:pt idx="291">
                  <c:v>2815.3046875</c:v>
                </c:pt>
                <c:pt idx="292">
                  <c:v>2813.9326171875</c:v>
                </c:pt>
                <c:pt idx="293">
                  <c:v>2812.5615234375</c:v>
                </c:pt>
                <c:pt idx="294">
                  <c:v>2811.189453125</c:v>
                </c:pt>
                <c:pt idx="295">
                  <c:v>2809.8173828125</c:v>
                </c:pt>
                <c:pt idx="296">
                  <c:v>2808.4453125</c:v>
                </c:pt>
                <c:pt idx="297">
                  <c:v>2807.072265625</c:v>
                </c:pt>
                <c:pt idx="298">
                  <c:v>2805.69921875</c:v>
                </c:pt>
                <c:pt idx="299">
                  <c:v>2804.326171875</c:v>
                </c:pt>
                <c:pt idx="300">
                  <c:v>2802.953125</c:v>
                </c:pt>
                <c:pt idx="301">
                  <c:v>2801.5791015625</c:v>
                </c:pt>
                <c:pt idx="302">
                  <c:v>2800.205078125</c:v>
                </c:pt>
                <c:pt idx="303">
                  <c:v>2798.8310546875</c:v>
                </c:pt>
                <c:pt idx="304">
                  <c:v>2797.4560546875</c:v>
                </c:pt>
                <c:pt idx="305">
                  <c:v>2796.0810546875</c:v>
                </c:pt>
                <c:pt idx="306">
                  <c:v>2794.7060546875</c:v>
                </c:pt>
                <c:pt idx="307">
                  <c:v>2793.3310546875</c:v>
                </c:pt>
                <c:pt idx="308">
                  <c:v>2791.955078125</c:v>
                </c:pt>
                <c:pt idx="309">
                  <c:v>2790.5791015625</c:v>
                </c:pt>
                <c:pt idx="310">
                  <c:v>2789.203125</c:v>
                </c:pt>
                <c:pt idx="311">
                  <c:v>2787.8271484375</c:v>
                </c:pt>
                <c:pt idx="312">
                  <c:v>2786.4501953125</c:v>
                </c:pt>
                <c:pt idx="313">
                  <c:v>2785.0732421875</c:v>
                </c:pt>
                <c:pt idx="314">
                  <c:v>2783.6962890625</c:v>
                </c:pt>
                <c:pt idx="315">
                  <c:v>2782.318359375</c:v>
                </c:pt>
                <c:pt idx="316">
                  <c:v>2780.9404296875</c:v>
                </c:pt>
                <c:pt idx="317">
                  <c:v>2779.5625</c:v>
                </c:pt>
                <c:pt idx="318">
                  <c:v>2778.1845703125</c:v>
                </c:pt>
                <c:pt idx="319">
                  <c:v>2776.8056640625</c:v>
                </c:pt>
                <c:pt idx="320">
                  <c:v>2775.4267578125</c:v>
                </c:pt>
                <c:pt idx="321">
                  <c:v>2774.0478515625</c:v>
                </c:pt>
                <c:pt idx="322">
                  <c:v>2772.66796875</c:v>
                </c:pt>
                <c:pt idx="323">
                  <c:v>2771.2890625</c:v>
                </c:pt>
                <c:pt idx="324">
                  <c:v>2769.9091796875</c:v>
                </c:pt>
                <c:pt idx="325">
                  <c:v>2768.5283203125</c:v>
                </c:pt>
                <c:pt idx="326">
                  <c:v>2767.1484375</c:v>
                </c:pt>
                <c:pt idx="327">
                  <c:v>2765.767578125</c:v>
                </c:pt>
                <c:pt idx="328">
                  <c:v>2764.38671875</c:v>
                </c:pt>
                <c:pt idx="329">
                  <c:v>2763.0048828125</c:v>
                </c:pt>
                <c:pt idx="330">
                  <c:v>2761.6240234375</c:v>
                </c:pt>
                <c:pt idx="331">
                  <c:v>2760.2421875</c:v>
                </c:pt>
                <c:pt idx="332">
                  <c:v>2758.859375</c:v>
                </c:pt>
                <c:pt idx="333">
                  <c:v>2757.4775390625</c:v>
                </c:pt>
                <c:pt idx="334">
                  <c:v>2756.0947265625</c:v>
                </c:pt>
                <c:pt idx="335">
                  <c:v>2754.7119140625</c:v>
                </c:pt>
                <c:pt idx="336">
                  <c:v>2753.328125</c:v>
                </c:pt>
                <c:pt idx="337">
                  <c:v>2751.9453125</c:v>
                </c:pt>
                <c:pt idx="338">
                  <c:v>2750.5615234375</c:v>
                </c:pt>
                <c:pt idx="339">
                  <c:v>2749.177734375</c:v>
                </c:pt>
                <c:pt idx="340">
                  <c:v>2747.79296875</c:v>
                </c:pt>
                <c:pt idx="341">
                  <c:v>2746.4091796875</c:v>
                </c:pt>
                <c:pt idx="342">
                  <c:v>2745.0234375</c:v>
                </c:pt>
                <c:pt idx="343">
                  <c:v>2743.638671875</c:v>
                </c:pt>
                <c:pt idx="344">
                  <c:v>2742.25390625</c:v>
                </c:pt>
                <c:pt idx="345">
                  <c:v>2740.8681640625</c:v>
                </c:pt>
                <c:pt idx="346">
                  <c:v>2739.482421875</c:v>
                </c:pt>
                <c:pt idx="347">
                  <c:v>2738.095703125</c:v>
                </c:pt>
                <c:pt idx="348">
                  <c:v>2736.708984375</c:v>
                </c:pt>
                <c:pt idx="349">
                  <c:v>2735.3232421875</c:v>
                </c:pt>
                <c:pt idx="350">
                  <c:v>2733.935546875</c:v>
                </c:pt>
                <c:pt idx="351">
                  <c:v>2732.548828125</c:v>
                </c:pt>
                <c:pt idx="352">
                  <c:v>2731.1611328125</c:v>
                </c:pt>
                <c:pt idx="353">
                  <c:v>2729.7734375</c:v>
                </c:pt>
                <c:pt idx="354">
                  <c:v>2728.384765625</c:v>
                </c:pt>
                <c:pt idx="355">
                  <c:v>2726.9970703125</c:v>
                </c:pt>
                <c:pt idx="356">
                  <c:v>2725.6083984375</c:v>
                </c:pt>
                <c:pt idx="357">
                  <c:v>2724.2197265625</c:v>
                </c:pt>
                <c:pt idx="358">
                  <c:v>2722.830078125</c:v>
                </c:pt>
                <c:pt idx="359">
                  <c:v>2721.4404296875</c:v>
                </c:pt>
                <c:pt idx="360">
                  <c:v>2720.05078125</c:v>
                </c:pt>
                <c:pt idx="361">
                  <c:v>2718.6611328125</c:v>
                </c:pt>
                <c:pt idx="362">
                  <c:v>2717.271484375</c:v>
                </c:pt>
                <c:pt idx="363">
                  <c:v>2715.880859375</c:v>
                </c:pt>
                <c:pt idx="364">
                  <c:v>2714.490234375</c:v>
                </c:pt>
                <c:pt idx="365">
                  <c:v>2713.0986328125</c:v>
                </c:pt>
                <c:pt idx="366">
                  <c:v>2711.70703125</c:v>
                </c:pt>
                <c:pt idx="367">
                  <c:v>2710.3154296875</c:v>
                </c:pt>
                <c:pt idx="368">
                  <c:v>2708.923828125</c:v>
                </c:pt>
                <c:pt idx="369">
                  <c:v>2707.5322265625</c:v>
                </c:pt>
                <c:pt idx="370">
                  <c:v>2706.1396484375</c:v>
                </c:pt>
                <c:pt idx="371">
                  <c:v>2704.7470703125</c:v>
                </c:pt>
                <c:pt idx="372">
                  <c:v>2703.353515625</c:v>
                </c:pt>
                <c:pt idx="373">
                  <c:v>2701.9609375</c:v>
                </c:pt>
                <c:pt idx="374">
                  <c:v>2700.5673828125</c:v>
                </c:pt>
                <c:pt idx="375">
                  <c:v>2699.1728515625</c:v>
                </c:pt>
                <c:pt idx="376">
                  <c:v>2697.779296875</c:v>
                </c:pt>
                <c:pt idx="377">
                  <c:v>2696.384765625</c:v>
                </c:pt>
                <c:pt idx="378">
                  <c:v>2694.990234375</c:v>
                </c:pt>
                <c:pt idx="379">
                  <c:v>2693.595703125</c:v>
                </c:pt>
                <c:pt idx="380">
                  <c:v>2692.2001953125</c:v>
                </c:pt>
                <c:pt idx="381">
                  <c:v>2690.8046875</c:v>
                </c:pt>
                <c:pt idx="382">
                  <c:v>2689.4091796875</c:v>
                </c:pt>
                <c:pt idx="383">
                  <c:v>2688.0126953125</c:v>
                </c:pt>
                <c:pt idx="384">
                  <c:v>2686.6171875</c:v>
                </c:pt>
                <c:pt idx="385">
                  <c:v>2685.220703125</c:v>
                </c:pt>
                <c:pt idx="386">
                  <c:v>2683.8232421875</c:v>
                </c:pt>
                <c:pt idx="387">
                  <c:v>2682.4267578125</c:v>
                </c:pt>
                <c:pt idx="388">
                  <c:v>2681.029296875</c:v>
                </c:pt>
                <c:pt idx="389">
                  <c:v>2679.6318359375</c:v>
                </c:pt>
                <c:pt idx="390">
                  <c:v>2678.2333984375</c:v>
                </c:pt>
                <c:pt idx="391">
                  <c:v>2676.8359375</c:v>
                </c:pt>
                <c:pt idx="392">
                  <c:v>2675.4375</c:v>
                </c:pt>
                <c:pt idx="393">
                  <c:v>2674.0380859375</c:v>
                </c:pt>
                <c:pt idx="394">
                  <c:v>2672.6396484375</c:v>
                </c:pt>
                <c:pt idx="395">
                  <c:v>2671.240234375</c:v>
                </c:pt>
                <c:pt idx="396">
                  <c:v>2669.8408203125</c:v>
                </c:pt>
                <c:pt idx="397">
                  <c:v>2668.4404296875</c:v>
                </c:pt>
                <c:pt idx="398">
                  <c:v>2667.041015625</c:v>
                </c:pt>
                <c:pt idx="399">
                  <c:v>2665.640625</c:v>
                </c:pt>
                <c:pt idx="400">
                  <c:v>2664.2392578125</c:v>
                </c:pt>
                <c:pt idx="401">
                  <c:v>2662.8388671875</c:v>
                </c:pt>
                <c:pt idx="402">
                  <c:v>2661.4375</c:v>
                </c:pt>
                <c:pt idx="403">
                  <c:v>2660.0361328125</c:v>
                </c:pt>
                <c:pt idx="404">
                  <c:v>2658.634765625</c:v>
                </c:pt>
                <c:pt idx="405">
                  <c:v>2657.232421875</c:v>
                </c:pt>
                <c:pt idx="406">
                  <c:v>2655.830078125</c:v>
                </c:pt>
                <c:pt idx="407">
                  <c:v>2654.427734375</c:v>
                </c:pt>
                <c:pt idx="408">
                  <c:v>2653.0244140625</c:v>
                </c:pt>
                <c:pt idx="409">
                  <c:v>2651.62109375</c:v>
                </c:pt>
                <c:pt idx="410">
                  <c:v>2650.2177734375</c:v>
                </c:pt>
                <c:pt idx="411">
                  <c:v>2648.814453125</c:v>
                </c:pt>
                <c:pt idx="412">
                  <c:v>2647.41015625</c:v>
                </c:pt>
                <c:pt idx="413">
                  <c:v>2646.005859375</c:v>
                </c:pt>
                <c:pt idx="414">
                  <c:v>2644.6015625</c:v>
                </c:pt>
                <c:pt idx="415">
                  <c:v>2643.197265625</c:v>
                </c:pt>
                <c:pt idx="416">
                  <c:v>2641.7919921875</c:v>
                </c:pt>
                <c:pt idx="417">
                  <c:v>2640.38671875</c:v>
                </c:pt>
                <c:pt idx="418">
                  <c:v>2638.9814453125</c:v>
                </c:pt>
                <c:pt idx="419">
                  <c:v>2637.5751953125</c:v>
                </c:pt>
                <c:pt idx="420">
                  <c:v>2636.1689453125</c:v>
                </c:pt>
                <c:pt idx="421">
                  <c:v>2634.7626953125</c:v>
                </c:pt>
                <c:pt idx="422">
                  <c:v>2633.35546875</c:v>
                </c:pt>
                <c:pt idx="423">
                  <c:v>2631.94921875</c:v>
                </c:pt>
                <c:pt idx="424">
                  <c:v>2630.5419921875</c:v>
                </c:pt>
                <c:pt idx="425">
                  <c:v>2629.1337890625</c:v>
                </c:pt>
                <c:pt idx="426">
                  <c:v>2627.7265625</c:v>
                </c:pt>
                <c:pt idx="427">
                  <c:v>2626.318359375</c:v>
                </c:pt>
                <c:pt idx="428">
                  <c:v>2624.91015625</c:v>
                </c:pt>
                <c:pt idx="429">
                  <c:v>2623.5009765625</c:v>
                </c:pt>
                <c:pt idx="430">
                  <c:v>2622.091796875</c:v>
                </c:pt>
                <c:pt idx="431">
                  <c:v>2620.6826171875</c:v>
                </c:pt>
                <c:pt idx="432">
                  <c:v>2619.2734375</c:v>
                </c:pt>
                <c:pt idx="433">
                  <c:v>2617.86328125</c:v>
                </c:pt>
                <c:pt idx="434">
                  <c:v>2616.4541015625</c:v>
                </c:pt>
                <c:pt idx="435">
                  <c:v>2615.04296875</c:v>
                </c:pt>
                <c:pt idx="436">
                  <c:v>2613.6328125</c:v>
                </c:pt>
                <c:pt idx="437">
                  <c:v>2612.2216796875</c:v>
                </c:pt>
                <c:pt idx="438">
                  <c:v>2610.810546875</c:v>
                </c:pt>
                <c:pt idx="439">
                  <c:v>2609.3994140625</c:v>
                </c:pt>
                <c:pt idx="440">
                  <c:v>2607.9873046875</c:v>
                </c:pt>
                <c:pt idx="441">
                  <c:v>2606.5751953125</c:v>
                </c:pt>
                <c:pt idx="442">
                  <c:v>2605.1630859375</c:v>
                </c:pt>
                <c:pt idx="443">
                  <c:v>2603.7509765625</c:v>
                </c:pt>
                <c:pt idx="444">
                  <c:v>2602.337890625</c:v>
                </c:pt>
                <c:pt idx="445">
                  <c:v>2600.9248046875</c:v>
                </c:pt>
                <c:pt idx="446">
                  <c:v>2599.51171875</c:v>
                </c:pt>
                <c:pt idx="447">
                  <c:v>2598.09765625</c:v>
                </c:pt>
                <c:pt idx="448">
                  <c:v>2596.68359375</c:v>
                </c:pt>
                <c:pt idx="449">
                  <c:v>2595.26953125</c:v>
                </c:pt>
                <c:pt idx="450">
                  <c:v>2593.85546875</c:v>
                </c:pt>
                <c:pt idx="451">
                  <c:v>2592.4404296875</c:v>
                </c:pt>
                <c:pt idx="452">
                  <c:v>2591.025390625</c:v>
                </c:pt>
                <c:pt idx="453">
                  <c:v>2589.6103515625</c:v>
                </c:pt>
                <c:pt idx="454">
                  <c:v>2588.1943359375</c:v>
                </c:pt>
                <c:pt idx="455">
                  <c:v>2586.7783203125</c:v>
                </c:pt>
                <c:pt idx="456">
                  <c:v>2585.3623046875</c:v>
                </c:pt>
                <c:pt idx="457">
                  <c:v>2583.9462890625</c:v>
                </c:pt>
                <c:pt idx="458">
                  <c:v>2582.529296875</c:v>
                </c:pt>
                <c:pt idx="459">
                  <c:v>2581.1123046875</c:v>
                </c:pt>
                <c:pt idx="460">
                  <c:v>2579.6953125</c:v>
                </c:pt>
                <c:pt idx="461">
                  <c:v>2578.27734375</c:v>
                </c:pt>
                <c:pt idx="462">
                  <c:v>2576.859375</c:v>
                </c:pt>
                <c:pt idx="463">
                  <c:v>2575.44140625</c:v>
                </c:pt>
                <c:pt idx="464">
                  <c:v>2574.0224609375</c:v>
                </c:pt>
                <c:pt idx="465">
                  <c:v>2572.6044921875</c:v>
                </c:pt>
                <c:pt idx="466">
                  <c:v>2571.185546875</c:v>
                </c:pt>
                <c:pt idx="467">
                  <c:v>2569.765625</c:v>
                </c:pt>
                <c:pt idx="468">
                  <c:v>2568.3466796875</c:v>
                </c:pt>
                <c:pt idx="469">
                  <c:v>2566.9267578125</c:v>
                </c:pt>
                <c:pt idx="470">
                  <c:v>2565.5068359375</c:v>
                </c:pt>
                <c:pt idx="471">
                  <c:v>2564.0859375</c:v>
                </c:pt>
                <c:pt idx="472">
                  <c:v>2562.6650390625</c:v>
                </c:pt>
                <c:pt idx="473">
                  <c:v>2561.244140625</c:v>
                </c:pt>
                <c:pt idx="474">
                  <c:v>2559.8232421875</c:v>
                </c:pt>
                <c:pt idx="475">
                  <c:v>2558.4013671875</c:v>
                </c:pt>
                <c:pt idx="476">
                  <c:v>2556.98046875</c:v>
                </c:pt>
                <c:pt idx="477">
                  <c:v>2555.5576171875</c:v>
                </c:pt>
                <c:pt idx="478">
                  <c:v>2554.1357421875</c:v>
                </c:pt>
                <c:pt idx="479">
                  <c:v>2552.712890625</c:v>
                </c:pt>
                <c:pt idx="480">
                  <c:v>2551.2900390625</c:v>
                </c:pt>
                <c:pt idx="481">
                  <c:v>2549.8671875</c:v>
                </c:pt>
                <c:pt idx="482">
                  <c:v>2548.443359375</c:v>
                </c:pt>
                <c:pt idx="483">
                  <c:v>2547.01953125</c:v>
                </c:pt>
                <c:pt idx="484">
                  <c:v>2545.595703125</c:v>
                </c:pt>
                <c:pt idx="485">
                  <c:v>2544.171875</c:v>
                </c:pt>
                <c:pt idx="486">
                  <c:v>2542.7470703125</c:v>
                </c:pt>
                <c:pt idx="487">
                  <c:v>2541.322265625</c:v>
                </c:pt>
                <c:pt idx="488">
                  <c:v>2539.896484375</c:v>
                </c:pt>
                <c:pt idx="489">
                  <c:v>2538.4716796875</c:v>
                </c:pt>
                <c:pt idx="490">
                  <c:v>2537.0458984375</c:v>
                </c:pt>
                <c:pt idx="491">
                  <c:v>2535.619140625</c:v>
                </c:pt>
                <c:pt idx="492">
                  <c:v>2534.193359375</c:v>
                </c:pt>
                <c:pt idx="493">
                  <c:v>2532.7666015625</c:v>
                </c:pt>
                <c:pt idx="494">
                  <c:v>2531.33984375</c:v>
                </c:pt>
                <c:pt idx="495">
                  <c:v>2529.9130859375</c:v>
                </c:pt>
                <c:pt idx="496">
                  <c:v>2528.4853515625</c:v>
                </c:pt>
                <c:pt idx="497">
                  <c:v>2527.0576171875</c:v>
                </c:pt>
                <c:pt idx="498">
                  <c:v>2525.6298828125</c:v>
                </c:pt>
                <c:pt idx="499">
                  <c:v>2524.201171875</c:v>
                </c:pt>
                <c:pt idx="500">
                  <c:v>2522.7724609375</c:v>
                </c:pt>
                <c:pt idx="501">
                  <c:v>2521.34375</c:v>
                </c:pt>
                <c:pt idx="502">
                  <c:v>2519.9150390625</c:v>
                </c:pt>
                <c:pt idx="503">
                  <c:v>2518.4853515625</c:v>
                </c:pt>
                <c:pt idx="504">
                  <c:v>2517.0556640625</c:v>
                </c:pt>
                <c:pt idx="505">
                  <c:v>2515.6259765625</c:v>
                </c:pt>
                <c:pt idx="506">
                  <c:v>2514.1953125</c:v>
                </c:pt>
                <c:pt idx="507">
                  <c:v>2512.7646484375</c:v>
                </c:pt>
                <c:pt idx="508">
                  <c:v>2511.333984375</c:v>
                </c:pt>
                <c:pt idx="509">
                  <c:v>2509.9033203125</c:v>
                </c:pt>
                <c:pt idx="510">
                  <c:v>2508.4716796875</c:v>
                </c:pt>
                <c:pt idx="511">
                  <c:v>2507.0400390625</c:v>
                </c:pt>
                <c:pt idx="512">
                  <c:v>2505.6083984375</c:v>
                </c:pt>
                <c:pt idx="513">
                  <c:v>2504.17578125</c:v>
                </c:pt>
                <c:pt idx="514">
                  <c:v>2502.7431640625</c:v>
                </c:pt>
                <c:pt idx="515">
                  <c:v>2501.310546875</c:v>
                </c:pt>
                <c:pt idx="516">
                  <c:v>2499.8779296875</c:v>
                </c:pt>
                <c:pt idx="517">
                  <c:v>2498.4443359375</c:v>
                </c:pt>
                <c:pt idx="518">
                  <c:v>2497.0107421875</c:v>
                </c:pt>
                <c:pt idx="519">
                  <c:v>2495.576171875</c:v>
                </c:pt>
                <c:pt idx="520">
                  <c:v>2494.142578125</c:v>
                </c:pt>
                <c:pt idx="521">
                  <c:v>2492.7080078125</c:v>
                </c:pt>
                <c:pt idx="522">
                  <c:v>2491.2734375</c:v>
                </c:pt>
                <c:pt idx="523">
                  <c:v>2489.837890625</c:v>
                </c:pt>
                <c:pt idx="524">
                  <c:v>2488.40234375</c:v>
                </c:pt>
                <c:pt idx="525">
                  <c:v>2486.966796875</c:v>
                </c:pt>
                <c:pt idx="526">
                  <c:v>2485.53125</c:v>
                </c:pt>
                <c:pt idx="527">
                  <c:v>2484.0947265625</c:v>
                </c:pt>
                <c:pt idx="528">
                  <c:v>2482.658203125</c:v>
                </c:pt>
                <c:pt idx="529">
                  <c:v>2481.2216796875</c:v>
                </c:pt>
                <c:pt idx="530">
                  <c:v>2479.7841796875</c:v>
                </c:pt>
                <c:pt idx="531">
                  <c:v>2478.34765625</c:v>
                </c:pt>
                <c:pt idx="532">
                  <c:v>2476.9091796875</c:v>
                </c:pt>
                <c:pt idx="533">
                  <c:v>2475.4716796875</c:v>
                </c:pt>
                <c:pt idx="534">
                  <c:v>2474.033203125</c:v>
                </c:pt>
                <c:pt idx="535">
                  <c:v>2472.5947265625</c:v>
                </c:pt>
                <c:pt idx="536">
                  <c:v>2471.15625</c:v>
                </c:pt>
                <c:pt idx="537">
                  <c:v>2469.716796875</c:v>
                </c:pt>
                <c:pt idx="538">
                  <c:v>2468.27734375</c:v>
                </c:pt>
                <c:pt idx="539">
                  <c:v>2466.837890625</c:v>
                </c:pt>
                <c:pt idx="540">
                  <c:v>2465.3984375</c:v>
                </c:pt>
                <c:pt idx="541">
                  <c:v>2463.9580078125</c:v>
                </c:pt>
                <c:pt idx="542">
                  <c:v>2462.517578125</c:v>
                </c:pt>
                <c:pt idx="543">
                  <c:v>2461.0771484375</c:v>
                </c:pt>
                <c:pt idx="544">
                  <c:v>2459.6357421875</c:v>
                </c:pt>
                <c:pt idx="545">
                  <c:v>2458.1943359375</c:v>
                </c:pt>
                <c:pt idx="546">
                  <c:v>2456.7529296875</c:v>
                </c:pt>
                <c:pt idx="547">
                  <c:v>2455.310546875</c:v>
                </c:pt>
                <c:pt idx="548">
                  <c:v>2453.8681640625</c:v>
                </c:pt>
                <c:pt idx="549">
                  <c:v>2452.42578125</c:v>
                </c:pt>
                <c:pt idx="550">
                  <c:v>2450.9833984375</c:v>
                </c:pt>
                <c:pt idx="551">
                  <c:v>2449.5400390625</c:v>
                </c:pt>
                <c:pt idx="552">
                  <c:v>2448.0966796875</c:v>
                </c:pt>
                <c:pt idx="553">
                  <c:v>2446.6533203125</c:v>
                </c:pt>
                <c:pt idx="554">
                  <c:v>2445.208984375</c:v>
                </c:pt>
                <c:pt idx="555">
                  <c:v>2443.7646484375</c:v>
                </c:pt>
                <c:pt idx="556">
                  <c:v>2442.3203125</c:v>
                </c:pt>
                <c:pt idx="557">
                  <c:v>2440.8759765625</c:v>
                </c:pt>
                <c:pt idx="558">
                  <c:v>2439.4306640625</c:v>
                </c:pt>
                <c:pt idx="559">
                  <c:v>2437.9853515625</c:v>
                </c:pt>
                <c:pt idx="560">
                  <c:v>2436.5400390625</c:v>
                </c:pt>
                <c:pt idx="561">
                  <c:v>2435.09375</c:v>
                </c:pt>
                <c:pt idx="562">
                  <c:v>2433.6474609375</c:v>
                </c:pt>
                <c:pt idx="563">
                  <c:v>2432.201171875</c:v>
                </c:pt>
                <c:pt idx="564">
                  <c:v>2430.75390625</c:v>
                </c:pt>
                <c:pt idx="565">
                  <c:v>2429.306640625</c:v>
                </c:pt>
                <c:pt idx="566">
                  <c:v>2427.859375</c:v>
                </c:pt>
                <c:pt idx="567">
                  <c:v>2426.412109375</c:v>
                </c:pt>
                <c:pt idx="568">
                  <c:v>2424.9638671875</c:v>
                </c:pt>
                <c:pt idx="569">
                  <c:v>2423.515625</c:v>
                </c:pt>
                <c:pt idx="570">
                  <c:v>2422.0673828125</c:v>
                </c:pt>
                <c:pt idx="571">
                  <c:v>2420.6181640625</c:v>
                </c:pt>
                <c:pt idx="572">
                  <c:v>2419.1689453125</c:v>
                </c:pt>
                <c:pt idx="573">
                  <c:v>2417.7197265625</c:v>
                </c:pt>
                <c:pt idx="574">
                  <c:v>2416.2705078125</c:v>
                </c:pt>
                <c:pt idx="575">
                  <c:v>2414.8203125</c:v>
                </c:pt>
                <c:pt idx="576">
                  <c:v>2413.3701171875</c:v>
                </c:pt>
                <c:pt idx="577">
                  <c:v>2411.919921875</c:v>
                </c:pt>
                <c:pt idx="578">
                  <c:v>2410.46875</c:v>
                </c:pt>
                <c:pt idx="579">
                  <c:v>2409.017578125</c:v>
                </c:pt>
                <c:pt idx="580">
                  <c:v>2407.56640625</c:v>
                </c:pt>
                <c:pt idx="581">
                  <c:v>2406.11328125</c:v>
                </c:pt>
                <c:pt idx="582">
                  <c:v>2404.662109375</c:v>
                </c:pt>
                <c:pt idx="583">
                  <c:v>2403.208984375</c:v>
                </c:pt>
                <c:pt idx="584">
                  <c:v>2401.7578125</c:v>
                </c:pt>
                <c:pt idx="585">
                  <c:v>2400.3046875</c:v>
                </c:pt>
                <c:pt idx="586">
                  <c:v>2398.8515625</c:v>
                </c:pt>
                <c:pt idx="587">
                  <c:v>2397.3984375</c:v>
                </c:pt>
                <c:pt idx="588">
                  <c:v>2395.943359375</c:v>
                </c:pt>
                <c:pt idx="589">
                  <c:v>2394.490234375</c:v>
                </c:pt>
                <c:pt idx="590">
                  <c:v>2393.03515625</c:v>
                </c:pt>
                <c:pt idx="591">
                  <c:v>2391.58203125</c:v>
                </c:pt>
                <c:pt idx="592">
                  <c:v>2390.126953125</c:v>
                </c:pt>
                <c:pt idx="593">
                  <c:v>2388.671875</c:v>
                </c:pt>
                <c:pt idx="594">
                  <c:v>2387.21484375</c:v>
                </c:pt>
                <c:pt idx="595">
                  <c:v>2385.759765625</c:v>
                </c:pt>
                <c:pt idx="596">
                  <c:v>2384.302734375</c:v>
                </c:pt>
                <c:pt idx="597">
                  <c:v>2382.84765625</c:v>
                </c:pt>
                <c:pt idx="598">
                  <c:v>2381.390625</c:v>
                </c:pt>
                <c:pt idx="599">
                  <c:v>2379.93359375</c:v>
                </c:pt>
                <c:pt idx="600">
                  <c:v>2378.4765625</c:v>
                </c:pt>
                <c:pt idx="601">
                  <c:v>2377.01953125</c:v>
                </c:pt>
                <c:pt idx="602">
                  <c:v>2375.560546875</c:v>
                </c:pt>
                <c:pt idx="603">
                  <c:v>2374.103515625</c:v>
                </c:pt>
                <c:pt idx="604">
                  <c:v>2372.64453125</c:v>
                </c:pt>
                <c:pt idx="605">
                  <c:v>2371.185546875</c:v>
                </c:pt>
                <c:pt idx="606">
                  <c:v>2369.7265625</c:v>
                </c:pt>
                <c:pt idx="607">
                  <c:v>2368.267578125</c:v>
                </c:pt>
                <c:pt idx="608">
                  <c:v>2366.80859375</c:v>
                </c:pt>
                <c:pt idx="609">
                  <c:v>2365.34765625</c:v>
                </c:pt>
                <c:pt idx="610">
                  <c:v>2363.888671875</c:v>
                </c:pt>
                <c:pt idx="611">
                  <c:v>2362.427734375</c:v>
                </c:pt>
                <c:pt idx="612">
                  <c:v>2360.966796875</c:v>
                </c:pt>
                <c:pt idx="613">
                  <c:v>2359.505859375</c:v>
                </c:pt>
                <c:pt idx="614">
                  <c:v>2358.044921875</c:v>
                </c:pt>
                <c:pt idx="615">
                  <c:v>2356.583984375</c:v>
                </c:pt>
                <c:pt idx="616">
                  <c:v>2355.12109375</c:v>
                </c:pt>
                <c:pt idx="617">
                  <c:v>2353.66015625</c:v>
                </c:pt>
                <c:pt idx="618">
                  <c:v>2352.197265625</c:v>
                </c:pt>
                <c:pt idx="619">
                  <c:v>2350.734375</c:v>
                </c:pt>
                <c:pt idx="620">
                  <c:v>2349.271484375</c:v>
                </c:pt>
                <c:pt idx="621">
                  <c:v>2347.806640625</c:v>
                </c:pt>
                <c:pt idx="622">
                  <c:v>2346.34375</c:v>
                </c:pt>
                <c:pt idx="623">
                  <c:v>2344.880859375</c:v>
                </c:pt>
                <c:pt idx="624">
                  <c:v>2343.416015625</c:v>
                </c:pt>
                <c:pt idx="625">
                  <c:v>2341.951171875</c:v>
                </c:pt>
                <c:pt idx="626">
                  <c:v>2340.486328125</c:v>
                </c:pt>
                <c:pt idx="627">
                  <c:v>2339.021484375</c:v>
                </c:pt>
                <c:pt idx="628">
                  <c:v>2337.556640625</c:v>
                </c:pt>
                <c:pt idx="629">
                  <c:v>2336.08984375</c:v>
                </c:pt>
                <c:pt idx="630">
                  <c:v>2334.625</c:v>
                </c:pt>
                <c:pt idx="631">
                  <c:v>2333.158203125</c:v>
                </c:pt>
                <c:pt idx="632">
                  <c:v>2331.69140625</c:v>
                </c:pt>
                <c:pt idx="633">
                  <c:v>2330.224609375</c:v>
                </c:pt>
                <c:pt idx="634">
                  <c:v>2328.7578125</c:v>
                </c:pt>
                <c:pt idx="635">
                  <c:v>2327.2890625</c:v>
                </c:pt>
                <c:pt idx="636">
                  <c:v>2325.822265625</c:v>
                </c:pt>
                <c:pt idx="637">
                  <c:v>2324.353515625</c:v>
                </c:pt>
                <c:pt idx="638">
                  <c:v>2322.88671875</c:v>
                </c:pt>
                <c:pt idx="639">
                  <c:v>2321.41796875</c:v>
                </c:pt>
                <c:pt idx="640">
                  <c:v>2319.94921875</c:v>
                </c:pt>
                <c:pt idx="641">
                  <c:v>2318.478515625</c:v>
                </c:pt>
                <c:pt idx="642">
                  <c:v>2317.009765625</c:v>
                </c:pt>
                <c:pt idx="643">
                  <c:v>2315.5390625</c:v>
                </c:pt>
                <c:pt idx="644">
                  <c:v>2314.0703125</c:v>
                </c:pt>
                <c:pt idx="645">
                  <c:v>2312.599609375</c:v>
                </c:pt>
                <c:pt idx="646">
                  <c:v>2311.12890625</c:v>
                </c:pt>
                <c:pt idx="647">
                  <c:v>2309.658203125</c:v>
                </c:pt>
                <c:pt idx="648">
                  <c:v>2308.185546875</c:v>
                </c:pt>
                <c:pt idx="649">
                  <c:v>2306.71484375</c:v>
                </c:pt>
                <c:pt idx="650">
                  <c:v>2305.2421875</c:v>
                </c:pt>
                <c:pt idx="651">
                  <c:v>2303.771484375</c:v>
                </c:pt>
                <c:pt idx="652">
                  <c:v>2302.298828125</c:v>
                </c:pt>
                <c:pt idx="653">
                  <c:v>2300.826171875</c:v>
                </c:pt>
                <c:pt idx="654">
                  <c:v>2299.353515625</c:v>
                </c:pt>
                <c:pt idx="655">
                  <c:v>2297.87890625</c:v>
                </c:pt>
                <c:pt idx="656">
                  <c:v>2296.40625</c:v>
                </c:pt>
                <c:pt idx="657">
                  <c:v>2294.931640625</c:v>
                </c:pt>
                <c:pt idx="658">
                  <c:v>2293.45703125</c:v>
                </c:pt>
                <c:pt idx="659">
                  <c:v>2291.982421875</c:v>
                </c:pt>
                <c:pt idx="660">
                  <c:v>2290.5078125</c:v>
                </c:pt>
                <c:pt idx="661">
                  <c:v>2289.033203125</c:v>
                </c:pt>
                <c:pt idx="662">
                  <c:v>2287.556640625</c:v>
                </c:pt>
                <c:pt idx="663">
                  <c:v>2286.08203125</c:v>
                </c:pt>
                <c:pt idx="664">
                  <c:v>2284.60546875</c:v>
                </c:pt>
                <c:pt idx="665">
                  <c:v>2283.12890625</c:v>
                </c:pt>
                <c:pt idx="666">
                  <c:v>2281.65234375</c:v>
                </c:pt>
                <c:pt idx="667">
                  <c:v>2280.17578125</c:v>
                </c:pt>
                <c:pt idx="668">
                  <c:v>2278.69921875</c:v>
                </c:pt>
                <c:pt idx="669">
                  <c:v>2277.220703125</c:v>
                </c:pt>
                <c:pt idx="670">
                  <c:v>2275.744140625</c:v>
                </c:pt>
                <c:pt idx="671">
                  <c:v>2274.265625</c:v>
                </c:pt>
                <c:pt idx="672">
                  <c:v>2272.787109375</c:v>
                </c:pt>
                <c:pt idx="673">
                  <c:v>2271.30859375</c:v>
                </c:pt>
                <c:pt idx="674">
                  <c:v>2269.830078125</c:v>
                </c:pt>
                <c:pt idx="675">
                  <c:v>2268.349609375</c:v>
                </c:pt>
                <c:pt idx="676">
                  <c:v>2266.87109375</c:v>
                </c:pt>
                <c:pt idx="677">
                  <c:v>2265.390625</c:v>
                </c:pt>
                <c:pt idx="678">
                  <c:v>2263.91015625</c:v>
                </c:pt>
                <c:pt idx="679">
                  <c:v>2262.4296875</c:v>
                </c:pt>
                <c:pt idx="680">
                  <c:v>2260.94921875</c:v>
                </c:pt>
                <c:pt idx="681">
                  <c:v>2259.46875</c:v>
                </c:pt>
                <c:pt idx="682">
                  <c:v>2257.98828125</c:v>
                </c:pt>
                <c:pt idx="683">
                  <c:v>2256.505859375</c:v>
                </c:pt>
                <c:pt idx="684">
                  <c:v>2255.0234375</c:v>
                </c:pt>
                <c:pt idx="685">
                  <c:v>2253.541015625</c:v>
                </c:pt>
                <c:pt idx="686">
                  <c:v>2252.05859375</c:v>
                </c:pt>
                <c:pt idx="687">
                  <c:v>2250.576171875</c:v>
                </c:pt>
                <c:pt idx="688">
                  <c:v>2249.09375</c:v>
                </c:pt>
                <c:pt idx="689">
                  <c:v>2247.609375</c:v>
                </c:pt>
                <c:pt idx="690">
                  <c:v>2246.125</c:v>
                </c:pt>
                <c:pt idx="691">
                  <c:v>2244.642578125</c:v>
                </c:pt>
                <c:pt idx="692">
                  <c:v>2243.158203125</c:v>
                </c:pt>
                <c:pt idx="693">
                  <c:v>2241.673828125</c:v>
                </c:pt>
                <c:pt idx="694">
                  <c:v>2240.1875</c:v>
                </c:pt>
                <c:pt idx="695">
                  <c:v>2238.703125</c:v>
                </c:pt>
                <c:pt idx="696">
                  <c:v>2237.216796875</c:v>
                </c:pt>
                <c:pt idx="697">
                  <c:v>2235.732421875</c:v>
                </c:pt>
                <c:pt idx="698">
                  <c:v>2234.24609375</c:v>
                </c:pt>
                <c:pt idx="699">
                  <c:v>2232.759765625</c:v>
                </c:pt>
                <c:pt idx="700">
                  <c:v>2231.271484375</c:v>
                </c:pt>
                <c:pt idx="701">
                  <c:v>2229.78515625</c:v>
                </c:pt>
                <c:pt idx="702">
                  <c:v>2228.298828125</c:v>
                </c:pt>
                <c:pt idx="703">
                  <c:v>2226.810546875</c:v>
                </c:pt>
                <c:pt idx="704">
                  <c:v>2225.322265625</c:v>
                </c:pt>
                <c:pt idx="705">
                  <c:v>2223.833984375</c:v>
                </c:pt>
                <c:pt idx="706">
                  <c:v>2222.345703125</c:v>
                </c:pt>
                <c:pt idx="707">
                  <c:v>2220.857421875</c:v>
                </c:pt>
                <c:pt idx="708">
                  <c:v>2219.3671875</c:v>
                </c:pt>
                <c:pt idx="709">
                  <c:v>2217.87890625</c:v>
                </c:pt>
                <c:pt idx="710">
                  <c:v>2216.388671875</c:v>
                </c:pt>
                <c:pt idx="711">
                  <c:v>2214.8984375</c:v>
                </c:pt>
                <c:pt idx="712">
                  <c:v>2213.408203125</c:v>
                </c:pt>
                <c:pt idx="713">
                  <c:v>2211.91796875</c:v>
                </c:pt>
                <c:pt idx="714">
                  <c:v>2210.427734375</c:v>
                </c:pt>
                <c:pt idx="715">
                  <c:v>2208.935546875</c:v>
                </c:pt>
                <c:pt idx="716">
                  <c:v>2207.4453125</c:v>
                </c:pt>
                <c:pt idx="717">
                  <c:v>2205.953125</c:v>
                </c:pt>
                <c:pt idx="718">
                  <c:v>2204.4609375</c:v>
                </c:pt>
                <c:pt idx="719">
                  <c:v>2202.96875</c:v>
                </c:pt>
                <c:pt idx="720">
                  <c:v>2201.474609375</c:v>
                </c:pt>
                <c:pt idx="721">
                  <c:v>2199.982421875</c:v>
                </c:pt>
                <c:pt idx="722">
                  <c:v>2198.48828125</c:v>
                </c:pt>
                <c:pt idx="723">
                  <c:v>2196.99609375</c:v>
                </c:pt>
                <c:pt idx="724">
                  <c:v>2195.501953125</c:v>
                </c:pt>
                <c:pt idx="725">
                  <c:v>2194.0078125</c:v>
                </c:pt>
                <c:pt idx="726">
                  <c:v>2192.513671875</c:v>
                </c:pt>
                <c:pt idx="727">
                  <c:v>2191.017578125</c:v>
                </c:pt>
                <c:pt idx="728">
                  <c:v>2189.5234375</c:v>
                </c:pt>
                <c:pt idx="729">
                  <c:v>2188.02734375</c:v>
                </c:pt>
                <c:pt idx="730">
                  <c:v>2186.53125</c:v>
                </c:pt>
                <c:pt idx="731">
                  <c:v>2185.03515625</c:v>
                </c:pt>
                <c:pt idx="732">
                  <c:v>2183.5390625</c:v>
                </c:pt>
                <c:pt idx="733">
                  <c:v>2182.04296875</c:v>
                </c:pt>
                <c:pt idx="734">
                  <c:v>2180.546875</c:v>
                </c:pt>
                <c:pt idx="735">
                  <c:v>2179.048828125</c:v>
                </c:pt>
                <c:pt idx="736">
                  <c:v>2177.55078125</c:v>
                </c:pt>
                <c:pt idx="737">
                  <c:v>2176.052734375</c:v>
                </c:pt>
                <c:pt idx="738">
                  <c:v>2174.5546875</c:v>
                </c:pt>
                <c:pt idx="739">
                  <c:v>2173.056640625</c:v>
                </c:pt>
                <c:pt idx="740">
                  <c:v>2171.55859375</c:v>
                </c:pt>
                <c:pt idx="741">
                  <c:v>2170.05859375</c:v>
                </c:pt>
                <c:pt idx="742">
                  <c:v>2168.560546875</c:v>
                </c:pt>
                <c:pt idx="743">
                  <c:v>2167.060546875</c:v>
                </c:pt>
                <c:pt idx="744">
                  <c:v>2165.560546875</c:v>
                </c:pt>
                <c:pt idx="745">
                  <c:v>2164.060546875</c:v>
                </c:pt>
                <c:pt idx="746">
                  <c:v>2162.560546875</c:v>
                </c:pt>
                <c:pt idx="747">
                  <c:v>2161.05859375</c:v>
                </c:pt>
                <c:pt idx="748">
                  <c:v>2159.55859375</c:v>
                </c:pt>
                <c:pt idx="749">
                  <c:v>2158.056640625</c:v>
                </c:pt>
                <c:pt idx="750">
                  <c:v>2156.5546875</c:v>
                </c:pt>
                <c:pt idx="751">
                  <c:v>2155.052734375</c:v>
                </c:pt>
                <c:pt idx="752">
                  <c:v>2153.55078125</c:v>
                </c:pt>
                <c:pt idx="753">
                  <c:v>2152.046875</c:v>
                </c:pt>
                <c:pt idx="754">
                  <c:v>2150.544921875</c:v>
                </c:pt>
                <c:pt idx="755">
                  <c:v>2149.041015625</c:v>
                </c:pt>
                <c:pt idx="756">
                  <c:v>2147.537109375</c:v>
                </c:pt>
                <c:pt idx="757">
                  <c:v>2146.033203125</c:v>
                </c:pt>
                <c:pt idx="758">
                  <c:v>2144.529296875</c:v>
                </c:pt>
                <c:pt idx="759">
                  <c:v>2143.025390625</c:v>
                </c:pt>
                <c:pt idx="760">
                  <c:v>2141.51953125</c:v>
                </c:pt>
                <c:pt idx="761">
                  <c:v>2140.015625</c:v>
                </c:pt>
                <c:pt idx="762">
                  <c:v>2138.509765625</c:v>
                </c:pt>
                <c:pt idx="763">
                  <c:v>2137.00390625</c:v>
                </c:pt>
                <c:pt idx="764">
                  <c:v>2135.498046875</c:v>
                </c:pt>
                <c:pt idx="765">
                  <c:v>2133.9921875</c:v>
                </c:pt>
                <c:pt idx="766">
                  <c:v>2132.484375</c:v>
                </c:pt>
                <c:pt idx="767">
                  <c:v>2130.978515625</c:v>
                </c:pt>
                <c:pt idx="768">
                  <c:v>2129.470703125</c:v>
                </c:pt>
                <c:pt idx="769">
                  <c:v>2127.962890625</c:v>
                </c:pt>
                <c:pt idx="770">
                  <c:v>2126.455078125</c:v>
                </c:pt>
                <c:pt idx="771">
                  <c:v>2124.947265625</c:v>
                </c:pt>
                <c:pt idx="772">
                  <c:v>2123.439453125</c:v>
                </c:pt>
                <c:pt idx="773">
                  <c:v>2121.9296875</c:v>
                </c:pt>
                <c:pt idx="774">
                  <c:v>2120.421875</c:v>
                </c:pt>
                <c:pt idx="775">
                  <c:v>2118.912109375</c:v>
                </c:pt>
                <c:pt idx="776">
                  <c:v>2117.40234375</c:v>
                </c:pt>
                <c:pt idx="777">
                  <c:v>2115.892578125</c:v>
                </c:pt>
                <c:pt idx="778">
                  <c:v>2114.3828125</c:v>
                </c:pt>
                <c:pt idx="779">
                  <c:v>2112.87109375</c:v>
                </c:pt>
                <c:pt idx="780">
                  <c:v>2111.361328125</c:v>
                </c:pt>
                <c:pt idx="781">
                  <c:v>2109.849609375</c:v>
                </c:pt>
                <c:pt idx="782">
                  <c:v>2108.337890625</c:v>
                </c:pt>
                <c:pt idx="783">
                  <c:v>2106.826171875</c:v>
                </c:pt>
                <c:pt idx="784">
                  <c:v>2105.314453125</c:v>
                </c:pt>
                <c:pt idx="785">
                  <c:v>2103.80078125</c:v>
                </c:pt>
                <c:pt idx="786">
                  <c:v>2102.2890625</c:v>
                </c:pt>
                <c:pt idx="787">
                  <c:v>2100.775390625</c:v>
                </c:pt>
                <c:pt idx="788">
                  <c:v>2099.26171875</c:v>
                </c:pt>
                <c:pt idx="789">
                  <c:v>2097.75</c:v>
                </c:pt>
                <c:pt idx="790">
                  <c:v>2096.234375</c:v>
                </c:pt>
                <c:pt idx="791">
                  <c:v>2094.720703125</c:v>
                </c:pt>
                <c:pt idx="792">
                  <c:v>2093.20703125</c:v>
                </c:pt>
                <c:pt idx="793">
                  <c:v>2091.69140625</c:v>
                </c:pt>
                <c:pt idx="794">
                  <c:v>2090.17578125</c:v>
                </c:pt>
                <c:pt idx="795">
                  <c:v>2088.66015625</c:v>
                </c:pt>
                <c:pt idx="796">
                  <c:v>2087.14453125</c:v>
                </c:pt>
                <c:pt idx="797">
                  <c:v>2085.62890625</c:v>
                </c:pt>
                <c:pt idx="798">
                  <c:v>2084.11328125</c:v>
                </c:pt>
                <c:pt idx="799">
                  <c:v>2082.595703125</c:v>
                </c:pt>
                <c:pt idx="800">
                  <c:v>2081.078125</c:v>
                </c:pt>
                <c:pt idx="801">
                  <c:v>2079.5625</c:v>
                </c:pt>
                <c:pt idx="802">
                  <c:v>2078.04296875</c:v>
                </c:pt>
                <c:pt idx="803">
                  <c:v>2076.525390625</c:v>
                </c:pt>
                <c:pt idx="804">
                  <c:v>2075.0078125</c:v>
                </c:pt>
                <c:pt idx="805">
                  <c:v>2073.48828125</c:v>
                </c:pt>
                <c:pt idx="806">
                  <c:v>2071.970703125</c:v>
                </c:pt>
                <c:pt idx="807">
                  <c:v>2070.451171875</c:v>
                </c:pt>
                <c:pt idx="808">
                  <c:v>2068.931640625</c:v>
                </c:pt>
                <c:pt idx="809">
                  <c:v>2067.412109375</c:v>
                </c:pt>
                <c:pt idx="810">
                  <c:v>2065.892578125</c:v>
                </c:pt>
                <c:pt idx="811">
                  <c:v>2064.37109375</c:v>
                </c:pt>
                <c:pt idx="812">
                  <c:v>2062.8515625</c:v>
                </c:pt>
                <c:pt idx="813">
                  <c:v>2061.330078125</c:v>
                </c:pt>
                <c:pt idx="814">
                  <c:v>2059.80859375</c:v>
                </c:pt>
                <c:pt idx="815">
                  <c:v>2058.287109375</c:v>
                </c:pt>
                <c:pt idx="816">
                  <c:v>2056.765625</c:v>
                </c:pt>
                <c:pt idx="817">
                  <c:v>2055.2421875</c:v>
                </c:pt>
                <c:pt idx="818">
                  <c:v>2053.720703125</c:v>
                </c:pt>
                <c:pt idx="819">
                  <c:v>2052.197265625</c:v>
                </c:pt>
                <c:pt idx="820">
                  <c:v>2050.673828125</c:v>
                </c:pt>
                <c:pt idx="821">
                  <c:v>2049.150390625</c:v>
                </c:pt>
                <c:pt idx="822">
                  <c:v>2047.626953125</c:v>
                </c:pt>
                <c:pt idx="823">
                  <c:v>2046.103515625</c:v>
                </c:pt>
                <c:pt idx="824">
                  <c:v>2044.578125</c:v>
                </c:pt>
                <c:pt idx="825">
                  <c:v>2043.052734375</c:v>
                </c:pt>
                <c:pt idx="826">
                  <c:v>2041.529296875</c:v>
                </c:pt>
                <c:pt idx="827">
                  <c:v>2040.00390625</c:v>
                </c:pt>
                <c:pt idx="828">
                  <c:v>2038.478515625</c:v>
                </c:pt>
                <c:pt idx="829">
                  <c:v>2036.951171875</c:v>
                </c:pt>
                <c:pt idx="830">
                  <c:v>2035.42578125</c:v>
                </c:pt>
                <c:pt idx="831">
                  <c:v>2033.8984375</c:v>
                </c:pt>
                <c:pt idx="832">
                  <c:v>2032.37109375</c:v>
                </c:pt>
                <c:pt idx="833">
                  <c:v>2030.84375</c:v>
                </c:pt>
                <c:pt idx="834">
                  <c:v>2029.31640625</c:v>
                </c:pt>
                <c:pt idx="835">
                  <c:v>2027.7890625</c:v>
                </c:pt>
                <c:pt idx="836">
                  <c:v>2026.26171875</c:v>
                </c:pt>
                <c:pt idx="837">
                  <c:v>2024.732421875</c:v>
                </c:pt>
                <c:pt idx="838">
                  <c:v>2023.203125</c:v>
                </c:pt>
                <c:pt idx="839">
                  <c:v>2021.67578125</c:v>
                </c:pt>
                <c:pt idx="840">
                  <c:v>2020.146484375</c:v>
                </c:pt>
                <c:pt idx="841">
                  <c:v>2018.615234375</c:v>
                </c:pt>
                <c:pt idx="842">
                  <c:v>2017.0859375</c:v>
                </c:pt>
                <c:pt idx="843">
                  <c:v>2015.5546875</c:v>
                </c:pt>
                <c:pt idx="844">
                  <c:v>2014.025390625</c:v>
                </c:pt>
                <c:pt idx="845">
                  <c:v>2012.494140625</c:v>
                </c:pt>
                <c:pt idx="846">
                  <c:v>2010.962890625</c:v>
                </c:pt>
                <c:pt idx="847">
                  <c:v>2009.431640625</c:v>
                </c:pt>
                <c:pt idx="848">
                  <c:v>2007.900390625</c:v>
                </c:pt>
                <c:pt idx="849">
                  <c:v>2006.3671875</c:v>
                </c:pt>
                <c:pt idx="850">
                  <c:v>2004.833984375</c:v>
                </c:pt>
                <c:pt idx="851">
                  <c:v>2003.302734375</c:v>
                </c:pt>
                <c:pt idx="852">
                  <c:v>2001.76953125</c:v>
                </c:pt>
                <c:pt idx="853">
                  <c:v>2000.236328125</c:v>
                </c:pt>
                <c:pt idx="854">
                  <c:v>1998.701171875</c:v>
                </c:pt>
                <c:pt idx="855">
                  <c:v>1997.16796875</c:v>
                </c:pt>
                <c:pt idx="856">
                  <c:v>1995.6328125</c:v>
                </c:pt>
                <c:pt idx="857">
                  <c:v>1994.099609375</c:v>
                </c:pt>
                <c:pt idx="858">
                  <c:v>1992.564453125</c:v>
                </c:pt>
                <c:pt idx="859">
                  <c:v>1991.029296875</c:v>
                </c:pt>
                <c:pt idx="860">
                  <c:v>1989.4921875</c:v>
                </c:pt>
                <c:pt idx="861">
                  <c:v>1987.95703125</c:v>
                </c:pt>
                <c:pt idx="862">
                  <c:v>1986.419921875</c:v>
                </c:pt>
                <c:pt idx="863">
                  <c:v>1984.884765625</c:v>
                </c:pt>
                <c:pt idx="864">
                  <c:v>1983.34765625</c:v>
                </c:pt>
                <c:pt idx="865">
                  <c:v>1981.810546875</c:v>
                </c:pt>
                <c:pt idx="866">
                  <c:v>1980.2734375</c:v>
                </c:pt>
                <c:pt idx="867">
                  <c:v>1978.734375</c:v>
                </c:pt>
                <c:pt idx="868">
                  <c:v>1977.197265625</c:v>
                </c:pt>
                <c:pt idx="869">
                  <c:v>1975.658203125</c:v>
                </c:pt>
                <c:pt idx="870">
                  <c:v>1974.119140625</c:v>
                </c:pt>
                <c:pt idx="871">
                  <c:v>1972.580078125</c:v>
                </c:pt>
                <c:pt idx="872">
                  <c:v>1971.041015625</c:v>
                </c:pt>
                <c:pt idx="873">
                  <c:v>1969.501953125</c:v>
                </c:pt>
                <c:pt idx="874">
                  <c:v>1967.9609375</c:v>
                </c:pt>
                <c:pt idx="875">
                  <c:v>1966.421875</c:v>
                </c:pt>
                <c:pt idx="876">
                  <c:v>1964.880859375</c:v>
                </c:pt>
                <c:pt idx="877">
                  <c:v>1963.33984375</c:v>
                </c:pt>
                <c:pt idx="878">
                  <c:v>1961.798828125</c:v>
                </c:pt>
                <c:pt idx="879">
                  <c:v>1960.2578125</c:v>
                </c:pt>
                <c:pt idx="880">
                  <c:v>1958.71484375</c:v>
                </c:pt>
                <c:pt idx="881">
                  <c:v>1957.173828125</c:v>
                </c:pt>
                <c:pt idx="882">
                  <c:v>1955.630859375</c:v>
                </c:pt>
                <c:pt idx="883">
                  <c:v>1954.087890625</c:v>
                </c:pt>
                <c:pt idx="884">
                  <c:v>1952.544921875</c:v>
                </c:pt>
                <c:pt idx="885">
                  <c:v>1951</c:v>
                </c:pt>
                <c:pt idx="886">
                  <c:v>1949.45703125</c:v>
                </c:pt>
                <c:pt idx="887">
                  <c:v>1947.9140625</c:v>
                </c:pt>
                <c:pt idx="888">
                  <c:v>1946.369140625</c:v>
                </c:pt>
                <c:pt idx="889">
                  <c:v>1944.82421875</c:v>
                </c:pt>
                <c:pt idx="890">
                  <c:v>1943.279296875</c:v>
                </c:pt>
                <c:pt idx="891">
                  <c:v>1941.734375</c:v>
                </c:pt>
                <c:pt idx="892">
                  <c:v>1940.1875</c:v>
                </c:pt>
                <c:pt idx="893">
                  <c:v>1938.642578125</c:v>
                </c:pt>
                <c:pt idx="894">
                  <c:v>1937.095703125</c:v>
                </c:pt>
                <c:pt idx="895">
                  <c:v>1935.548828125</c:v>
                </c:pt>
                <c:pt idx="896">
                  <c:v>1934.001953125</c:v>
                </c:pt>
                <c:pt idx="897">
                  <c:v>1932.455078125</c:v>
                </c:pt>
                <c:pt idx="898">
                  <c:v>1930.908203125</c:v>
                </c:pt>
                <c:pt idx="899">
                  <c:v>1929.359375</c:v>
                </c:pt>
                <c:pt idx="900">
                  <c:v>1927.810546875</c:v>
                </c:pt>
                <c:pt idx="901">
                  <c:v>1926.263671875</c:v>
                </c:pt>
                <c:pt idx="902">
                  <c:v>1924.71484375</c:v>
                </c:pt>
                <c:pt idx="903">
                  <c:v>1923.166015625</c:v>
                </c:pt>
                <c:pt idx="904">
                  <c:v>1921.615234375</c:v>
                </c:pt>
                <c:pt idx="905">
                  <c:v>1920.06640625</c:v>
                </c:pt>
                <c:pt idx="906">
                  <c:v>1918.515625</c:v>
                </c:pt>
                <c:pt idx="907">
                  <c:v>1916.96484375</c:v>
                </c:pt>
                <c:pt idx="908">
                  <c:v>1915.4140625</c:v>
                </c:pt>
                <c:pt idx="909">
                  <c:v>1913.86328125</c:v>
                </c:pt>
                <c:pt idx="910">
                  <c:v>1912.3125</c:v>
                </c:pt>
                <c:pt idx="911">
                  <c:v>1910.759765625</c:v>
                </c:pt>
                <c:pt idx="912">
                  <c:v>1909.208984375</c:v>
                </c:pt>
                <c:pt idx="913">
                  <c:v>1907.65625</c:v>
                </c:pt>
                <c:pt idx="914">
                  <c:v>1906.103515625</c:v>
                </c:pt>
                <c:pt idx="915">
                  <c:v>1904.55078125</c:v>
                </c:pt>
                <c:pt idx="916">
                  <c:v>1902.998046875</c:v>
                </c:pt>
                <c:pt idx="917">
                  <c:v>1901.443359375</c:v>
                </c:pt>
                <c:pt idx="918">
                  <c:v>1899.890625</c:v>
                </c:pt>
                <c:pt idx="919">
                  <c:v>1898.3359375</c:v>
                </c:pt>
                <c:pt idx="920">
                  <c:v>1896.78125</c:v>
                </c:pt>
                <c:pt idx="921">
                  <c:v>1895.2265625</c:v>
                </c:pt>
                <c:pt idx="922">
                  <c:v>1893.671875</c:v>
                </c:pt>
                <c:pt idx="923">
                  <c:v>1892.115234375</c:v>
                </c:pt>
                <c:pt idx="924">
                  <c:v>1890.560546875</c:v>
                </c:pt>
                <c:pt idx="925">
                  <c:v>1889.00390625</c:v>
                </c:pt>
                <c:pt idx="926">
                  <c:v>1887.447265625</c:v>
                </c:pt>
                <c:pt idx="927">
                  <c:v>1885.890625</c:v>
                </c:pt>
                <c:pt idx="928">
                  <c:v>1884.333984375</c:v>
                </c:pt>
                <c:pt idx="929">
                  <c:v>1882.77734375</c:v>
                </c:pt>
                <c:pt idx="930">
                  <c:v>1881.21875</c:v>
                </c:pt>
                <c:pt idx="931">
                  <c:v>1879.66015625</c:v>
                </c:pt>
                <c:pt idx="932">
                  <c:v>1878.1015625</c:v>
                </c:pt>
                <c:pt idx="933">
                  <c:v>1876.54296875</c:v>
                </c:pt>
                <c:pt idx="934">
                  <c:v>1874.984375</c:v>
                </c:pt>
                <c:pt idx="935">
                  <c:v>1873.42578125</c:v>
                </c:pt>
                <c:pt idx="936">
                  <c:v>1871.865234375</c:v>
                </c:pt>
                <c:pt idx="937">
                  <c:v>1870.306640625</c:v>
                </c:pt>
                <c:pt idx="938">
                  <c:v>1868.74609375</c:v>
                </c:pt>
                <c:pt idx="939">
                  <c:v>1867.185546875</c:v>
                </c:pt>
                <c:pt idx="940">
                  <c:v>1865.625</c:v>
                </c:pt>
                <c:pt idx="941">
                  <c:v>1864.0625</c:v>
                </c:pt>
                <c:pt idx="942">
                  <c:v>1862.501953125</c:v>
                </c:pt>
                <c:pt idx="943">
                  <c:v>1860.939453125</c:v>
                </c:pt>
                <c:pt idx="944">
                  <c:v>1859.376953125</c:v>
                </c:pt>
                <c:pt idx="945">
                  <c:v>1857.814453125</c:v>
                </c:pt>
                <c:pt idx="946">
                  <c:v>1856.251953125</c:v>
                </c:pt>
                <c:pt idx="947">
                  <c:v>1854.689453125</c:v>
                </c:pt>
                <c:pt idx="948">
                  <c:v>1853.125</c:v>
                </c:pt>
                <c:pt idx="949">
                  <c:v>1851.5625</c:v>
                </c:pt>
                <c:pt idx="950">
                  <c:v>1849.998046875</c:v>
                </c:pt>
                <c:pt idx="951">
                  <c:v>1848.43359375</c:v>
                </c:pt>
                <c:pt idx="952">
                  <c:v>1846.869140625</c:v>
                </c:pt>
                <c:pt idx="953">
                  <c:v>1845.302734375</c:v>
                </c:pt>
                <c:pt idx="954">
                  <c:v>1843.73828125</c:v>
                </c:pt>
                <c:pt idx="955">
                  <c:v>1842.171875</c:v>
                </c:pt>
                <c:pt idx="956">
                  <c:v>1840.607421875</c:v>
                </c:pt>
                <c:pt idx="957">
                  <c:v>1839.041015625</c:v>
                </c:pt>
                <c:pt idx="958">
                  <c:v>1837.47265625</c:v>
                </c:pt>
                <c:pt idx="959">
                  <c:v>1835.90625</c:v>
                </c:pt>
                <c:pt idx="960">
                  <c:v>1834.33984375</c:v>
                </c:pt>
                <c:pt idx="961">
                  <c:v>1832.771484375</c:v>
                </c:pt>
                <c:pt idx="962">
                  <c:v>1831.203125</c:v>
                </c:pt>
                <c:pt idx="963">
                  <c:v>1829.634765625</c:v>
                </c:pt>
                <c:pt idx="964">
                  <c:v>1828.06640625</c:v>
                </c:pt>
                <c:pt idx="965">
                  <c:v>1826.498046875</c:v>
                </c:pt>
                <c:pt idx="966">
                  <c:v>1824.927734375</c:v>
                </c:pt>
                <c:pt idx="967">
                  <c:v>1823.359375</c:v>
                </c:pt>
                <c:pt idx="968">
                  <c:v>1821.7890625</c:v>
                </c:pt>
                <c:pt idx="969">
                  <c:v>1820.21875</c:v>
                </c:pt>
                <c:pt idx="970">
                  <c:v>1818.6484375</c:v>
                </c:pt>
                <c:pt idx="971">
                  <c:v>1817.078125</c:v>
                </c:pt>
                <c:pt idx="972">
                  <c:v>1815.505859375</c:v>
                </c:pt>
                <c:pt idx="973">
                  <c:v>1813.935546875</c:v>
                </c:pt>
                <c:pt idx="974">
                  <c:v>1812.36328125</c:v>
                </c:pt>
                <c:pt idx="975">
                  <c:v>1810.791015625</c:v>
                </c:pt>
                <c:pt idx="976">
                  <c:v>1809.21875</c:v>
                </c:pt>
                <c:pt idx="977">
                  <c:v>1807.646484375</c:v>
                </c:pt>
                <c:pt idx="978">
                  <c:v>1806.072265625</c:v>
                </c:pt>
                <c:pt idx="979">
                  <c:v>1804.5</c:v>
                </c:pt>
                <c:pt idx="980">
                  <c:v>1802.92578125</c:v>
                </c:pt>
                <c:pt idx="981">
                  <c:v>1801.3515625</c:v>
                </c:pt>
                <c:pt idx="982">
                  <c:v>1799.77734375</c:v>
                </c:pt>
                <c:pt idx="983">
                  <c:v>1798.203125</c:v>
                </c:pt>
                <c:pt idx="984">
                  <c:v>1796.626953125</c:v>
                </c:pt>
                <c:pt idx="985">
                  <c:v>1795.052734375</c:v>
                </c:pt>
                <c:pt idx="986">
                  <c:v>1793.4765625</c:v>
                </c:pt>
                <c:pt idx="987">
                  <c:v>1791.900390625</c:v>
                </c:pt>
                <c:pt idx="988">
                  <c:v>1790.32421875</c:v>
                </c:pt>
                <c:pt idx="989">
                  <c:v>1788.748046875</c:v>
                </c:pt>
                <c:pt idx="990">
                  <c:v>1787.169921875</c:v>
                </c:pt>
                <c:pt idx="991">
                  <c:v>1785.59375</c:v>
                </c:pt>
                <c:pt idx="992">
                  <c:v>1784.015625</c:v>
                </c:pt>
                <c:pt idx="993">
                  <c:v>1782.4375</c:v>
                </c:pt>
                <c:pt idx="994">
                  <c:v>1780.859375</c:v>
                </c:pt>
                <c:pt idx="995">
                  <c:v>1779.28125</c:v>
                </c:pt>
                <c:pt idx="996">
                  <c:v>1777.701171875</c:v>
                </c:pt>
                <c:pt idx="997">
                  <c:v>1776.123046875</c:v>
                </c:pt>
                <c:pt idx="998">
                  <c:v>1774.54296875</c:v>
                </c:pt>
                <c:pt idx="999">
                  <c:v>1772.962890625</c:v>
                </c:pt>
                <c:pt idx="1000">
                  <c:v>1771.3828125</c:v>
                </c:pt>
                <c:pt idx="1001">
                  <c:v>1769.802734375</c:v>
                </c:pt>
                <c:pt idx="1002">
                  <c:v>1768.220703125</c:v>
                </c:pt>
                <c:pt idx="1003">
                  <c:v>1766.640625</c:v>
                </c:pt>
                <c:pt idx="1004">
                  <c:v>1765.05859375</c:v>
                </c:pt>
                <c:pt idx="1005">
                  <c:v>1763.4765625</c:v>
                </c:pt>
                <c:pt idx="1006">
                  <c:v>1761.89453125</c:v>
                </c:pt>
                <c:pt idx="1007">
                  <c:v>1760.3125</c:v>
                </c:pt>
                <c:pt idx="1008">
                  <c:v>1758.728515625</c:v>
                </c:pt>
                <c:pt idx="1009">
                  <c:v>1757.146484375</c:v>
                </c:pt>
                <c:pt idx="1010">
                  <c:v>1755.5625</c:v>
                </c:pt>
                <c:pt idx="1011">
                  <c:v>1753.978515625</c:v>
                </c:pt>
                <c:pt idx="1012">
                  <c:v>1752.39453125</c:v>
                </c:pt>
                <c:pt idx="1013">
                  <c:v>1750.810546875</c:v>
                </c:pt>
                <c:pt idx="1014">
                  <c:v>1749.224609375</c:v>
                </c:pt>
                <c:pt idx="1015">
                  <c:v>1747.640625</c:v>
                </c:pt>
                <c:pt idx="1016">
                  <c:v>1746.0546875</c:v>
                </c:pt>
                <c:pt idx="1017">
                  <c:v>1744.46875</c:v>
                </c:pt>
                <c:pt idx="1018">
                  <c:v>1742.8828125</c:v>
                </c:pt>
                <c:pt idx="1019">
                  <c:v>1741.296875</c:v>
                </c:pt>
                <c:pt idx="1020">
                  <c:v>1739.708984375</c:v>
                </c:pt>
                <c:pt idx="1021">
                  <c:v>1738.123046875</c:v>
                </c:pt>
                <c:pt idx="1022">
                  <c:v>1736.53515625</c:v>
                </c:pt>
                <c:pt idx="1023">
                  <c:v>1734.947265625</c:v>
                </c:pt>
                <c:pt idx="1024">
                  <c:v>1733.359375</c:v>
                </c:pt>
                <c:pt idx="1025">
                  <c:v>1731.771484375</c:v>
                </c:pt>
                <c:pt idx="1026">
                  <c:v>1730.181640625</c:v>
                </c:pt>
                <c:pt idx="1027">
                  <c:v>1728.59375</c:v>
                </c:pt>
                <c:pt idx="1028">
                  <c:v>1727.00390625</c:v>
                </c:pt>
                <c:pt idx="1029">
                  <c:v>1725.4140625</c:v>
                </c:pt>
                <c:pt idx="1030">
                  <c:v>1723.82421875</c:v>
                </c:pt>
                <c:pt idx="1031">
                  <c:v>1722.232421875</c:v>
                </c:pt>
                <c:pt idx="1032">
                  <c:v>1720.642578125</c:v>
                </c:pt>
                <c:pt idx="1033">
                  <c:v>1719.05078125</c:v>
                </c:pt>
                <c:pt idx="1034">
                  <c:v>1717.4609375</c:v>
                </c:pt>
                <c:pt idx="1035">
                  <c:v>1715.869140625</c:v>
                </c:pt>
                <c:pt idx="1036">
                  <c:v>1714.27734375</c:v>
                </c:pt>
                <c:pt idx="1037">
                  <c:v>1712.68359375</c:v>
                </c:pt>
                <c:pt idx="1038">
                  <c:v>1711.091796875</c:v>
                </c:pt>
                <c:pt idx="1039">
                  <c:v>1709.498046875</c:v>
                </c:pt>
                <c:pt idx="1040">
                  <c:v>1707.904296875</c:v>
                </c:pt>
                <c:pt idx="1041">
                  <c:v>1706.3125</c:v>
                </c:pt>
                <c:pt idx="1042">
                  <c:v>1704.716796875</c:v>
                </c:pt>
                <c:pt idx="1043">
                  <c:v>1703.123046875</c:v>
                </c:pt>
                <c:pt idx="1044">
                  <c:v>1701.529296875</c:v>
                </c:pt>
                <c:pt idx="1045">
                  <c:v>1699.93359375</c:v>
                </c:pt>
                <c:pt idx="1046">
                  <c:v>1698.337890625</c:v>
                </c:pt>
                <c:pt idx="1047">
                  <c:v>1696.7421875</c:v>
                </c:pt>
                <c:pt idx="1048">
                  <c:v>1695.146484375</c:v>
                </c:pt>
                <c:pt idx="1049">
                  <c:v>1693.55078125</c:v>
                </c:pt>
                <c:pt idx="1050">
                  <c:v>1691.953125</c:v>
                </c:pt>
                <c:pt idx="1051">
                  <c:v>1690.357421875</c:v>
                </c:pt>
                <c:pt idx="1052">
                  <c:v>1688.759765625</c:v>
                </c:pt>
                <c:pt idx="1053">
                  <c:v>1687.162109375</c:v>
                </c:pt>
                <c:pt idx="1054">
                  <c:v>1685.564453125</c:v>
                </c:pt>
                <c:pt idx="1055">
                  <c:v>1683.966796875</c:v>
                </c:pt>
                <c:pt idx="1056">
                  <c:v>1682.3671875</c:v>
                </c:pt>
                <c:pt idx="1057">
                  <c:v>1680.767578125</c:v>
                </c:pt>
                <c:pt idx="1058">
                  <c:v>1679.169921875</c:v>
                </c:pt>
                <c:pt idx="1059">
                  <c:v>1677.5703125</c:v>
                </c:pt>
                <c:pt idx="1060">
                  <c:v>1675.96875</c:v>
                </c:pt>
                <c:pt idx="1061">
                  <c:v>1674.369140625</c:v>
                </c:pt>
                <c:pt idx="1062">
                  <c:v>1672.76953125</c:v>
                </c:pt>
                <c:pt idx="1063">
                  <c:v>1671.16796875</c:v>
                </c:pt>
                <c:pt idx="1064">
                  <c:v>1669.56640625</c:v>
                </c:pt>
                <c:pt idx="1065">
                  <c:v>1667.96484375</c:v>
                </c:pt>
                <c:pt idx="1066">
                  <c:v>1666.36328125</c:v>
                </c:pt>
                <c:pt idx="1067">
                  <c:v>1664.76171875</c:v>
                </c:pt>
                <c:pt idx="1068">
                  <c:v>1663.158203125</c:v>
                </c:pt>
                <c:pt idx="1069">
                  <c:v>1661.5546875</c:v>
                </c:pt>
                <c:pt idx="1070">
                  <c:v>1659.953125</c:v>
                </c:pt>
                <c:pt idx="1071">
                  <c:v>1658.34765625</c:v>
                </c:pt>
                <c:pt idx="1072">
                  <c:v>1656.744140625</c:v>
                </c:pt>
                <c:pt idx="1073">
                  <c:v>1655.140625</c:v>
                </c:pt>
                <c:pt idx="1074">
                  <c:v>1653.53515625</c:v>
                </c:pt>
                <c:pt idx="1075">
                  <c:v>1651.931640625</c:v>
                </c:pt>
                <c:pt idx="1076">
                  <c:v>1650.326171875</c:v>
                </c:pt>
                <c:pt idx="1077">
                  <c:v>1648.720703125</c:v>
                </c:pt>
                <c:pt idx="1078">
                  <c:v>1647.115234375</c:v>
                </c:pt>
                <c:pt idx="1079">
                  <c:v>1645.5078125</c:v>
                </c:pt>
                <c:pt idx="1080">
                  <c:v>1643.90234375</c:v>
                </c:pt>
                <c:pt idx="1081">
                  <c:v>1642.294921875</c:v>
                </c:pt>
                <c:pt idx="1082">
                  <c:v>1640.6875</c:v>
                </c:pt>
                <c:pt idx="1083">
                  <c:v>1639.080078125</c:v>
                </c:pt>
                <c:pt idx="1084">
                  <c:v>1637.47265625</c:v>
                </c:pt>
                <c:pt idx="1085">
                  <c:v>1635.86328125</c:v>
                </c:pt>
                <c:pt idx="1086">
                  <c:v>1634.255859375</c:v>
                </c:pt>
                <c:pt idx="1087">
                  <c:v>1632.646484375</c:v>
                </c:pt>
                <c:pt idx="1088">
                  <c:v>1631.037109375</c:v>
                </c:pt>
                <c:pt idx="1089">
                  <c:v>1629.427734375</c:v>
                </c:pt>
                <c:pt idx="1090">
                  <c:v>1627.818359375</c:v>
                </c:pt>
                <c:pt idx="1091">
                  <c:v>1626.20703125</c:v>
                </c:pt>
                <c:pt idx="1092">
                  <c:v>1624.59765625</c:v>
                </c:pt>
                <c:pt idx="1093">
                  <c:v>1622.986328125</c:v>
                </c:pt>
                <c:pt idx="1094">
                  <c:v>1621.375</c:v>
                </c:pt>
                <c:pt idx="1095">
                  <c:v>1619.763671875</c:v>
                </c:pt>
                <c:pt idx="1096">
                  <c:v>1618.150390625</c:v>
                </c:pt>
                <c:pt idx="1097">
                  <c:v>1616.5390625</c:v>
                </c:pt>
                <c:pt idx="1098">
                  <c:v>1614.92578125</c:v>
                </c:pt>
                <c:pt idx="1099">
                  <c:v>1613.314453125</c:v>
                </c:pt>
                <c:pt idx="1100">
                  <c:v>1611.701171875</c:v>
                </c:pt>
                <c:pt idx="1101">
                  <c:v>1610.0859375</c:v>
                </c:pt>
                <c:pt idx="1102">
                  <c:v>1608.47265625</c:v>
                </c:pt>
                <c:pt idx="1103">
                  <c:v>1606.859375</c:v>
                </c:pt>
                <c:pt idx="1104">
                  <c:v>1605.244140625</c:v>
                </c:pt>
                <c:pt idx="1105">
                  <c:v>1603.62890625</c:v>
                </c:pt>
                <c:pt idx="1106">
                  <c:v>1602.013671875</c:v>
                </c:pt>
                <c:pt idx="1107">
                  <c:v>1600.3984375</c:v>
                </c:pt>
                <c:pt idx="1108">
                  <c:v>1598.783203125</c:v>
                </c:pt>
                <c:pt idx="1109">
                  <c:v>1597.166015625</c:v>
                </c:pt>
                <c:pt idx="1110">
                  <c:v>1595.548828125</c:v>
                </c:pt>
                <c:pt idx="1111">
                  <c:v>1593.93359375</c:v>
                </c:pt>
                <c:pt idx="1112">
                  <c:v>1592.31640625</c:v>
                </c:pt>
                <c:pt idx="1113">
                  <c:v>1590.697265625</c:v>
                </c:pt>
                <c:pt idx="1114">
                  <c:v>1589.080078125</c:v>
                </c:pt>
                <c:pt idx="1115">
                  <c:v>1587.4609375</c:v>
                </c:pt>
                <c:pt idx="1116">
                  <c:v>1585.84375</c:v>
                </c:pt>
                <c:pt idx="1117">
                  <c:v>1584.224609375</c:v>
                </c:pt>
                <c:pt idx="1118">
                  <c:v>1582.60546875</c:v>
                </c:pt>
                <c:pt idx="1119">
                  <c:v>1580.986328125</c:v>
                </c:pt>
                <c:pt idx="1120">
                  <c:v>1579.365234375</c:v>
                </c:pt>
                <c:pt idx="1121">
                  <c:v>1577.74609375</c:v>
                </c:pt>
                <c:pt idx="1122">
                  <c:v>1576.125</c:v>
                </c:pt>
                <c:pt idx="1123">
                  <c:v>1574.50390625</c:v>
                </c:pt>
                <c:pt idx="1124">
                  <c:v>1572.8828125</c:v>
                </c:pt>
                <c:pt idx="1125">
                  <c:v>1571.259765625</c:v>
                </c:pt>
                <c:pt idx="1126">
                  <c:v>1569.638671875</c:v>
                </c:pt>
                <c:pt idx="1127">
                  <c:v>1568.015625</c:v>
                </c:pt>
                <c:pt idx="1128">
                  <c:v>1566.39453125</c:v>
                </c:pt>
                <c:pt idx="1129">
                  <c:v>1564.771484375</c:v>
                </c:pt>
                <c:pt idx="1130">
                  <c:v>1563.146484375</c:v>
                </c:pt>
                <c:pt idx="1131">
                  <c:v>1561.5234375</c:v>
                </c:pt>
                <c:pt idx="1132">
                  <c:v>1559.900390625</c:v>
                </c:pt>
                <c:pt idx="1133">
                  <c:v>1558.275390625</c:v>
                </c:pt>
                <c:pt idx="1134">
                  <c:v>1556.650390625</c:v>
                </c:pt>
                <c:pt idx="1135">
                  <c:v>1555.025390625</c:v>
                </c:pt>
                <c:pt idx="1136">
                  <c:v>1553.400390625</c:v>
                </c:pt>
                <c:pt idx="1137">
                  <c:v>1551.775390625</c:v>
                </c:pt>
                <c:pt idx="1138">
                  <c:v>1550.1484375</c:v>
                </c:pt>
                <c:pt idx="1139">
                  <c:v>1548.521484375</c:v>
                </c:pt>
                <c:pt idx="1140">
                  <c:v>1546.896484375</c:v>
                </c:pt>
                <c:pt idx="1141">
                  <c:v>1545.26953125</c:v>
                </c:pt>
                <c:pt idx="1142">
                  <c:v>1543.640625</c:v>
                </c:pt>
                <c:pt idx="1143">
                  <c:v>1542.013671875</c:v>
                </c:pt>
                <c:pt idx="1144">
                  <c:v>1540.384765625</c:v>
                </c:pt>
                <c:pt idx="1145">
                  <c:v>1538.7578125</c:v>
                </c:pt>
                <c:pt idx="1146">
                  <c:v>1537.12890625</c:v>
                </c:pt>
                <c:pt idx="1147">
                  <c:v>1535.5</c:v>
                </c:pt>
                <c:pt idx="1148">
                  <c:v>1533.869140625</c:v>
                </c:pt>
                <c:pt idx="1149">
                  <c:v>1532.240234375</c:v>
                </c:pt>
                <c:pt idx="1150">
                  <c:v>1530.609375</c:v>
                </c:pt>
                <c:pt idx="1151">
                  <c:v>1528.98046875</c:v>
                </c:pt>
                <c:pt idx="1152">
                  <c:v>1527.349609375</c:v>
                </c:pt>
                <c:pt idx="1153">
                  <c:v>1525.71875</c:v>
                </c:pt>
                <c:pt idx="1154">
                  <c:v>1524.0859375</c:v>
                </c:pt>
                <c:pt idx="1155">
                  <c:v>1522.455078125</c:v>
                </c:pt>
                <c:pt idx="1156">
                  <c:v>1520.822265625</c:v>
                </c:pt>
                <c:pt idx="1157">
                  <c:v>1519.189453125</c:v>
                </c:pt>
                <c:pt idx="1158">
                  <c:v>1517.556640625</c:v>
                </c:pt>
                <c:pt idx="1159">
                  <c:v>1515.923828125</c:v>
                </c:pt>
                <c:pt idx="1160">
                  <c:v>1514.291015625</c:v>
                </c:pt>
                <c:pt idx="1161">
                  <c:v>1512.65625</c:v>
                </c:pt>
                <c:pt idx="1162">
                  <c:v>1511.0234375</c:v>
                </c:pt>
                <c:pt idx="1163">
                  <c:v>1509.388671875</c:v>
                </c:pt>
                <c:pt idx="1164">
                  <c:v>1507.75390625</c:v>
                </c:pt>
                <c:pt idx="1165">
                  <c:v>1506.1171875</c:v>
                </c:pt>
                <c:pt idx="1166">
                  <c:v>1504.482421875</c:v>
                </c:pt>
                <c:pt idx="1167">
                  <c:v>1502.845703125</c:v>
                </c:pt>
                <c:pt idx="1168">
                  <c:v>1501.2109375</c:v>
                </c:pt>
                <c:pt idx="1169">
                  <c:v>1499.57421875</c:v>
                </c:pt>
                <c:pt idx="1170">
                  <c:v>1497.9375</c:v>
                </c:pt>
                <c:pt idx="1171">
                  <c:v>1496.298828125</c:v>
                </c:pt>
                <c:pt idx="1172">
                  <c:v>1494.662109375</c:v>
                </c:pt>
                <c:pt idx="1173">
                  <c:v>1493.0234375</c:v>
                </c:pt>
                <c:pt idx="1174">
                  <c:v>1491.38671875</c:v>
                </c:pt>
                <c:pt idx="1175">
                  <c:v>1489.748046875</c:v>
                </c:pt>
                <c:pt idx="1176">
                  <c:v>1488.107421875</c:v>
                </c:pt>
                <c:pt idx="1177">
                  <c:v>1486.46875</c:v>
                </c:pt>
                <c:pt idx="1178">
                  <c:v>1484.830078125</c:v>
                </c:pt>
                <c:pt idx="1179">
                  <c:v>1483.189453125</c:v>
                </c:pt>
                <c:pt idx="1180">
                  <c:v>1481.548828125</c:v>
                </c:pt>
                <c:pt idx="1181">
                  <c:v>1479.908203125</c:v>
                </c:pt>
                <c:pt idx="1182">
                  <c:v>1478.267578125</c:v>
                </c:pt>
                <c:pt idx="1183">
                  <c:v>1476.626953125</c:v>
                </c:pt>
                <c:pt idx="1184">
                  <c:v>1474.984375</c:v>
                </c:pt>
                <c:pt idx="1185">
                  <c:v>1473.341796875</c:v>
                </c:pt>
                <c:pt idx="1186">
                  <c:v>1471.69921875</c:v>
                </c:pt>
                <c:pt idx="1187">
                  <c:v>1470.056640625</c:v>
                </c:pt>
                <c:pt idx="1188">
                  <c:v>1468.4140625</c:v>
                </c:pt>
                <c:pt idx="1189">
                  <c:v>1466.771484375</c:v>
                </c:pt>
                <c:pt idx="1190">
                  <c:v>1465.126953125</c:v>
                </c:pt>
                <c:pt idx="1191">
                  <c:v>1463.482421875</c:v>
                </c:pt>
                <c:pt idx="1192">
                  <c:v>1461.837890625</c:v>
                </c:pt>
                <c:pt idx="1193">
                  <c:v>1460.193359375</c:v>
                </c:pt>
                <c:pt idx="1194">
                  <c:v>1458.548828125</c:v>
                </c:pt>
                <c:pt idx="1195">
                  <c:v>1456.90234375</c:v>
                </c:pt>
                <c:pt idx="1196">
                  <c:v>1455.2578125</c:v>
                </c:pt>
                <c:pt idx="1197">
                  <c:v>1453.611328125</c:v>
                </c:pt>
                <c:pt idx="1198">
                  <c:v>1451.96484375</c:v>
                </c:pt>
                <c:pt idx="1199">
                  <c:v>1450.318359375</c:v>
                </c:pt>
                <c:pt idx="1200">
                  <c:v>1448.669921875</c:v>
                </c:pt>
                <c:pt idx="1201">
                  <c:v>1447.0234375</c:v>
                </c:pt>
                <c:pt idx="1202">
                  <c:v>1445.375</c:v>
                </c:pt>
                <c:pt idx="1203">
                  <c:v>1443.7265625</c:v>
                </c:pt>
                <c:pt idx="1204">
                  <c:v>1442.078125</c:v>
                </c:pt>
                <c:pt idx="1205">
                  <c:v>1440.4296875</c:v>
                </c:pt>
                <c:pt idx="1206">
                  <c:v>1438.779296875</c:v>
                </c:pt>
                <c:pt idx="1207">
                  <c:v>1437.130859375</c:v>
                </c:pt>
                <c:pt idx="1208">
                  <c:v>1435.48046875</c:v>
                </c:pt>
                <c:pt idx="1209">
                  <c:v>1433.830078125</c:v>
                </c:pt>
                <c:pt idx="1210">
                  <c:v>1432.1796875</c:v>
                </c:pt>
                <c:pt idx="1211">
                  <c:v>1430.529296875</c:v>
                </c:pt>
                <c:pt idx="1212">
                  <c:v>1428.876953125</c:v>
                </c:pt>
                <c:pt idx="1213">
                  <c:v>1427.2265625</c:v>
                </c:pt>
                <c:pt idx="1214">
                  <c:v>1425.57421875</c:v>
                </c:pt>
                <c:pt idx="1215">
                  <c:v>1423.921875</c:v>
                </c:pt>
                <c:pt idx="1216">
                  <c:v>1422.26953125</c:v>
                </c:pt>
                <c:pt idx="1217">
                  <c:v>1420.615234375</c:v>
                </c:pt>
                <c:pt idx="1218">
                  <c:v>1418.962890625</c:v>
                </c:pt>
                <c:pt idx="1219">
                  <c:v>1417.30859375</c:v>
                </c:pt>
                <c:pt idx="1220">
                  <c:v>1415.654296875</c:v>
                </c:pt>
                <c:pt idx="1221">
                  <c:v>1414</c:v>
                </c:pt>
                <c:pt idx="1222">
                  <c:v>1412.345703125</c:v>
                </c:pt>
                <c:pt idx="1223">
                  <c:v>1410.689453125</c:v>
                </c:pt>
                <c:pt idx="1224">
                  <c:v>1409.03515625</c:v>
                </c:pt>
                <c:pt idx="1225">
                  <c:v>1407.37890625</c:v>
                </c:pt>
                <c:pt idx="1226">
                  <c:v>1405.72265625</c:v>
                </c:pt>
                <c:pt idx="1227">
                  <c:v>1404.06640625</c:v>
                </c:pt>
                <c:pt idx="1228">
                  <c:v>1402.408203125</c:v>
                </c:pt>
                <c:pt idx="1229">
                  <c:v>1400.751953125</c:v>
                </c:pt>
                <c:pt idx="1230">
                  <c:v>1399.09375</c:v>
                </c:pt>
                <c:pt idx="1231">
                  <c:v>1397.435546875</c:v>
                </c:pt>
                <c:pt idx="1232">
                  <c:v>1395.77734375</c:v>
                </c:pt>
                <c:pt idx="1233">
                  <c:v>1394.119140625</c:v>
                </c:pt>
                <c:pt idx="1234">
                  <c:v>1392.4609375</c:v>
                </c:pt>
                <c:pt idx="1235">
                  <c:v>1390.80078125</c:v>
                </c:pt>
                <c:pt idx="1236">
                  <c:v>1389.140625</c:v>
                </c:pt>
                <c:pt idx="1237">
                  <c:v>1387.48046875</c:v>
                </c:pt>
                <c:pt idx="1238">
                  <c:v>1385.8203125</c:v>
                </c:pt>
                <c:pt idx="1239">
                  <c:v>1384.16015625</c:v>
                </c:pt>
                <c:pt idx="1240">
                  <c:v>1382.5</c:v>
                </c:pt>
                <c:pt idx="1241">
                  <c:v>1380.837890625</c:v>
                </c:pt>
                <c:pt idx="1242">
                  <c:v>1379.17578125</c:v>
                </c:pt>
                <c:pt idx="1243">
                  <c:v>1377.513671875</c:v>
                </c:pt>
                <c:pt idx="1244">
                  <c:v>1375.8515625</c:v>
                </c:pt>
                <c:pt idx="1245">
                  <c:v>1374.189453125</c:v>
                </c:pt>
                <c:pt idx="1246">
                  <c:v>1372.525390625</c:v>
                </c:pt>
                <c:pt idx="1247">
                  <c:v>1370.861328125</c:v>
                </c:pt>
                <c:pt idx="1248">
                  <c:v>1369.19921875</c:v>
                </c:pt>
                <c:pt idx="1249">
                  <c:v>1367.533203125</c:v>
                </c:pt>
                <c:pt idx="1250">
                  <c:v>1365.869140625</c:v>
                </c:pt>
                <c:pt idx="1251">
                  <c:v>1364.205078125</c:v>
                </c:pt>
                <c:pt idx="1252">
                  <c:v>1362.5390625</c:v>
                </c:pt>
                <c:pt idx="1253">
                  <c:v>1360.873046875</c:v>
                </c:pt>
                <c:pt idx="1254">
                  <c:v>1359.20703125</c:v>
                </c:pt>
                <c:pt idx="1255">
                  <c:v>1357.541015625</c:v>
                </c:pt>
                <c:pt idx="1256">
                  <c:v>1355.875</c:v>
                </c:pt>
                <c:pt idx="1257">
                  <c:v>1354.20703125</c:v>
                </c:pt>
                <c:pt idx="1258">
                  <c:v>1352.541015625</c:v>
                </c:pt>
                <c:pt idx="1259">
                  <c:v>1350.873046875</c:v>
                </c:pt>
                <c:pt idx="1260">
                  <c:v>1349.205078125</c:v>
                </c:pt>
                <c:pt idx="1261">
                  <c:v>1347.537109375</c:v>
                </c:pt>
                <c:pt idx="1262">
                  <c:v>1345.8671875</c:v>
                </c:pt>
                <c:pt idx="1263">
                  <c:v>1344.19921875</c:v>
                </c:pt>
                <c:pt idx="1264">
                  <c:v>1342.529296875</c:v>
                </c:pt>
                <c:pt idx="1265">
                  <c:v>1340.859375</c:v>
                </c:pt>
                <c:pt idx="1266">
                  <c:v>1339.189453125</c:v>
                </c:pt>
                <c:pt idx="1267">
                  <c:v>1337.51953125</c:v>
                </c:pt>
                <c:pt idx="1268">
                  <c:v>1335.84765625</c:v>
                </c:pt>
                <c:pt idx="1269">
                  <c:v>1334.17578125</c:v>
                </c:pt>
                <c:pt idx="1270">
                  <c:v>1332.505859375</c:v>
                </c:pt>
                <c:pt idx="1271">
                  <c:v>1330.833984375</c:v>
                </c:pt>
                <c:pt idx="1272">
                  <c:v>1329.16015625</c:v>
                </c:pt>
                <c:pt idx="1273">
                  <c:v>1327.48828125</c:v>
                </c:pt>
                <c:pt idx="1274">
                  <c:v>1325.814453125</c:v>
                </c:pt>
                <c:pt idx="1275">
                  <c:v>1324.142578125</c:v>
                </c:pt>
                <c:pt idx="1276">
                  <c:v>1322.46875</c:v>
                </c:pt>
                <c:pt idx="1277">
                  <c:v>1320.794921875</c:v>
                </c:pt>
                <c:pt idx="1278">
                  <c:v>1319.119140625</c:v>
                </c:pt>
                <c:pt idx="1279">
                  <c:v>1317.4453125</c:v>
                </c:pt>
                <c:pt idx="1280">
                  <c:v>1315.76953125</c:v>
                </c:pt>
                <c:pt idx="1281">
                  <c:v>1314.09375</c:v>
                </c:pt>
                <c:pt idx="1282">
                  <c:v>1312.41796875</c:v>
                </c:pt>
                <c:pt idx="1283">
                  <c:v>1310.7421875</c:v>
                </c:pt>
                <c:pt idx="1284">
                  <c:v>1309.06640625</c:v>
                </c:pt>
                <c:pt idx="1285">
                  <c:v>1307.388671875</c:v>
                </c:pt>
                <c:pt idx="1286">
                  <c:v>1305.712890625</c:v>
                </c:pt>
                <c:pt idx="1287">
                  <c:v>1304.03515625</c:v>
                </c:pt>
                <c:pt idx="1288">
                  <c:v>1302.357421875</c:v>
                </c:pt>
                <c:pt idx="1289">
                  <c:v>1300.677734375</c:v>
                </c:pt>
                <c:pt idx="1290">
                  <c:v>1299</c:v>
                </c:pt>
                <c:pt idx="1291">
                  <c:v>1297.3203125</c:v>
                </c:pt>
                <c:pt idx="1292">
                  <c:v>1295.642578125</c:v>
                </c:pt>
                <c:pt idx="1293">
                  <c:v>1293.962890625</c:v>
                </c:pt>
                <c:pt idx="1294">
                  <c:v>1292.28125</c:v>
                </c:pt>
                <c:pt idx="1295">
                  <c:v>1290.6015625</c:v>
                </c:pt>
                <c:pt idx="1296">
                  <c:v>1288.919921875</c:v>
                </c:pt>
                <c:pt idx="1297">
                  <c:v>1287.240234375</c:v>
                </c:pt>
                <c:pt idx="1298">
                  <c:v>1285.55859375</c:v>
                </c:pt>
                <c:pt idx="1299">
                  <c:v>1283.876953125</c:v>
                </c:pt>
                <c:pt idx="1300">
                  <c:v>1282.193359375</c:v>
                </c:pt>
                <c:pt idx="1301">
                  <c:v>1280.51171875</c:v>
                </c:pt>
                <c:pt idx="1302">
                  <c:v>1278.828125</c:v>
                </c:pt>
                <c:pt idx="1303">
                  <c:v>1277.146484375</c:v>
                </c:pt>
                <c:pt idx="1304">
                  <c:v>1275.462890625</c:v>
                </c:pt>
                <c:pt idx="1305">
                  <c:v>1273.77734375</c:v>
                </c:pt>
                <c:pt idx="1306">
                  <c:v>1272.09375</c:v>
                </c:pt>
                <c:pt idx="1307">
                  <c:v>1270.41015625</c:v>
                </c:pt>
                <c:pt idx="1308">
                  <c:v>1268.724609375</c:v>
                </c:pt>
                <c:pt idx="1309">
                  <c:v>1267.0390625</c:v>
                </c:pt>
                <c:pt idx="1310">
                  <c:v>1265.353515625</c:v>
                </c:pt>
                <c:pt idx="1311">
                  <c:v>1263.66796875</c:v>
                </c:pt>
                <c:pt idx="1312">
                  <c:v>1261.98046875</c:v>
                </c:pt>
                <c:pt idx="1313">
                  <c:v>1260.29296875</c:v>
                </c:pt>
                <c:pt idx="1314">
                  <c:v>1258.607421875</c:v>
                </c:pt>
                <c:pt idx="1315">
                  <c:v>1256.919921875</c:v>
                </c:pt>
                <c:pt idx="1316">
                  <c:v>1255.23046875</c:v>
                </c:pt>
                <c:pt idx="1317">
                  <c:v>1253.54296875</c:v>
                </c:pt>
                <c:pt idx="1318">
                  <c:v>1251.85546875</c:v>
                </c:pt>
                <c:pt idx="1319">
                  <c:v>1250.166015625</c:v>
                </c:pt>
                <c:pt idx="1320">
                  <c:v>1248.4765625</c:v>
                </c:pt>
                <c:pt idx="1321">
                  <c:v>1246.787109375</c:v>
                </c:pt>
                <c:pt idx="1322">
                  <c:v>1245.09765625</c:v>
                </c:pt>
                <c:pt idx="1323">
                  <c:v>1243.40625</c:v>
                </c:pt>
                <c:pt idx="1324">
                  <c:v>1241.71484375</c:v>
                </c:pt>
                <c:pt idx="1325">
                  <c:v>1240.025390625</c:v>
                </c:pt>
                <c:pt idx="1326">
                  <c:v>1238.333984375</c:v>
                </c:pt>
                <c:pt idx="1327">
                  <c:v>1236.640625</c:v>
                </c:pt>
                <c:pt idx="1328">
                  <c:v>1234.94921875</c:v>
                </c:pt>
                <c:pt idx="1329">
                  <c:v>1233.2578125</c:v>
                </c:pt>
                <c:pt idx="1330">
                  <c:v>1231.564453125</c:v>
                </c:pt>
                <c:pt idx="1331">
                  <c:v>1229.87109375</c:v>
                </c:pt>
                <c:pt idx="1332">
                  <c:v>1228.177734375</c:v>
                </c:pt>
                <c:pt idx="1333">
                  <c:v>1226.482421875</c:v>
                </c:pt>
                <c:pt idx="1334">
                  <c:v>1224.7890625</c:v>
                </c:pt>
                <c:pt idx="1335">
                  <c:v>1223.09375</c:v>
                </c:pt>
                <c:pt idx="1336">
                  <c:v>1221.400390625</c:v>
                </c:pt>
                <c:pt idx="1337">
                  <c:v>1219.703125</c:v>
                </c:pt>
                <c:pt idx="1338">
                  <c:v>1218.0078125</c:v>
                </c:pt>
                <c:pt idx="1339">
                  <c:v>1216.3125</c:v>
                </c:pt>
                <c:pt idx="1340">
                  <c:v>1214.615234375</c:v>
                </c:pt>
                <c:pt idx="1341">
                  <c:v>1212.919921875</c:v>
                </c:pt>
                <c:pt idx="1342">
                  <c:v>1211.22265625</c:v>
                </c:pt>
                <c:pt idx="1343">
                  <c:v>1209.5234375</c:v>
                </c:pt>
                <c:pt idx="1344">
                  <c:v>1207.826171875</c:v>
                </c:pt>
                <c:pt idx="1345">
                  <c:v>1206.12890625</c:v>
                </c:pt>
                <c:pt idx="1346">
                  <c:v>1204.4296875</c:v>
                </c:pt>
                <c:pt idx="1347">
                  <c:v>1202.73046875</c:v>
                </c:pt>
                <c:pt idx="1348">
                  <c:v>1201.03125</c:v>
                </c:pt>
                <c:pt idx="1349">
                  <c:v>1199.33203125</c:v>
                </c:pt>
                <c:pt idx="1350">
                  <c:v>1197.630859375</c:v>
                </c:pt>
                <c:pt idx="1351">
                  <c:v>1195.931640625</c:v>
                </c:pt>
                <c:pt idx="1352">
                  <c:v>1194.23046875</c:v>
                </c:pt>
                <c:pt idx="1353">
                  <c:v>1192.529296875</c:v>
                </c:pt>
                <c:pt idx="1354">
                  <c:v>1190.828125</c:v>
                </c:pt>
                <c:pt idx="1355">
                  <c:v>1189.126953125</c:v>
                </c:pt>
                <c:pt idx="1356">
                  <c:v>1187.423828125</c:v>
                </c:pt>
                <c:pt idx="1357">
                  <c:v>1185.720703125</c:v>
                </c:pt>
                <c:pt idx="1358">
                  <c:v>1184.017578125</c:v>
                </c:pt>
                <c:pt idx="1359">
                  <c:v>1182.314453125</c:v>
                </c:pt>
                <c:pt idx="1360">
                  <c:v>1180.611328125</c:v>
                </c:pt>
                <c:pt idx="1361">
                  <c:v>1178.908203125</c:v>
                </c:pt>
                <c:pt idx="1362">
                  <c:v>1177.203125</c:v>
                </c:pt>
                <c:pt idx="1363">
                  <c:v>1175.498046875</c:v>
                </c:pt>
                <c:pt idx="1364">
                  <c:v>1173.79296875</c:v>
                </c:pt>
                <c:pt idx="1365">
                  <c:v>1172.087890625</c:v>
                </c:pt>
                <c:pt idx="1366">
                  <c:v>1170.3828125</c:v>
                </c:pt>
                <c:pt idx="1367">
                  <c:v>1168.67578125</c:v>
                </c:pt>
                <c:pt idx="1368">
                  <c:v>1166.96875</c:v>
                </c:pt>
                <c:pt idx="1369">
                  <c:v>1165.26171875</c:v>
                </c:pt>
                <c:pt idx="1370">
                  <c:v>1163.5546875</c:v>
                </c:pt>
                <c:pt idx="1371">
                  <c:v>1161.84765625</c:v>
                </c:pt>
                <c:pt idx="1372">
                  <c:v>1160.140625</c:v>
                </c:pt>
                <c:pt idx="1373">
                  <c:v>1158.431640625</c:v>
                </c:pt>
                <c:pt idx="1374">
                  <c:v>1156.72265625</c:v>
                </c:pt>
                <c:pt idx="1375">
                  <c:v>1155.013671875</c:v>
                </c:pt>
                <c:pt idx="1376">
                  <c:v>1153.3046875</c:v>
                </c:pt>
                <c:pt idx="1377">
                  <c:v>1151.59375</c:v>
                </c:pt>
                <c:pt idx="1378">
                  <c:v>1149.884765625</c:v>
                </c:pt>
                <c:pt idx="1379">
                  <c:v>1148.173828125</c:v>
                </c:pt>
                <c:pt idx="1380">
                  <c:v>1146.462890625</c:v>
                </c:pt>
                <c:pt idx="1381">
                  <c:v>1144.751953125</c:v>
                </c:pt>
                <c:pt idx="1382">
                  <c:v>1143.0390625</c:v>
                </c:pt>
                <c:pt idx="1383">
                  <c:v>1141.328125</c:v>
                </c:pt>
                <c:pt idx="1384">
                  <c:v>1139.615234375</c:v>
                </c:pt>
                <c:pt idx="1385">
                  <c:v>1137.90234375</c:v>
                </c:pt>
                <c:pt idx="1386">
                  <c:v>1136.189453125</c:v>
                </c:pt>
                <c:pt idx="1387">
                  <c:v>1134.4765625</c:v>
                </c:pt>
                <c:pt idx="1388">
                  <c:v>1132.763671875</c:v>
                </c:pt>
                <c:pt idx="1389">
                  <c:v>1131.048828125</c:v>
                </c:pt>
                <c:pt idx="1390">
                  <c:v>1129.333984375</c:v>
                </c:pt>
                <c:pt idx="1391">
                  <c:v>1127.619140625</c:v>
                </c:pt>
                <c:pt idx="1392">
                  <c:v>1125.904296875</c:v>
                </c:pt>
                <c:pt idx="1393">
                  <c:v>1124.1875</c:v>
                </c:pt>
                <c:pt idx="1394">
                  <c:v>1122.47265625</c:v>
                </c:pt>
                <c:pt idx="1395">
                  <c:v>1120.755859375</c:v>
                </c:pt>
                <c:pt idx="1396">
                  <c:v>1119.0390625</c:v>
                </c:pt>
                <c:pt idx="1397">
                  <c:v>1117.322265625</c:v>
                </c:pt>
                <c:pt idx="1398">
                  <c:v>1115.60546875</c:v>
                </c:pt>
                <c:pt idx="1399">
                  <c:v>1113.88671875</c:v>
                </c:pt>
                <c:pt idx="1400">
                  <c:v>1112.16796875</c:v>
                </c:pt>
                <c:pt idx="1401">
                  <c:v>1110.451171875</c:v>
                </c:pt>
                <c:pt idx="1402">
                  <c:v>1108.73046875</c:v>
                </c:pt>
                <c:pt idx="1403">
                  <c:v>1107.01171875</c:v>
                </c:pt>
                <c:pt idx="1404">
                  <c:v>1105.29296875</c:v>
                </c:pt>
                <c:pt idx="1405">
                  <c:v>1103.572265625</c:v>
                </c:pt>
                <c:pt idx="1406">
                  <c:v>1101.8515625</c:v>
                </c:pt>
                <c:pt idx="1407">
                  <c:v>1100.130859375</c:v>
                </c:pt>
                <c:pt idx="1408">
                  <c:v>1098.41015625</c:v>
                </c:pt>
                <c:pt idx="1409">
                  <c:v>1096.689453125</c:v>
                </c:pt>
                <c:pt idx="1410">
                  <c:v>1094.966796875</c:v>
                </c:pt>
                <c:pt idx="1411">
                  <c:v>1093.244140625</c:v>
                </c:pt>
                <c:pt idx="1412">
                  <c:v>1091.521484375</c:v>
                </c:pt>
                <c:pt idx="1413">
                  <c:v>1089.798828125</c:v>
                </c:pt>
                <c:pt idx="1414">
                  <c:v>1088.076171875</c:v>
                </c:pt>
                <c:pt idx="1415">
                  <c:v>1086.3515625</c:v>
                </c:pt>
                <c:pt idx="1416">
                  <c:v>1084.62890625</c:v>
                </c:pt>
                <c:pt idx="1417">
                  <c:v>1082.904296875</c:v>
                </c:pt>
                <c:pt idx="1418">
                  <c:v>1081.1796875</c:v>
                </c:pt>
                <c:pt idx="1419">
                  <c:v>1079.453125</c:v>
                </c:pt>
                <c:pt idx="1420">
                  <c:v>1077.728515625</c:v>
                </c:pt>
                <c:pt idx="1421">
                  <c:v>1076.001953125</c:v>
                </c:pt>
                <c:pt idx="1422">
                  <c:v>1074.275390625</c:v>
                </c:pt>
                <c:pt idx="1423">
                  <c:v>1072.548828125</c:v>
                </c:pt>
                <c:pt idx="1424">
                  <c:v>1070.822265625</c:v>
                </c:pt>
                <c:pt idx="1425">
                  <c:v>1069.095703125</c:v>
                </c:pt>
                <c:pt idx="1426">
                  <c:v>1067.3671875</c:v>
                </c:pt>
                <c:pt idx="1427">
                  <c:v>1065.638671875</c:v>
                </c:pt>
                <c:pt idx="1428">
                  <c:v>1063.912109375</c:v>
                </c:pt>
                <c:pt idx="1429">
                  <c:v>1062.181640625</c:v>
                </c:pt>
                <c:pt idx="1430">
                  <c:v>1060.453125</c:v>
                </c:pt>
                <c:pt idx="1431">
                  <c:v>1058.724609375</c:v>
                </c:pt>
                <c:pt idx="1432">
                  <c:v>1056.994140625</c:v>
                </c:pt>
                <c:pt idx="1433">
                  <c:v>1055.263671875</c:v>
                </c:pt>
                <c:pt idx="1434">
                  <c:v>1053.533203125</c:v>
                </c:pt>
                <c:pt idx="1435">
                  <c:v>1051.80078125</c:v>
                </c:pt>
                <c:pt idx="1436">
                  <c:v>1050.0703125</c:v>
                </c:pt>
                <c:pt idx="1437">
                  <c:v>1048.337890625</c:v>
                </c:pt>
                <c:pt idx="1438">
                  <c:v>1046.60546875</c:v>
                </c:pt>
                <c:pt idx="1439">
                  <c:v>1044.873046875</c:v>
                </c:pt>
                <c:pt idx="1440">
                  <c:v>1043.140625</c:v>
                </c:pt>
                <c:pt idx="1441">
                  <c:v>1041.408203125</c:v>
                </c:pt>
                <c:pt idx="1442">
                  <c:v>1039.673828125</c:v>
                </c:pt>
                <c:pt idx="1443">
                  <c:v>1037.939453125</c:v>
                </c:pt>
                <c:pt idx="1444">
                  <c:v>1036.205078125</c:v>
                </c:pt>
                <c:pt idx="1445">
                  <c:v>1034.470703125</c:v>
                </c:pt>
                <c:pt idx="1446">
                  <c:v>1032.736328125</c:v>
                </c:pt>
                <c:pt idx="1447">
                  <c:v>1031</c:v>
                </c:pt>
                <c:pt idx="1448">
                  <c:v>1029.265625</c:v>
                </c:pt>
                <c:pt idx="1449">
                  <c:v>1027.529296875</c:v>
                </c:pt>
                <c:pt idx="1450">
                  <c:v>1025.791015625</c:v>
                </c:pt>
                <c:pt idx="1451">
                  <c:v>1024.0546875</c:v>
                </c:pt>
                <c:pt idx="1452">
                  <c:v>1022.318359375</c:v>
                </c:pt>
                <c:pt idx="1453">
                  <c:v>1020.580078125</c:v>
                </c:pt>
                <c:pt idx="1454">
                  <c:v>1018.841796875</c:v>
                </c:pt>
                <c:pt idx="1455">
                  <c:v>1017.103515625</c:v>
                </c:pt>
                <c:pt idx="1456">
                  <c:v>1015.365234375</c:v>
                </c:pt>
                <c:pt idx="1457">
                  <c:v>1013.625</c:v>
                </c:pt>
                <c:pt idx="1458">
                  <c:v>1011.88671875</c:v>
                </c:pt>
                <c:pt idx="1459">
                  <c:v>1010.146484375</c:v>
                </c:pt>
                <c:pt idx="1460">
                  <c:v>1008.40625</c:v>
                </c:pt>
                <c:pt idx="1461">
                  <c:v>1006.6640625</c:v>
                </c:pt>
                <c:pt idx="1462">
                  <c:v>1004.923828125</c:v>
                </c:pt>
                <c:pt idx="1463">
                  <c:v>1003.181640625</c:v>
                </c:pt>
                <c:pt idx="1464">
                  <c:v>1001.44140625</c:v>
                </c:pt>
                <c:pt idx="1465">
                  <c:v>999.69921875</c:v>
                </c:pt>
                <c:pt idx="1466">
                  <c:v>997.955078125</c:v>
                </c:pt>
                <c:pt idx="1467">
                  <c:v>996.212890625</c:v>
                </c:pt>
                <c:pt idx="1468">
                  <c:v>994.470703125</c:v>
                </c:pt>
                <c:pt idx="1469">
                  <c:v>992.7265625</c:v>
                </c:pt>
                <c:pt idx="1470">
                  <c:v>990.982421875</c:v>
                </c:pt>
                <c:pt idx="1471">
                  <c:v>989.23828125</c:v>
                </c:pt>
                <c:pt idx="1472">
                  <c:v>987.4921875</c:v>
                </c:pt>
                <c:pt idx="1473">
                  <c:v>985.748046875</c:v>
                </c:pt>
                <c:pt idx="1474">
                  <c:v>984.001953125</c:v>
                </c:pt>
                <c:pt idx="1475">
                  <c:v>982.255859375</c:v>
                </c:pt>
                <c:pt idx="1476">
                  <c:v>980.509765625</c:v>
                </c:pt>
                <c:pt idx="1477">
                  <c:v>978.763671875</c:v>
                </c:pt>
                <c:pt idx="1478">
                  <c:v>977.015625</c:v>
                </c:pt>
                <c:pt idx="1479">
                  <c:v>975.26953125</c:v>
                </c:pt>
                <c:pt idx="1480">
                  <c:v>973.521484375</c:v>
                </c:pt>
                <c:pt idx="1481">
                  <c:v>971.7734375</c:v>
                </c:pt>
                <c:pt idx="1482">
                  <c:v>970.025390625</c:v>
                </c:pt>
                <c:pt idx="1483">
                  <c:v>968.275390625</c:v>
                </c:pt>
                <c:pt idx="1484">
                  <c:v>966.52734375</c:v>
                </c:pt>
                <c:pt idx="1485">
                  <c:v>964.77734375</c:v>
                </c:pt>
                <c:pt idx="1486">
                  <c:v>963.02734375</c:v>
                </c:pt>
                <c:pt idx="1487">
                  <c:v>961.27734375</c:v>
                </c:pt>
                <c:pt idx="1488">
                  <c:v>959.525390625</c:v>
                </c:pt>
                <c:pt idx="1489">
                  <c:v>957.775390625</c:v>
                </c:pt>
                <c:pt idx="1490">
                  <c:v>956.0234375</c:v>
                </c:pt>
                <c:pt idx="1491">
                  <c:v>954.271484375</c:v>
                </c:pt>
                <c:pt idx="1492">
                  <c:v>952.51953125</c:v>
                </c:pt>
                <c:pt idx="1493">
                  <c:v>950.765625</c:v>
                </c:pt>
                <c:pt idx="1494">
                  <c:v>949.013671875</c:v>
                </c:pt>
                <c:pt idx="1495">
                  <c:v>947.259765625</c:v>
                </c:pt>
                <c:pt idx="1496">
                  <c:v>945.505859375</c:v>
                </c:pt>
                <c:pt idx="1497">
                  <c:v>943.751953125</c:v>
                </c:pt>
                <c:pt idx="1498">
                  <c:v>941.998046875</c:v>
                </c:pt>
                <c:pt idx="1499">
                  <c:v>940.2421875</c:v>
                </c:pt>
                <c:pt idx="1500">
                  <c:v>938.486328125</c:v>
                </c:pt>
                <c:pt idx="1501">
                  <c:v>936.732421875</c:v>
                </c:pt>
                <c:pt idx="1502">
                  <c:v>934.9765625</c:v>
                </c:pt>
                <c:pt idx="1503">
                  <c:v>933.21875</c:v>
                </c:pt>
                <c:pt idx="1504">
                  <c:v>931.462890625</c:v>
                </c:pt>
                <c:pt idx="1505">
                  <c:v>929.705078125</c:v>
                </c:pt>
                <c:pt idx="1506">
                  <c:v>927.947265625</c:v>
                </c:pt>
                <c:pt idx="1507">
                  <c:v>926.189453125</c:v>
                </c:pt>
                <c:pt idx="1508">
                  <c:v>924.431640625</c:v>
                </c:pt>
                <c:pt idx="1509">
                  <c:v>922.673828125</c:v>
                </c:pt>
                <c:pt idx="1510">
                  <c:v>920.9140625</c:v>
                </c:pt>
                <c:pt idx="1511">
                  <c:v>919.154296875</c:v>
                </c:pt>
                <c:pt idx="1512">
                  <c:v>917.39453125</c:v>
                </c:pt>
                <c:pt idx="1513">
                  <c:v>915.634765625</c:v>
                </c:pt>
                <c:pt idx="1514">
                  <c:v>913.873046875</c:v>
                </c:pt>
                <c:pt idx="1515">
                  <c:v>912.11328125</c:v>
                </c:pt>
                <c:pt idx="1516">
                  <c:v>910.3515625</c:v>
                </c:pt>
                <c:pt idx="1517">
                  <c:v>908.58984375</c:v>
                </c:pt>
                <c:pt idx="1518">
                  <c:v>906.828125</c:v>
                </c:pt>
                <c:pt idx="1519">
                  <c:v>905.064453125</c:v>
                </c:pt>
                <c:pt idx="1520">
                  <c:v>903.302734375</c:v>
                </c:pt>
                <c:pt idx="1521">
                  <c:v>901.5390625</c:v>
                </c:pt>
                <c:pt idx="1522">
                  <c:v>899.775390625</c:v>
                </c:pt>
                <c:pt idx="1523">
                  <c:v>898.01171875</c:v>
                </c:pt>
                <c:pt idx="1524">
                  <c:v>896.248046875</c:v>
                </c:pt>
                <c:pt idx="1525">
                  <c:v>894.482421875</c:v>
                </c:pt>
                <c:pt idx="1526">
                  <c:v>892.716796875</c:v>
                </c:pt>
                <c:pt idx="1527">
                  <c:v>890.953125</c:v>
                </c:pt>
                <c:pt idx="1528">
                  <c:v>889.185546875</c:v>
                </c:pt>
                <c:pt idx="1529">
                  <c:v>887.419921875</c:v>
                </c:pt>
                <c:pt idx="1530">
                  <c:v>885.654296875</c:v>
                </c:pt>
                <c:pt idx="1531">
                  <c:v>883.88671875</c:v>
                </c:pt>
                <c:pt idx="1532">
                  <c:v>882.119140625</c:v>
                </c:pt>
                <c:pt idx="1533">
                  <c:v>880.3515625</c:v>
                </c:pt>
                <c:pt idx="1534">
                  <c:v>878.583984375</c:v>
                </c:pt>
                <c:pt idx="1535">
                  <c:v>876.814453125</c:v>
                </c:pt>
                <c:pt idx="1536">
                  <c:v>875.044921875</c:v>
                </c:pt>
                <c:pt idx="1537">
                  <c:v>873.27734375</c:v>
                </c:pt>
                <c:pt idx="1538">
                  <c:v>871.505859375</c:v>
                </c:pt>
                <c:pt idx="1539">
                  <c:v>869.736328125</c:v>
                </c:pt>
                <c:pt idx="1540">
                  <c:v>867.966796875</c:v>
                </c:pt>
                <c:pt idx="1541">
                  <c:v>866.1953125</c:v>
                </c:pt>
                <c:pt idx="1542">
                  <c:v>864.423828125</c:v>
                </c:pt>
                <c:pt idx="1543">
                  <c:v>862.65234375</c:v>
                </c:pt>
                <c:pt idx="1544">
                  <c:v>860.880859375</c:v>
                </c:pt>
                <c:pt idx="1545">
                  <c:v>859.109375</c:v>
                </c:pt>
                <c:pt idx="1546">
                  <c:v>857.3359375</c:v>
                </c:pt>
                <c:pt idx="1547">
                  <c:v>855.5625</c:v>
                </c:pt>
                <c:pt idx="1548">
                  <c:v>853.7890625</c:v>
                </c:pt>
                <c:pt idx="1549">
                  <c:v>852.015625</c:v>
                </c:pt>
                <c:pt idx="1550">
                  <c:v>850.240234375</c:v>
                </c:pt>
                <c:pt idx="1551">
                  <c:v>848.466796875</c:v>
                </c:pt>
                <c:pt idx="1552">
                  <c:v>846.69140625</c:v>
                </c:pt>
                <c:pt idx="1553">
                  <c:v>844.916015625</c:v>
                </c:pt>
                <c:pt idx="1554">
                  <c:v>843.140625</c:v>
                </c:pt>
                <c:pt idx="1555">
                  <c:v>841.36328125</c:v>
                </c:pt>
                <c:pt idx="1556">
                  <c:v>839.587890625</c:v>
                </c:pt>
                <c:pt idx="1557">
                  <c:v>837.810546875</c:v>
                </c:pt>
                <c:pt idx="1558">
                  <c:v>836.033203125</c:v>
                </c:pt>
                <c:pt idx="1559">
                  <c:v>834.255859375</c:v>
                </c:pt>
                <c:pt idx="1560">
                  <c:v>832.4765625</c:v>
                </c:pt>
                <c:pt idx="1561">
                  <c:v>830.69921875</c:v>
                </c:pt>
                <c:pt idx="1562">
                  <c:v>828.919921875</c:v>
                </c:pt>
                <c:pt idx="1563">
                  <c:v>827.140625</c:v>
                </c:pt>
                <c:pt idx="1564">
                  <c:v>825.361328125</c:v>
                </c:pt>
                <c:pt idx="1565">
                  <c:v>823.58203125</c:v>
                </c:pt>
                <c:pt idx="1566">
                  <c:v>821.80078125</c:v>
                </c:pt>
                <c:pt idx="1567">
                  <c:v>820.01953125</c:v>
                </c:pt>
                <c:pt idx="1568">
                  <c:v>818.23828125</c:v>
                </c:pt>
                <c:pt idx="1569">
                  <c:v>816.45703125</c:v>
                </c:pt>
                <c:pt idx="1570">
                  <c:v>814.67578125</c:v>
                </c:pt>
                <c:pt idx="1571">
                  <c:v>812.892578125</c:v>
                </c:pt>
                <c:pt idx="1572">
                  <c:v>811.111328125</c:v>
                </c:pt>
                <c:pt idx="1573">
                  <c:v>809.328125</c:v>
                </c:pt>
                <c:pt idx="1574">
                  <c:v>807.544921875</c:v>
                </c:pt>
                <c:pt idx="1575">
                  <c:v>805.759765625</c:v>
                </c:pt>
                <c:pt idx="1576">
                  <c:v>803.9765625</c:v>
                </c:pt>
                <c:pt idx="1577">
                  <c:v>802.19140625</c:v>
                </c:pt>
                <c:pt idx="1578">
                  <c:v>800.40625</c:v>
                </c:pt>
                <c:pt idx="1579">
                  <c:v>798.62109375</c:v>
                </c:pt>
                <c:pt idx="1580">
                  <c:v>796.8359375</c:v>
                </c:pt>
                <c:pt idx="1581">
                  <c:v>795.048828125</c:v>
                </c:pt>
                <c:pt idx="1582">
                  <c:v>793.26171875</c:v>
                </c:pt>
                <c:pt idx="1583">
                  <c:v>791.4765625</c:v>
                </c:pt>
                <c:pt idx="1584">
                  <c:v>789.6875</c:v>
                </c:pt>
                <c:pt idx="1585">
                  <c:v>787.900390625</c:v>
                </c:pt>
                <c:pt idx="1586">
                  <c:v>786.11328125</c:v>
                </c:pt>
                <c:pt idx="1587">
                  <c:v>784.32421875</c:v>
                </c:pt>
                <c:pt idx="1588">
                  <c:v>782.53515625</c:v>
                </c:pt>
                <c:pt idx="1589">
                  <c:v>780.74609375</c:v>
                </c:pt>
                <c:pt idx="1590">
                  <c:v>778.95703125</c:v>
                </c:pt>
                <c:pt idx="1591">
                  <c:v>777.166015625</c:v>
                </c:pt>
                <c:pt idx="1592">
                  <c:v>775.375</c:v>
                </c:pt>
                <c:pt idx="1593">
                  <c:v>773.5859375</c:v>
                </c:pt>
                <c:pt idx="1594">
                  <c:v>771.79296875</c:v>
                </c:pt>
                <c:pt idx="1595">
                  <c:v>770.001953125</c:v>
                </c:pt>
                <c:pt idx="1596">
                  <c:v>768.2109375</c:v>
                </c:pt>
                <c:pt idx="1597">
                  <c:v>766.41796875</c:v>
                </c:pt>
                <c:pt idx="1598">
                  <c:v>764.625</c:v>
                </c:pt>
                <c:pt idx="1599">
                  <c:v>762.83203125</c:v>
                </c:pt>
                <c:pt idx="1600">
                  <c:v>761.0390625</c:v>
                </c:pt>
                <c:pt idx="1601">
                  <c:v>759.244140625</c:v>
                </c:pt>
                <c:pt idx="1602">
                  <c:v>757.451171875</c:v>
                </c:pt>
                <c:pt idx="1603">
                  <c:v>755.65625</c:v>
                </c:pt>
                <c:pt idx="1604">
                  <c:v>753.861328125</c:v>
                </c:pt>
                <c:pt idx="1605">
                  <c:v>752.064453125</c:v>
                </c:pt>
                <c:pt idx="1606">
                  <c:v>750.26953125</c:v>
                </c:pt>
                <c:pt idx="1607">
                  <c:v>748.47265625</c:v>
                </c:pt>
                <c:pt idx="1608">
                  <c:v>746.67578125</c:v>
                </c:pt>
                <c:pt idx="1609">
                  <c:v>744.87890625</c:v>
                </c:pt>
                <c:pt idx="1610">
                  <c:v>743.08203125</c:v>
                </c:pt>
                <c:pt idx="1611">
                  <c:v>741.28515625</c:v>
                </c:pt>
                <c:pt idx="1612">
                  <c:v>739.486328125</c:v>
                </c:pt>
                <c:pt idx="1613">
                  <c:v>737.6875</c:v>
                </c:pt>
                <c:pt idx="1614">
                  <c:v>735.888671875</c:v>
                </c:pt>
                <c:pt idx="1615">
                  <c:v>734.08984375</c:v>
                </c:pt>
                <c:pt idx="1616">
                  <c:v>732.2890625</c:v>
                </c:pt>
                <c:pt idx="1617">
                  <c:v>730.490234375</c:v>
                </c:pt>
                <c:pt idx="1618">
                  <c:v>728.689453125</c:v>
                </c:pt>
                <c:pt idx="1619">
                  <c:v>726.888671875</c:v>
                </c:pt>
                <c:pt idx="1620">
                  <c:v>725.0859375</c:v>
                </c:pt>
                <c:pt idx="1621">
                  <c:v>723.28515625</c:v>
                </c:pt>
                <c:pt idx="1622">
                  <c:v>721.482421875</c:v>
                </c:pt>
                <c:pt idx="1623">
                  <c:v>719.6796875</c:v>
                </c:pt>
                <c:pt idx="1624">
                  <c:v>717.876953125</c:v>
                </c:pt>
                <c:pt idx="1625">
                  <c:v>716.07421875</c:v>
                </c:pt>
                <c:pt idx="1626">
                  <c:v>714.271484375</c:v>
                </c:pt>
                <c:pt idx="1627">
                  <c:v>712.466796875</c:v>
                </c:pt>
                <c:pt idx="1628">
                  <c:v>710.662109375</c:v>
                </c:pt>
                <c:pt idx="1629">
                  <c:v>708.857421875</c:v>
                </c:pt>
                <c:pt idx="1630">
                  <c:v>707.052734375</c:v>
                </c:pt>
                <c:pt idx="1631">
                  <c:v>705.24609375</c:v>
                </c:pt>
                <c:pt idx="1632">
                  <c:v>703.44140625</c:v>
                </c:pt>
                <c:pt idx="1633">
                  <c:v>701.634765625</c:v>
                </c:pt>
                <c:pt idx="1634">
                  <c:v>699.828125</c:v>
                </c:pt>
                <c:pt idx="1635">
                  <c:v>698.01953125</c:v>
                </c:pt>
                <c:pt idx="1636">
                  <c:v>696.212890625</c:v>
                </c:pt>
                <c:pt idx="1637">
                  <c:v>694.404296875</c:v>
                </c:pt>
                <c:pt idx="1638">
                  <c:v>692.595703125</c:v>
                </c:pt>
                <c:pt idx="1639">
                  <c:v>690.787109375</c:v>
                </c:pt>
                <c:pt idx="1640">
                  <c:v>688.978515625</c:v>
                </c:pt>
                <c:pt idx="1641">
                  <c:v>687.169921875</c:v>
                </c:pt>
                <c:pt idx="1642">
                  <c:v>685.359375</c:v>
                </c:pt>
                <c:pt idx="1643">
                  <c:v>683.548828125</c:v>
                </c:pt>
                <c:pt idx="1644">
                  <c:v>681.73828125</c:v>
                </c:pt>
                <c:pt idx="1645">
                  <c:v>679.927734375</c:v>
                </c:pt>
                <c:pt idx="1646">
                  <c:v>678.115234375</c:v>
                </c:pt>
                <c:pt idx="1647">
                  <c:v>676.302734375</c:v>
                </c:pt>
                <c:pt idx="1648">
                  <c:v>674.4921875</c:v>
                </c:pt>
                <c:pt idx="1649">
                  <c:v>672.677734375</c:v>
                </c:pt>
                <c:pt idx="1650">
                  <c:v>670.865234375</c:v>
                </c:pt>
                <c:pt idx="1651">
                  <c:v>669.052734375</c:v>
                </c:pt>
                <c:pt idx="1652">
                  <c:v>667.23828125</c:v>
                </c:pt>
                <c:pt idx="1653">
                  <c:v>665.423828125</c:v>
                </c:pt>
                <c:pt idx="1654">
                  <c:v>663.609375</c:v>
                </c:pt>
                <c:pt idx="1655">
                  <c:v>661.794921875</c:v>
                </c:pt>
                <c:pt idx="1656">
                  <c:v>659.978515625</c:v>
                </c:pt>
                <c:pt idx="1657">
                  <c:v>658.162109375</c:v>
                </c:pt>
                <c:pt idx="1658">
                  <c:v>656.34765625</c:v>
                </c:pt>
                <c:pt idx="1659">
                  <c:v>654.529296875</c:v>
                </c:pt>
                <c:pt idx="1660">
                  <c:v>652.712890625</c:v>
                </c:pt>
                <c:pt idx="1661">
                  <c:v>650.896484375</c:v>
                </c:pt>
                <c:pt idx="1662">
                  <c:v>649.078125</c:v>
                </c:pt>
                <c:pt idx="1663">
                  <c:v>647.259765625</c:v>
                </c:pt>
                <c:pt idx="1664">
                  <c:v>645.44140625</c:v>
                </c:pt>
                <c:pt idx="1665">
                  <c:v>643.623046875</c:v>
                </c:pt>
                <c:pt idx="1666">
                  <c:v>641.802734375</c:v>
                </c:pt>
                <c:pt idx="1667">
                  <c:v>639.982421875</c:v>
                </c:pt>
                <c:pt idx="1668">
                  <c:v>638.162109375</c:v>
                </c:pt>
                <c:pt idx="1669">
                  <c:v>636.341796875</c:v>
                </c:pt>
                <c:pt idx="1670">
                  <c:v>634.521484375</c:v>
                </c:pt>
                <c:pt idx="1671">
                  <c:v>632.69921875</c:v>
                </c:pt>
                <c:pt idx="1672">
                  <c:v>630.87890625</c:v>
                </c:pt>
                <c:pt idx="1673">
                  <c:v>629.056640625</c:v>
                </c:pt>
                <c:pt idx="1674">
                  <c:v>627.232421875</c:v>
                </c:pt>
                <c:pt idx="1675">
                  <c:v>625.41015625</c:v>
                </c:pt>
                <c:pt idx="1676">
                  <c:v>623.587890625</c:v>
                </c:pt>
                <c:pt idx="1677">
                  <c:v>621.763671875</c:v>
                </c:pt>
                <c:pt idx="1678">
                  <c:v>619.939453125</c:v>
                </c:pt>
                <c:pt idx="1679">
                  <c:v>618.115234375</c:v>
                </c:pt>
                <c:pt idx="1680">
                  <c:v>616.2890625</c:v>
                </c:pt>
                <c:pt idx="1681">
                  <c:v>614.46484375</c:v>
                </c:pt>
                <c:pt idx="1682">
                  <c:v>612.638671875</c:v>
                </c:pt>
                <c:pt idx="1683">
                  <c:v>610.8125</c:v>
                </c:pt>
                <c:pt idx="1684">
                  <c:v>608.986328125</c:v>
                </c:pt>
                <c:pt idx="1685">
                  <c:v>607.158203125</c:v>
                </c:pt>
                <c:pt idx="1686">
                  <c:v>605.33203125</c:v>
                </c:pt>
                <c:pt idx="1687">
                  <c:v>603.50390625</c:v>
                </c:pt>
                <c:pt idx="1688">
                  <c:v>601.67578125</c:v>
                </c:pt>
                <c:pt idx="1689">
                  <c:v>599.84765625</c:v>
                </c:pt>
                <c:pt idx="1690">
                  <c:v>598.017578125</c:v>
                </c:pt>
                <c:pt idx="1691">
                  <c:v>596.189453125</c:v>
                </c:pt>
                <c:pt idx="1692">
                  <c:v>594.359375</c:v>
                </c:pt>
                <c:pt idx="1693">
                  <c:v>592.529296875</c:v>
                </c:pt>
                <c:pt idx="1694">
                  <c:v>590.69921875</c:v>
                </c:pt>
                <c:pt idx="1695">
                  <c:v>588.8671875</c:v>
                </c:pt>
                <c:pt idx="1696">
                  <c:v>587.037109375</c:v>
                </c:pt>
                <c:pt idx="1697">
                  <c:v>585.205078125</c:v>
                </c:pt>
                <c:pt idx="1698">
                  <c:v>583.373046875</c:v>
                </c:pt>
                <c:pt idx="1699">
                  <c:v>581.5390625</c:v>
                </c:pt>
                <c:pt idx="1700">
                  <c:v>579.70703125</c:v>
                </c:pt>
                <c:pt idx="1701">
                  <c:v>577.873046875</c:v>
                </c:pt>
                <c:pt idx="1702">
                  <c:v>576.0390625</c:v>
                </c:pt>
                <c:pt idx="1703">
                  <c:v>574.205078125</c:v>
                </c:pt>
                <c:pt idx="1704">
                  <c:v>572.37109375</c:v>
                </c:pt>
                <c:pt idx="1705">
                  <c:v>570.537109375</c:v>
                </c:pt>
                <c:pt idx="1706">
                  <c:v>568.701171875</c:v>
                </c:pt>
                <c:pt idx="1707">
                  <c:v>566.865234375</c:v>
                </c:pt>
                <c:pt idx="1708">
                  <c:v>565.029296875</c:v>
                </c:pt>
                <c:pt idx="1709">
                  <c:v>563.193359375</c:v>
                </c:pt>
                <c:pt idx="1710">
                  <c:v>561.35546875</c:v>
                </c:pt>
                <c:pt idx="1711">
                  <c:v>559.517578125</c:v>
                </c:pt>
                <c:pt idx="1712">
                  <c:v>557.6796875</c:v>
                </c:pt>
                <c:pt idx="1713">
                  <c:v>555.841796875</c:v>
                </c:pt>
                <c:pt idx="1714">
                  <c:v>554.00390625</c:v>
                </c:pt>
                <c:pt idx="1715">
                  <c:v>552.1640625</c:v>
                </c:pt>
                <c:pt idx="1716">
                  <c:v>550.326171875</c:v>
                </c:pt>
                <c:pt idx="1717">
                  <c:v>548.486328125</c:v>
                </c:pt>
                <c:pt idx="1718">
                  <c:v>546.646484375</c:v>
                </c:pt>
                <c:pt idx="1719">
                  <c:v>544.8046875</c:v>
                </c:pt>
                <c:pt idx="1720">
                  <c:v>542.96484375</c:v>
                </c:pt>
                <c:pt idx="1721">
                  <c:v>541.123046875</c:v>
                </c:pt>
                <c:pt idx="1722">
                  <c:v>539.28125</c:v>
                </c:pt>
                <c:pt idx="1723">
                  <c:v>537.439453125</c:v>
                </c:pt>
                <c:pt idx="1724">
                  <c:v>535.595703125</c:v>
                </c:pt>
                <c:pt idx="1725">
                  <c:v>533.75390625</c:v>
                </c:pt>
                <c:pt idx="1726">
                  <c:v>531.91015625</c:v>
                </c:pt>
                <c:pt idx="1727">
                  <c:v>530.06640625</c:v>
                </c:pt>
                <c:pt idx="1728">
                  <c:v>528.22265625</c:v>
                </c:pt>
                <c:pt idx="1729">
                  <c:v>526.376953125</c:v>
                </c:pt>
                <c:pt idx="1730">
                  <c:v>524.53125</c:v>
                </c:pt>
                <c:pt idx="1731">
                  <c:v>522.6875</c:v>
                </c:pt>
                <c:pt idx="1732">
                  <c:v>520.841796875</c:v>
                </c:pt>
                <c:pt idx="1733">
                  <c:v>518.994140625</c:v>
                </c:pt>
                <c:pt idx="1734">
                  <c:v>517.1484375</c:v>
                </c:pt>
                <c:pt idx="1735">
                  <c:v>515.30078125</c:v>
                </c:pt>
                <c:pt idx="1736">
                  <c:v>513.453125</c:v>
                </c:pt>
                <c:pt idx="1737">
                  <c:v>511.60546875</c:v>
                </c:pt>
                <c:pt idx="1738">
                  <c:v>509.7578125</c:v>
                </c:pt>
                <c:pt idx="1739">
                  <c:v>507.908203125</c:v>
                </c:pt>
                <c:pt idx="1740">
                  <c:v>506.060546875</c:v>
                </c:pt>
                <c:pt idx="1741">
                  <c:v>504.2109375</c:v>
                </c:pt>
                <c:pt idx="1742">
                  <c:v>502.361328125</c:v>
                </c:pt>
                <c:pt idx="1743">
                  <c:v>500.509765625</c:v>
                </c:pt>
                <c:pt idx="1744">
                  <c:v>498.66015625</c:v>
                </c:pt>
                <c:pt idx="1745">
                  <c:v>496.80859375</c:v>
                </c:pt>
                <c:pt idx="1746">
                  <c:v>494.95703125</c:v>
                </c:pt>
                <c:pt idx="1747">
                  <c:v>493.10546875</c:v>
                </c:pt>
                <c:pt idx="1748">
                  <c:v>491.25390625</c:v>
                </c:pt>
                <c:pt idx="1749">
                  <c:v>489.400390625</c:v>
                </c:pt>
                <c:pt idx="1750">
                  <c:v>487.546875</c:v>
                </c:pt>
                <c:pt idx="1751">
                  <c:v>485.693359375</c:v>
                </c:pt>
                <c:pt idx="1752">
                  <c:v>483.83984375</c:v>
                </c:pt>
                <c:pt idx="1753">
                  <c:v>481.986328125</c:v>
                </c:pt>
                <c:pt idx="1754">
                  <c:v>480.130859375</c:v>
                </c:pt>
                <c:pt idx="1755">
                  <c:v>478.275390625</c:v>
                </c:pt>
                <c:pt idx="1756">
                  <c:v>476.419921875</c:v>
                </c:pt>
                <c:pt idx="1757">
                  <c:v>474.564453125</c:v>
                </c:pt>
                <c:pt idx="1758">
                  <c:v>472.70703125</c:v>
                </c:pt>
                <c:pt idx="1759">
                  <c:v>470.8515625</c:v>
                </c:pt>
                <c:pt idx="1760">
                  <c:v>468.994140625</c:v>
                </c:pt>
                <c:pt idx="1761">
                  <c:v>467.13671875</c:v>
                </c:pt>
                <c:pt idx="1762">
                  <c:v>465.279296875</c:v>
                </c:pt>
                <c:pt idx="1763">
                  <c:v>463.419921875</c:v>
                </c:pt>
                <c:pt idx="1764">
                  <c:v>461.560546875</c:v>
                </c:pt>
                <c:pt idx="1765">
                  <c:v>459.701171875</c:v>
                </c:pt>
                <c:pt idx="1766">
                  <c:v>457.841796875</c:v>
                </c:pt>
                <c:pt idx="1767">
                  <c:v>455.982421875</c:v>
                </c:pt>
                <c:pt idx="1768">
                  <c:v>454.12109375</c:v>
                </c:pt>
                <c:pt idx="1769">
                  <c:v>452.26171875</c:v>
                </c:pt>
                <c:pt idx="1770">
                  <c:v>450.400390625</c:v>
                </c:pt>
                <c:pt idx="1771">
                  <c:v>448.5390625</c:v>
                </c:pt>
                <c:pt idx="1772">
                  <c:v>446.67578125</c:v>
                </c:pt>
                <c:pt idx="1773">
                  <c:v>444.814453125</c:v>
                </c:pt>
                <c:pt idx="1774">
                  <c:v>442.951171875</c:v>
                </c:pt>
                <c:pt idx="1775">
                  <c:v>441.087890625</c:v>
                </c:pt>
                <c:pt idx="1776">
                  <c:v>439.224609375</c:v>
                </c:pt>
                <c:pt idx="1777">
                  <c:v>437.359375</c:v>
                </c:pt>
                <c:pt idx="1778">
                  <c:v>435.494140625</c:v>
                </c:pt>
                <c:pt idx="1779">
                  <c:v>433.630859375</c:v>
                </c:pt>
                <c:pt idx="1780">
                  <c:v>431.765625</c:v>
                </c:pt>
                <c:pt idx="1781">
                  <c:v>429.8984375</c:v>
                </c:pt>
                <c:pt idx="1782">
                  <c:v>428.033203125</c:v>
                </c:pt>
                <c:pt idx="1783">
                  <c:v>426.166015625</c:v>
                </c:pt>
                <c:pt idx="1784">
                  <c:v>424.298828125</c:v>
                </c:pt>
                <c:pt idx="1785">
                  <c:v>422.431640625</c:v>
                </c:pt>
                <c:pt idx="1786">
                  <c:v>420.564453125</c:v>
                </c:pt>
                <c:pt idx="1787">
                  <c:v>418.6953125</c:v>
                </c:pt>
                <c:pt idx="1788">
                  <c:v>416.826171875</c:v>
                </c:pt>
                <c:pt idx="1789">
                  <c:v>414.958984375</c:v>
                </c:pt>
                <c:pt idx="1790">
                  <c:v>413.087890625</c:v>
                </c:pt>
                <c:pt idx="1791">
                  <c:v>411.21875</c:v>
                </c:pt>
                <c:pt idx="1792">
                  <c:v>409.34765625</c:v>
                </c:pt>
                <c:pt idx="1793">
                  <c:v>407.478515625</c:v>
                </c:pt>
                <c:pt idx="1794">
                  <c:v>405.607421875</c:v>
                </c:pt>
                <c:pt idx="1795">
                  <c:v>403.734375</c:v>
                </c:pt>
                <c:pt idx="1796">
                  <c:v>401.86328125</c:v>
                </c:pt>
                <c:pt idx="1797">
                  <c:v>399.990234375</c:v>
                </c:pt>
                <c:pt idx="1798">
                  <c:v>398.1171875</c:v>
                </c:pt>
                <c:pt idx="1799">
                  <c:v>396.244140625</c:v>
                </c:pt>
                <c:pt idx="1800">
                  <c:v>394.37109375</c:v>
                </c:pt>
                <c:pt idx="1801">
                  <c:v>392.498046875</c:v>
                </c:pt>
                <c:pt idx="1802">
                  <c:v>390.623046875</c:v>
                </c:pt>
                <c:pt idx="1803">
                  <c:v>388.748046875</c:v>
                </c:pt>
                <c:pt idx="1804">
                  <c:v>386.873046875</c:v>
                </c:pt>
                <c:pt idx="1805">
                  <c:v>384.998046875</c:v>
                </c:pt>
                <c:pt idx="1806">
                  <c:v>383.12109375</c:v>
                </c:pt>
                <c:pt idx="1807">
                  <c:v>381.244140625</c:v>
                </c:pt>
                <c:pt idx="1808">
                  <c:v>379.3671875</c:v>
                </c:pt>
                <c:pt idx="1809">
                  <c:v>377.490234375</c:v>
                </c:pt>
                <c:pt idx="1810">
                  <c:v>375.61328125</c:v>
                </c:pt>
                <c:pt idx="1811">
                  <c:v>373.734375</c:v>
                </c:pt>
                <c:pt idx="1812">
                  <c:v>371.85546875</c:v>
                </c:pt>
                <c:pt idx="1813">
                  <c:v>369.9765625</c:v>
                </c:pt>
                <c:pt idx="1814">
                  <c:v>368.09765625</c:v>
                </c:pt>
                <c:pt idx="1815">
                  <c:v>366.21875</c:v>
                </c:pt>
                <c:pt idx="1816">
                  <c:v>364.337890625</c:v>
                </c:pt>
                <c:pt idx="1817">
                  <c:v>362.45703125</c:v>
                </c:pt>
                <c:pt idx="1818">
                  <c:v>360.576171875</c:v>
                </c:pt>
                <c:pt idx="1819">
                  <c:v>358.6953125</c:v>
                </c:pt>
                <c:pt idx="1820">
                  <c:v>356.8125</c:v>
                </c:pt>
                <c:pt idx="1821">
                  <c:v>354.9296875</c:v>
                </c:pt>
                <c:pt idx="1822">
                  <c:v>353.046875</c:v>
                </c:pt>
                <c:pt idx="1823">
                  <c:v>351.1640625</c:v>
                </c:pt>
                <c:pt idx="1824">
                  <c:v>349.28125</c:v>
                </c:pt>
                <c:pt idx="1825">
                  <c:v>347.396484375</c:v>
                </c:pt>
                <c:pt idx="1826">
                  <c:v>345.513671875</c:v>
                </c:pt>
                <c:pt idx="1827">
                  <c:v>343.62890625</c:v>
                </c:pt>
                <c:pt idx="1828">
                  <c:v>341.7421875</c:v>
                </c:pt>
                <c:pt idx="1829">
                  <c:v>339.857421875</c:v>
                </c:pt>
                <c:pt idx="1830">
                  <c:v>337.970703125</c:v>
                </c:pt>
                <c:pt idx="1831">
                  <c:v>336.083984375</c:v>
                </c:pt>
                <c:pt idx="1832">
                  <c:v>334.197265625</c:v>
                </c:pt>
                <c:pt idx="1833">
                  <c:v>332.310546875</c:v>
                </c:pt>
                <c:pt idx="1834">
                  <c:v>330.423828125</c:v>
                </c:pt>
                <c:pt idx="1835">
                  <c:v>328.53515625</c:v>
                </c:pt>
                <c:pt idx="1836">
                  <c:v>326.646484375</c:v>
                </c:pt>
                <c:pt idx="1837">
                  <c:v>324.7578125</c:v>
                </c:pt>
                <c:pt idx="1838">
                  <c:v>322.8671875</c:v>
                </c:pt>
                <c:pt idx="1839">
                  <c:v>320.978515625</c:v>
                </c:pt>
                <c:pt idx="1840">
                  <c:v>319.087890625</c:v>
                </c:pt>
                <c:pt idx="1841">
                  <c:v>317.197265625</c:v>
                </c:pt>
                <c:pt idx="1842">
                  <c:v>315.306640625</c:v>
                </c:pt>
                <c:pt idx="1843">
                  <c:v>313.4140625</c:v>
                </c:pt>
                <c:pt idx="1844">
                  <c:v>311.5234375</c:v>
                </c:pt>
                <c:pt idx="1845">
                  <c:v>309.630859375</c:v>
                </c:pt>
                <c:pt idx="1846">
                  <c:v>307.73828125</c:v>
                </c:pt>
                <c:pt idx="1847">
                  <c:v>305.845703125</c:v>
                </c:pt>
                <c:pt idx="1848">
                  <c:v>303.951171875</c:v>
                </c:pt>
                <c:pt idx="1849">
                  <c:v>302.056640625</c:v>
                </c:pt>
                <c:pt idx="1850">
                  <c:v>300.162109375</c:v>
                </c:pt>
                <c:pt idx="1851">
                  <c:v>298.267578125</c:v>
                </c:pt>
                <c:pt idx="1852">
                  <c:v>296.373046875</c:v>
                </c:pt>
                <c:pt idx="1853">
                  <c:v>294.4765625</c:v>
                </c:pt>
                <c:pt idx="1854">
                  <c:v>292.58203125</c:v>
                </c:pt>
                <c:pt idx="1855">
                  <c:v>290.685546875</c:v>
                </c:pt>
                <c:pt idx="1856">
                  <c:v>288.787109375</c:v>
                </c:pt>
                <c:pt idx="1857">
                  <c:v>286.890625</c:v>
                </c:pt>
                <c:pt idx="1858">
                  <c:v>284.9921875</c:v>
                </c:pt>
                <c:pt idx="1859">
                  <c:v>283.09375</c:v>
                </c:pt>
                <c:pt idx="1860">
                  <c:v>281.1953125</c:v>
                </c:pt>
                <c:pt idx="1861">
                  <c:v>279.296875</c:v>
                </c:pt>
                <c:pt idx="1862">
                  <c:v>277.3984375</c:v>
                </c:pt>
                <c:pt idx="1863">
                  <c:v>275.498046875</c:v>
                </c:pt>
                <c:pt idx="1864">
                  <c:v>273.59765625</c:v>
                </c:pt>
                <c:pt idx="1865">
                  <c:v>271.697265625</c:v>
                </c:pt>
                <c:pt idx="1866">
                  <c:v>269.794921875</c:v>
                </c:pt>
                <c:pt idx="1867">
                  <c:v>267.89453125</c:v>
                </c:pt>
                <c:pt idx="1868">
                  <c:v>265.9921875</c:v>
                </c:pt>
                <c:pt idx="1869">
                  <c:v>264.08984375</c:v>
                </c:pt>
                <c:pt idx="1870">
                  <c:v>262.1875</c:v>
                </c:pt>
                <c:pt idx="1871">
                  <c:v>260.283203125</c:v>
                </c:pt>
                <c:pt idx="1872">
                  <c:v>258.380859375</c:v>
                </c:pt>
                <c:pt idx="1873">
                  <c:v>256.4765625</c:v>
                </c:pt>
                <c:pt idx="1874">
                  <c:v>254.572265625</c:v>
                </c:pt>
                <c:pt idx="1875">
                  <c:v>252.666015625</c:v>
                </c:pt>
                <c:pt idx="1876">
                  <c:v>250.76171875</c:v>
                </c:pt>
                <c:pt idx="1877">
                  <c:v>248.85546875</c:v>
                </c:pt>
                <c:pt idx="1878">
                  <c:v>246.94921875</c:v>
                </c:pt>
                <c:pt idx="1879">
                  <c:v>245.04296875</c:v>
                </c:pt>
                <c:pt idx="1880">
                  <c:v>243.13671875</c:v>
                </c:pt>
                <c:pt idx="1881">
                  <c:v>241.228515625</c:v>
                </c:pt>
                <c:pt idx="1882">
                  <c:v>239.3203125</c:v>
                </c:pt>
                <c:pt idx="1883">
                  <c:v>237.412109375</c:v>
                </c:pt>
                <c:pt idx="1884">
                  <c:v>235.50390625</c:v>
                </c:pt>
                <c:pt idx="1885">
                  <c:v>233.59375</c:v>
                </c:pt>
                <c:pt idx="1886">
                  <c:v>231.685546875</c:v>
                </c:pt>
                <c:pt idx="1887">
                  <c:v>229.775390625</c:v>
                </c:pt>
                <c:pt idx="1888">
                  <c:v>227.865234375</c:v>
                </c:pt>
                <c:pt idx="1889">
                  <c:v>225.953125</c:v>
                </c:pt>
                <c:pt idx="1890">
                  <c:v>224.04296875</c:v>
                </c:pt>
                <c:pt idx="1891">
                  <c:v>222.130859375</c:v>
                </c:pt>
                <c:pt idx="1892">
                  <c:v>220.21875</c:v>
                </c:pt>
                <c:pt idx="1893">
                  <c:v>218.306640625</c:v>
                </c:pt>
                <c:pt idx="1894">
                  <c:v>216.392578125</c:v>
                </c:pt>
                <c:pt idx="1895">
                  <c:v>214.48046875</c:v>
                </c:pt>
                <c:pt idx="1896">
                  <c:v>212.56640625</c:v>
                </c:pt>
                <c:pt idx="1897">
                  <c:v>210.65234375</c:v>
                </c:pt>
                <c:pt idx="1898">
                  <c:v>208.736328125</c:v>
                </c:pt>
                <c:pt idx="1899">
                  <c:v>206.822265625</c:v>
                </c:pt>
                <c:pt idx="1900">
                  <c:v>204.90625</c:v>
                </c:pt>
                <c:pt idx="1901">
                  <c:v>202.990234375</c:v>
                </c:pt>
                <c:pt idx="1902">
                  <c:v>201.07421875</c:v>
                </c:pt>
                <c:pt idx="1903">
                  <c:v>199.15625</c:v>
                </c:pt>
                <c:pt idx="1904">
                  <c:v>197.240234375</c:v>
                </c:pt>
                <c:pt idx="1905">
                  <c:v>195.322265625</c:v>
                </c:pt>
                <c:pt idx="1906">
                  <c:v>193.404296875</c:v>
                </c:pt>
                <c:pt idx="1907">
                  <c:v>191.486328125</c:v>
                </c:pt>
                <c:pt idx="1908">
                  <c:v>189.56640625</c:v>
                </c:pt>
                <c:pt idx="1909">
                  <c:v>187.646484375</c:v>
                </c:pt>
                <c:pt idx="1910">
                  <c:v>185.728515625</c:v>
                </c:pt>
                <c:pt idx="1911">
                  <c:v>183.806640625</c:v>
                </c:pt>
                <c:pt idx="1912">
                  <c:v>181.88671875</c:v>
                </c:pt>
                <c:pt idx="1913">
                  <c:v>179.96484375</c:v>
                </c:pt>
                <c:pt idx="1914">
                  <c:v>178.044921875</c:v>
                </c:pt>
                <c:pt idx="1915">
                  <c:v>176.123046875</c:v>
                </c:pt>
                <c:pt idx="1916">
                  <c:v>174.19921875</c:v>
                </c:pt>
                <c:pt idx="1917">
                  <c:v>172.27734375</c:v>
                </c:pt>
                <c:pt idx="1918">
                  <c:v>170.353515625</c:v>
                </c:pt>
                <c:pt idx="1919">
                  <c:v>168.4296875</c:v>
                </c:pt>
                <c:pt idx="1920">
                  <c:v>166.505859375</c:v>
                </c:pt>
                <c:pt idx="1921">
                  <c:v>164.58203125</c:v>
                </c:pt>
                <c:pt idx="1922">
                  <c:v>162.65625</c:v>
                </c:pt>
                <c:pt idx="1923">
                  <c:v>160.73046875</c:v>
                </c:pt>
                <c:pt idx="1924">
                  <c:v>158.8046875</c:v>
                </c:pt>
                <c:pt idx="1925">
                  <c:v>156.87890625</c:v>
                </c:pt>
                <c:pt idx="1926">
                  <c:v>154.953125</c:v>
                </c:pt>
                <c:pt idx="1927">
                  <c:v>153.025390625</c:v>
                </c:pt>
                <c:pt idx="1928">
                  <c:v>151.09765625</c:v>
                </c:pt>
                <c:pt idx="1929">
                  <c:v>149.169921875</c:v>
                </c:pt>
                <c:pt idx="1930">
                  <c:v>147.2421875</c:v>
                </c:pt>
                <c:pt idx="1931">
                  <c:v>145.3125</c:v>
                </c:pt>
                <c:pt idx="1932">
                  <c:v>143.384765625</c:v>
                </c:pt>
                <c:pt idx="1933">
                  <c:v>141.455078125</c:v>
                </c:pt>
                <c:pt idx="1934">
                  <c:v>139.5234375</c:v>
                </c:pt>
                <c:pt idx="1935">
                  <c:v>137.59375</c:v>
                </c:pt>
                <c:pt idx="1936">
                  <c:v>135.662109375</c:v>
                </c:pt>
                <c:pt idx="1937">
                  <c:v>133.73046875</c:v>
                </c:pt>
                <c:pt idx="1938">
                  <c:v>131.798828125</c:v>
                </c:pt>
                <c:pt idx="1939">
                  <c:v>129.8671875</c:v>
                </c:pt>
                <c:pt idx="1940">
                  <c:v>127.935546875</c:v>
                </c:pt>
                <c:pt idx="1941">
                  <c:v>126.001953125</c:v>
                </c:pt>
                <c:pt idx="1942">
                  <c:v>124.068359375</c:v>
                </c:pt>
                <c:pt idx="1943">
                  <c:v>122.134765625</c:v>
                </c:pt>
                <c:pt idx="1944">
                  <c:v>120.19921875</c:v>
                </c:pt>
                <c:pt idx="1945">
                  <c:v>118.265625</c:v>
                </c:pt>
                <c:pt idx="1946">
                  <c:v>116.330078125</c:v>
                </c:pt>
                <c:pt idx="1947">
                  <c:v>114.39453125</c:v>
                </c:pt>
                <c:pt idx="1948">
                  <c:v>112.45703125</c:v>
                </c:pt>
                <c:pt idx="1949">
                  <c:v>110.521484375</c:v>
                </c:pt>
                <c:pt idx="1950">
                  <c:v>108.583984375</c:v>
                </c:pt>
                <c:pt idx="1951">
                  <c:v>106.646484375</c:v>
                </c:pt>
                <c:pt idx="1952">
                  <c:v>104.708984375</c:v>
                </c:pt>
                <c:pt idx="1953">
                  <c:v>102.771484375</c:v>
                </c:pt>
              </c:numCache>
            </c:numRef>
          </c:xVal>
          <c:yVal>
            <c:numRef>
              <c:f>NCNTs_comparison!$N$2:$N$1955</c:f>
              <c:numCache>
                <c:formatCode>General</c:formatCode>
                <c:ptCount val="1954"/>
                <c:pt idx="0">
                  <c:v>196.69905</c:v>
                </c:pt>
                <c:pt idx="1">
                  <c:v>204.412734</c:v>
                </c:pt>
                <c:pt idx="2">
                  <c:v>246.79084800000001</c:v>
                </c:pt>
                <c:pt idx="3">
                  <c:v>250.59904399999999</c:v>
                </c:pt>
                <c:pt idx="4">
                  <c:v>204.295548</c:v>
                </c:pt>
                <c:pt idx="5">
                  <c:v>227.37988200000001</c:v>
                </c:pt>
                <c:pt idx="6">
                  <c:v>196.51113799999999</c:v>
                </c:pt>
                <c:pt idx="7">
                  <c:v>269.66958599999998</c:v>
                </c:pt>
                <c:pt idx="8">
                  <c:v>207.99105800000001</c:v>
                </c:pt>
                <c:pt idx="9">
                  <c:v>254.16267400000001</c:v>
                </c:pt>
                <c:pt idx="10">
                  <c:v>261.81451399999997</c:v>
                </c:pt>
                <c:pt idx="11">
                  <c:v>200.17280600000001</c:v>
                </c:pt>
                <c:pt idx="12">
                  <c:v>188.588302</c:v>
                </c:pt>
                <c:pt idx="13">
                  <c:v>203.944244</c:v>
                </c:pt>
                <c:pt idx="14">
                  <c:v>246.22519</c:v>
                </c:pt>
                <c:pt idx="15">
                  <c:v>188.48010199999999</c:v>
                </c:pt>
                <c:pt idx="16">
                  <c:v>230.747818</c:v>
                </c:pt>
                <c:pt idx="17">
                  <c:v>272.99932799999999</c:v>
                </c:pt>
                <c:pt idx="18">
                  <c:v>219.12655599999999</c:v>
                </c:pt>
                <c:pt idx="19">
                  <c:v>196.02308600000001</c:v>
                </c:pt>
                <c:pt idx="20">
                  <c:v>203.67128</c:v>
                </c:pt>
                <c:pt idx="21">
                  <c:v>222.842896</c:v>
                </c:pt>
                <c:pt idx="22">
                  <c:v>226.64163199999999</c:v>
                </c:pt>
                <c:pt idx="23">
                  <c:v>230.43890400000001</c:v>
                </c:pt>
                <c:pt idx="24">
                  <c:v>211.19523599999999</c:v>
                </c:pt>
                <c:pt idx="25">
                  <c:v>230.35069200000001</c:v>
                </c:pt>
                <c:pt idx="26">
                  <c:v>218.79127600000001</c:v>
                </c:pt>
                <c:pt idx="27">
                  <c:v>230.26251199999999</c:v>
                </c:pt>
                <c:pt idx="28">
                  <c:v>260.91421600000001</c:v>
                </c:pt>
                <c:pt idx="29">
                  <c:v>210.99314799999999</c:v>
                </c:pt>
                <c:pt idx="30">
                  <c:v>187.939728</c:v>
                </c:pt>
                <c:pt idx="31">
                  <c:v>153.39080799999999</c:v>
                </c:pt>
                <c:pt idx="32">
                  <c:v>279.884614</c:v>
                </c:pt>
                <c:pt idx="33">
                  <c:v>195.498368</c:v>
                </c:pt>
                <c:pt idx="34">
                  <c:v>249.11686800000001</c:v>
                </c:pt>
                <c:pt idx="35">
                  <c:v>206.91897599999999</c:v>
                </c:pt>
                <c:pt idx="36">
                  <c:v>245.190338</c:v>
                </c:pt>
                <c:pt idx="37">
                  <c:v>199.17898600000001</c:v>
                </c:pt>
                <c:pt idx="38">
                  <c:v>214.45935</c:v>
                </c:pt>
                <c:pt idx="39">
                  <c:v>218.24714599999999</c:v>
                </c:pt>
                <c:pt idx="40">
                  <c:v>260.31512400000003</c:v>
                </c:pt>
                <c:pt idx="41">
                  <c:v>241.12809799999999</c:v>
                </c:pt>
                <c:pt idx="42">
                  <c:v>225.77510000000001</c:v>
                </c:pt>
                <c:pt idx="43">
                  <c:v>225.73182600000001</c:v>
                </c:pt>
                <c:pt idx="44">
                  <c:v>164.48487800000001</c:v>
                </c:pt>
                <c:pt idx="45">
                  <c:v>156.80436800000001</c:v>
                </c:pt>
                <c:pt idx="46">
                  <c:v>179.71688800000001</c:v>
                </c:pt>
                <c:pt idx="47">
                  <c:v>187.32849200000001</c:v>
                </c:pt>
                <c:pt idx="48">
                  <c:v>225.515548</c:v>
                </c:pt>
                <c:pt idx="49">
                  <c:v>114.646942</c:v>
                </c:pt>
                <c:pt idx="50">
                  <c:v>202.50408999999999</c:v>
                </c:pt>
                <c:pt idx="51">
                  <c:v>156.62406999999999</c:v>
                </c:pt>
                <c:pt idx="52">
                  <c:v>187.14897199999999</c:v>
                </c:pt>
                <c:pt idx="53">
                  <c:v>225.299408</c:v>
                </c:pt>
                <c:pt idx="54">
                  <c:v>225.25619599999999</c:v>
                </c:pt>
                <c:pt idx="55">
                  <c:v>206.127152</c:v>
                </c:pt>
                <c:pt idx="56">
                  <c:v>251.88485800000001</c:v>
                </c:pt>
                <c:pt idx="57">
                  <c:v>217.495194</c:v>
                </c:pt>
                <c:pt idx="58">
                  <c:v>225.083404</c:v>
                </c:pt>
                <c:pt idx="59">
                  <c:v>213.59750399999999</c:v>
                </c:pt>
                <c:pt idx="60">
                  <c:v>148.72685200000001</c:v>
                </c:pt>
                <c:pt idx="61">
                  <c:v>186.82609600000001</c:v>
                </c:pt>
                <c:pt idx="62">
                  <c:v>255.40705800000001</c:v>
                </c:pt>
                <c:pt idx="63">
                  <c:v>194.377014</c:v>
                </c:pt>
                <c:pt idx="64">
                  <c:v>213.39262400000001</c:v>
                </c:pt>
                <c:pt idx="65">
                  <c:v>182.872848</c:v>
                </c:pt>
                <c:pt idx="66">
                  <c:v>159.98303200000001</c:v>
                </c:pt>
                <c:pt idx="67">
                  <c:v>220.88653600000001</c:v>
                </c:pt>
                <c:pt idx="68">
                  <c:v>197.99818400000001</c:v>
                </c:pt>
                <c:pt idx="69">
                  <c:v>140.856278</c:v>
                </c:pt>
                <c:pt idx="70">
                  <c:v>228.37172000000001</c:v>
                </c:pt>
                <c:pt idx="71">
                  <c:v>186.467758</c:v>
                </c:pt>
                <c:pt idx="72">
                  <c:v>194.041428</c:v>
                </c:pt>
                <c:pt idx="73">
                  <c:v>190.20015000000001</c:v>
                </c:pt>
                <c:pt idx="74">
                  <c:v>182.557084</c:v>
                </c:pt>
                <c:pt idx="75">
                  <c:v>266.17794800000001</c:v>
                </c:pt>
                <c:pt idx="76">
                  <c:v>281.334046</c:v>
                </c:pt>
                <c:pt idx="77">
                  <c:v>224.26379399999999</c:v>
                </c:pt>
                <c:pt idx="78">
                  <c:v>174.816146</c:v>
                </c:pt>
                <c:pt idx="79">
                  <c:v>186.18141199999999</c:v>
                </c:pt>
                <c:pt idx="80">
                  <c:v>193.743424</c:v>
                </c:pt>
                <c:pt idx="81">
                  <c:v>235.485962</c:v>
                </c:pt>
                <c:pt idx="82">
                  <c:v>140.50494399999999</c:v>
                </c:pt>
                <c:pt idx="83">
                  <c:v>170.85154800000001</c:v>
                </c:pt>
                <c:pt idx="84">
                  <c:v>239.14619400000001</c:v>
                </c:pt>
                <c:pt idx="85">
                  <c:v>193.55732800000001</c:v>
                </c:pt>
                <c:pt idx="86">
                  <c:v>212.49267599999999</c:v>
                </c:pt>
                <c:pt idx="87">
                  <c:v>189.689132</c:v>
                </c:pt>
                <c:pt idx="88">
                  <c:v>204.82487399999999</c:v>
                </c:pt>
                <c:pt idx="89">
                  <c:v>178.239228</c:v>
                </c:pt>
                <c:pt idx="90">
                  <c:v>136.497422</c:v>
                </c:pt>
                <c:pt idx="91">
                  <c:v>166.79809599999999</c:v>
                </c:pt>
                <c:pt idx="92">
                  <c:v>208.45753400000001</c:v>
                </c:pt>
                <c:pt idx="93">
                  <c:v>181.89158599999999</c:v>
                </c:pt>
                <c:pt idx="94">
                  <c:v>155.335846</c:v>
                </c:pt>
                <c:pt idx="95">
                  <c:v>178.03367600000001</c:v>
                </c:pt>
                <c:pt idx="96">
                  <c:v>181.786652</c:v>
                </c:pt>
                <c:pt idx="97">
                  <c:v>238.549072</c:v>
                </c:pt>
                <c:pt idx="98">
                  <c:v>212.00282200000001</c:v>
                </c:pt>
                <c:pt idx="99">
                  <c:v>215.747086</c:v>
                </c:pt>
                <c:pt idx="100">
                  <c:v>196.78402800000001</c:v>
                </c:pt>
                <c:pt idx="101">
                  <c:v>215.664062</c:v>
                </c:pt>
                <c:pt idx="102">
                  <c:v>242.10252399999999</c:v>
                </c:pt>
                <c:pt idx="103">
                  <c:v>204.23469600000001</c:v>
                </c:pt>
                <c:pt idx="104">
                  <c:v>226.883758</c:v>
                </c:pt>
                <c:pt idx="105">
                  <c:v>181.47207599999999</c:v>
                </c:pt>
                <c:pt idx="106">
                  <c:v>234.35630800000001</c:v>
                </c:pt>
                <c:pt idx="107">
                  <c:v>241.86961400000001</c:v>
                </c:pt>
                <c:pt idx="108">
                  <c:v>170.03183000000001</c:v>
                </c:pt>
                <c:pt idx="109">
                  <c:v>237.99873400000001</c:v>
                </c:pt>
                <c:pt idx="110">
                  <c:v>219.06776400000001</c:v>
                </c:pt>
                <c:pt idx="111">
                  <c:v>181.26255800000001</c:v>
                </c:pt>
                <c:pt idx="112">
                  <c:v>207.656678</c:v>
                </c:pt>
                <c:pt idx="113">
                  <c:v>173.64305200000001</c:v>
                </c:pt>
                <c:pt idx="114">
                  <c:v>196.254334</c:v>
                </c:pt>
                <c:pt idx="115">
                  <c:v>196.21653800000001</c:v>
                </c:pt>
                <c:pt idx="116">
                  <c:v>199.95140000000001</c:v>
                </c:pt>
                <c:pt idx="117">
                  <c:v>226.31648200000001</c:v>
                </c:pt>
                <c:pt idx="118">
                  <c:v>203.64558400000001</c:v>
                </c:pt>
                <c:pt idx="119">
                  <c:v>207.376846</c:v>
                </c:pt>
                <c:pt idx="120">
                  <c:v>169.63926599999999</c:v>
                </c:pt>
                <c:pt idx="121">
                  <c:v>188.45176599999999</c:v>
                </c:pt>
                <c:pt idx="122">
                  <c:v>188.41545199999999</c:v>
                </c:pt>
                <c:pt idx="123">
                  <c:v>154.47088600000001</c:v>
                </c:pt>
                <c:pt idx="124">
                  <c:v>237.31196600000001</c:v>
                </c:pt>
                <c:pt idx="125">
                  <c:v>169.475876</c:v>
                </c:pt>
                <c:pt idx="126">
                  <c:v>184.50482199999999</c:v>
                </c:pt>
                <c:pt idx="127">
                  <c:v>237.174758</c:v>
                </c:pt>
                <c:pt idx="128">
                  <c:v>210.781372</c:v>
                </c:pt>
                <c:pt idx="129">
                  <c:v>180.634918</c:v>
                </c:pt>
                <c:pt idx="130">
                  <c:v>165.55008000000001</c:v>
                </c:pt>
                <c:pt idx="131">
                  <c:v>236.99189799999999</c:v>
                </c:pt>
                <c:pt idx="132">
                  <c:v>176.76939400000001</c:v>
                </c:pt>
                <c:pt idx="133">
                  <c:v>285.78473000000002</c:v>
                </c:pt>
                <c:pt idx="134">
                  <c:v>225.57602</c:v>
                </c:pt>
                <c:pt idx="135">
                  <c:v>236.809144</c:v>
                </c:pt>
                <c:pt idx="136">
                  <c:v>195.423812</c:v>
                </c:pt>
                <c:pt idx="137">
                  <c:v>172.84155200000001</c:v>
                </c:pt>
                <c:pt idx="138">
                  <c:v>195.34842</c:v>
                </c:pt>
                <c:pt idx="139">
                  <c:v>184.0428</c:v>
                </c:pt>
                <c:pt idx="140">
                  <c:v>206.538804</c:v>
                </c:pt>
                <c:pt idx="141">
                  <c:v>198.98989800000001</c:v>
                </c:pt>
                <c:pt idx="142">
                  <c:v>247.75091599999999</c:v>
                </c:pt>
                <c:pt idx="143">
                  <c:v>228.937714</c:v>
                </c:pt>
                <c:pt idx="144">
                  <c:v>187.61764600000001</c:v>
                </c:pt>
                <c:pt idx="145">
                  <c:v>191.333068</c:v>
                </c:pt>
                <c:pt idx="146">
                  <c:v>191.296142</c:v>
                </c:pt>
                <c:pt idx="147">
                  <c:v>236.261368</c:v>
                </c:pt>
                <c:pt idx="148">
                  <c:v>198.721192</c:v>
                </c:pt>
                <c:pt idx="149">
                  <c:v>221.17523199999999</c:v>
                </c:pt>
                <c:pt idx="150">
                  <c:v>213.636506</c:v>
                </c:pt>
                <c:pt idx="151">
                  <c:v>247.32081600000001</c:v>
                </c:pt>
                <c:pt idx="152">
                  <c:v>258.51275600000002</c:v>
                </c:pt>
                <c:pt idx="153">
                  <c:v>239.73362800000001</c:v>
                </c:pt>
                <c:pt idx="154">
                  <c:v>198.491074</c:v>
                </c:pt>
                <c:pt idx="155">
                  <c:v>265.85177599999997</c:v>
                </c:pt>
                <c:pt idx="156">
                  <c:v>284.51876800000002</c:v>
                </c:pt>
                <c:pt idx="157">
                  <c:v>232.06257600000001</c:v>
                </c:pt>
                <c:pt idx="158">
                  <c:v>187.11108400000001</c:v>
                </c:pt>
                <c:pt idx="159">
                  <c:v>220.74842799999999</c:v>
                </c:pt>
                <c:pt idx="160">
                  <c:v>224.44654800000001</c:v>
                </c:pt>
                <c:pt idx="161">
                  <c:v>198.22280799999999</c:v>
                </c:pt>
                <c:pt idx="162">
                  <c:v>235.57780399999999</c:v>
                </c:pt>
                <c:pt idx="163">
                  <c:v>235.53228799999999</c:v>
                </c:pt>
                <c:pt idx="164">
                  <c:v>276.60348599999998</c:v>
                </c:pt>
                <c:pt idx="165">
                  <c:v>227.96691799999999</c:v>
                </c:pt>
                <c:pt idx="166">
                  <c:v>287.70590199999998</c:v>
                </c:pt>
                <c:pt idx="167">
                  <c:v>220.407364</c:v>
                </c:pt>
                <c:pt idx="168">
                  <c:v>227.83474799999999</c:v>
                </c:pt>
                <c:pt idx="169">
                  <c:v>201.65078800000001</c:v>
                </c:pt>
                <c:pt idx="170">
                  <c:v>257.61508199999997</c:v>
                </c:pt>
                <c:pt idx="171">
                  <c:v>257.565246</c:v>
                </c:pt>
                <c:pt idx="172">
                  <c:v>250.05124000000001</c:v>
                </c:pt>
                <c:pt idx="173">
                  <c:v>268.65982000000002</c:v>
                </c:pt>
                <c:pt idx="174">
                  <c:v>320.83715799999999</c:v>
                </c:pt>
                <c:pt idx="175">
                  <c:v>212.60675000000001</c:v>
                </c:pt>
                <c:pt idx="176">
                  <c:v>257.316284</c:v>
                </c:pt>
                <c:pt idx="177">
                  <c:v>231.16700800000001</c:v>
                </c:pt>
                <c:pt idx="178">
                  <c:v>171.47782799999999</c:v>
                </c:pt>
                <c:pt idx="179">
                  <c:v>231.07757599999999</c:v>
                </c:pt>
                <c:pt idx="180">
                  <c:v>249.66454999999999</c:v>
                </c:pt>
                <c:pt idx="181">
                  <c:v>271.96994000000001</c:v>
                </c:pt>
                <c:pt idx="182">
                  <c:v>290.54177800000002</c:v>
                </c:pt>
                <c:pt idx="183">
                  <c:v>216.00207599999999</c:v>
                </c:pt>
                <c:pt idx="184">
                  <c:v>253.194794</c:v>
                </c:pt>
                <c:pt idx="185">
                  <c:v>301.54131999999998</c:v>
                </c:pt>
                <c:pt idx="186">
                  <c:v>294.03890999999999</c:v>
                </c:pt>
                <c:pt idx="187">
                  <c:v>234.44134600000001</c:v>
                </c:pt>
                <c:pt idx="188">
                  <c:v>234.39595</c:v>
                </c:pt>
                <c:pt idx="189">
                  <c:v>256.66967799999998</c:v>
                </c:pt>
                <c:pt idx="190">
                  <c:v>301.24954200000002</c:v>
                </c:pt>
                <c:pt idx="191">
                  <c:v>252.85188199999999</c:v>
                </c:pt>
                <c:pt idx="197">
                  <c:v>319.411834</c:v>
                </c:pt>
                <c:pt idx="198">
                  <c:v>293.35635400000001</c:v>
                </c:pt>
                <c:pt idx="199">
                  <c:v>219.04647800000001</c:v>
                </c:pt>
                <c:pt idx="200">
                  <c:v>270.97109999999998</c:v>
                </c:pt>
                <c:pt idx="201">
                  <c:v>252.36251799999999</c:v>
                </c:pt>
                <c:pt idx="202">
                  <c:v>256.02410800000001</c:v>
                </c:pt>
                <c:pt idx="203">
                  <c:v>211.45718400000001</c:v>
                </c:pt>
                <c:pt idx="204">
                  <c:v>270.76110799999998</c:v>
                </c:pt>
                <c:pt idx="205">
                  <c:v>270.708618</c:v>
                </c:pt>
                <c:pt idx="206">
                  <c:v>292.90185600000001</c:v>
                </c:pt>
                <c:pt idx="207">
                  <c:v>244.655396</c:v>
                </c:pt>
                <c:pt idx="208">
                  <c:v>229.78323399999999</c:v>
                </c:pt>
                <c:pt idx="209">
                  <c:v>237.14961199999999</c:v>
                </c:pt>
                <c:pt idx="210">
                  <c:v>292.67480399999999</c:v>
                </c:pt>
                <c:pt idx="211">
                  <c:v>237.057648</c:v>
                </c:pt>
                <c:pt idx="212">
                  <c:v>292.56130999999999</c:v>
                </c:pt>
                <c:pt idx="213">
                  <c:v>259.18124399999999</c:v>
                </c:pt>
                <c:pt idx="214">
                  <c:v>248.02537599999999</c:v>
                </c:pt>
                <c:pt idx="215">
                  <c:v>251.67842200000001</c:v>
                </c:pt>
                <c:pt idx="216">
                  <c:v>218.325684</c:v>
                </c:pt>
                <c:pt idx="217">
                  <c:v>270.07937600000002</c:v>
                </c:pt>
                <c:pt idx="218">
                  <c:v>281.12399199999999</c:v>
                </c:pt>
                <c:pt idx="219">
                  <c:v>255.18145799999999</c:v>
                </c:pt>
                <c:pt idx="220">
                  <c:v>281.01489199999997</c:v>
                </c:pt>
                <c:pt idx="221">
                  <c:v>203.326584</c:v>
                </c:pt>
                <c:pt idx="222">
                  <c:v>218.07165599999999</c:v>
                </c:pt>
                <c:pt idx="223">
                  <c:v>218.02932799999999</c:v>
                </c:pt>
                <c:pt idx="224">
                  <c:v>236.46049400000001</c:v>
                </c:pt>
                <c:pt idx="225">
                  <c:v>243.80255199999999</c:v>
                </c:pt>
                <c:pt idx="226">
                  <c:v>206.82261600000001</c:v>
                </c:pt>
                <c:pt idx="227">
                  <c:v>210.47500600000001</c:v>
                </c:pt>
                <c:pt idx="228">
                  <c:v>203.05049199999999</c:v>
                </c:pt>
                <c:pt idx="229">
                  <c:v>217.77551199999999</c:v>
                </c:pt>
                <c:pt idx="230">
                  <c:v>214.042832</c:v>
                </c:pt>
                <c:pt idx="231">
                  <c:v>243.51869199999999</c:v>
                </c:pt>
                <c:pt idx="232">
                  <c:v>217.64868200000001</c:v>
                </c:pt>
                <c:pt idx="233">
                  <c:v>269.24182200000001</c:v>
                </c:pt>
                <c:pt idx="234">
                  <c:v>206.50155599999999</c:v>
                </c:pt>
                <c:pt idx="235">
                  <c:v>213.83506800000001</c:v>
                </c:pt>
                <c:pt idx="236">
                  <c:v>272.77105799999998</c:v>
                </c:pt>
                <c:pt idx="237">
                  <c:v>206.38123999999999</c:v>
                </c:pt>
                <c:pt idx="238">
                  <c:v>254.24177599999999</c:v>
                </c:pt>
                <c:pt idx="239">
                  <c:v>228.40474</c:v>
                </c:pt>
                <c:pt idx="240">
                  <c:v>228.360366</c:v>
                </c:pt>
                <c:pt idx="241">
                  <c:v>206.220902</c:v>
                </c:pt>
                <c:pt idx="242">
                  <c:v>231.95343</c:v>
                </c:pt>
                <c:pt idx="243">
                  <c:v>265.038116</c:v>
                </c:pt>
                <c:pt idx="244">
                  <c:v>287.06881800000002</c:v>
                </c:pt>
                <c:pt idx="245">
                  <c:v>235.49786399999999</c:v>
                </c:pt>
                <c:pt idx="246">
                  <c:v>220.73632799999999</c:v>
                </c:pt>
                <c:pt idx="247">
                  <c:v>250.119202</c:v>
                </c:pt>
                <c:pt idx="248">
                  <c:v>198.585464</c:v>
                </c:pt>
                <c:pt idx="249">
                  <c:v>172.80929599999999</c:v>
                </c:pt>
                <c:pt idx="250">
                  <c:v>147.043136</c:v>
                </c:pt>
                <c:pt idx="251">
                  <c:v>271.97692799999999</c:v>
                </c:pt>
                <c:pt idx="252">
                  <c:v>253.550782</c:v>
                </c:pt>
                <c:pt idx="253">
                  <c:v>213.08819600000001</c:v>
                </c:pt>
                <c:pt idx="254">
                  <c:v>264.47183200000001</c:v>
                </c:pt>
                <c:pt idx="255">
                  <c:v>290.12792999999999</c:v>
                </c:pt>
                <c:pt idx="256">
                  <c:v>249.68177800000001</c:v>
                </c:pt>
                <c:pt idx="257">
                  <c:v>282.672912</c:v>
                </c:pt>
                <c:pt idx="258">
                  <c:v>275.27719200000001</c:v>
                </c:pt>
                <c:pt idx="259">
                  <c:v>205.50030599999999</c:v>
                </c:pt>
                <c:pt idx="260">
                  <c:v>242.14965799999999</c:v>
                </c:pt>
                <c:pt idx="261">
                  <c:v>227.42965599999999</c:v>
                </c:pt>
                <c:pt idx="262">
                  <c:v>242.05542</c:v>
                </c:pt>
                <c:pt idx="263">
                  <c:v>212.67398</c:v>
                </c:pt>
                <c:pt idx="264">
                  <c:v>256.625518</c:v>
                </c:pt>
                <c:pt idx="265">
                  <c:v>274.90240399999999</c:v>
                </c:pt>
                <c:pt idx="266">
                  <c:v>271.184234</c:v>
                </c:pt>
                <c:pt idx="267">
                  <c:v>238.15600599999999</c:v>
                </c:pt>
                <c:pt idx="268">
                  <c:v>245.43608</c:v>
                </c:pt>
                <c:pt idx="269">
                  <c:v>245.38829000000001</c:v>
                </c:pt>
                <c:pt idx="270">
                  <c:v>172.10453799999999</c:v>
                </c:pt>
                <c:pt idx="271">
                  <c:v>267.25924600000002</c:v>
                </c:pt>
                <c:pt idx="272">
                  <c:v>245.24496400000001</c:v>
                </c:pt>
                <c:pt idx="273">
                  <c:v>212.26026999999999</c:v>
                </c:pt>
                <c:pt idx="274">
                  <c:v>296.37469399999998</c:v>
                </c:pt>
                <c:pt idx="275">
                  <c:v>252.41816800000001</c:v>
                </c:pt>
                <c:pt idx="276">
                  <c:v>245.053956</c:v>
                </c:pt>
                <c:pt idx="277">
                  <c:v>259.63345399999997</c:v>
                </c:pt>
                <c:pt idx="278">
                  <c:v>208.39750599999999</c:v>
                </c:pt>
                <c:pt idx="279">
                  <c:v>222.97844000000001</c:v>
                </c:pt>
                <c:pt idx="280">
                  <c:v>233.89901800000001</c:v>
                </c:pt>
                <c:pt idx="281">
                  <c:v>270.393036</c:v>
                </c:pt>
                <c:pt idx="282">
                  <c:v>332.44555600000001</c:v>
                </c:pt>
                <c:pt idx="283">
                  <c:v>259.33004799999998</c:v>
                </c:pt>
                <c:pt idx="284">
                  <c:v>244.67219600000001</c:v>
                </c:pt>
                <c:pt idx="285">
                  <c:v>248.27562</c:v>
                </c:pt>
                <c:pt idx="286">
                  <c:v>281.08080999999999</c:v>
                </c:pt>
                <c:pt idx="287">
                  <c:v>226.2807</c:v>
                </c:pt>
                <c:pt idx="288">
                  <c:v>266.375336</c:v>
                </c:pt>
                <c:pt idx="289">
                  <c:v>197.006348</c:v>
                </c:pt>
                <c:pt idx="290">
                  <c:v>295.45187399999998</c:v>
                </c:pt>
                <c:pt idx="291">
                  <c:v>331.86270200000001</c:v>
                </c:pt>
                <c:pt idx="292">
                  <c:v>240.64468400000001</c:v>
                </c:pt>
                <c:pt idx="293">
                  <c:v>277.05197199999998</c:v>
                </c:pt>
                <c:pt idx="294">
                  <c:v>244.19554199999999</c:v>
                </c:pt>
                <c:pt idx="295">
                  <c:v>276.94387799999998</c:v>
                </c:pt>
                <c:pt idx="296">
                  <c:v>291.46301199999999</c:v>
                </c:pt>
                <c:pt idx="297">
                  <c:v>269.55068999999997</c:v>
                </c:pt>
                <c:pt idx="298">
                  <c:v>207.58637999999999</c:v>
                </c:pt>
                <c:pt idx="299">
                  <c:v>298.57476800000001</c:v>
                </c:pt>
                <c:pt idx="300">
                  <c:v>294.87603799999999</c:v>
                </c:pt>
                <c:pt idx="301">
                  <c:v>214.744338</c:v>
                </c:pt>
                <c:pt idx="302">
                  <c:v>302.03903200000002</c:v>
                </c:pt>
                <c:pt idx="303">
                  <c:v>276.51187199999998</c:v>
                </c:pt>
                <c:pt idx="304">
                  <c:v>272.82028200000002</c:v>
                </c:pt>
                <c:pt idx="305">
                  <c:v>301.86218200000002</c:v>
                </c:pt>
                <c:pt idx="306">
                  <c:v>276.34997600000003</c:v>
                </c:pt>
                <c:pt idx="307">
                  <c:v>301.74432400000001</c:v>
                </c:pt>
                <c:pt idx="308">
                  <c:v>261.70300200000003</c:v>
                </c:pt>
                <c:pt idx="309">
                  <c:v>287.09030200000001</c:v>
                </c:pt>
                <c:pt idx="310">
                  <c:v>319.73434400000002</c:v>
                </c:pt>
                <c:pt idx="311">
                  <c:v>345.10034200000001</c:v>
                </c:pt>
                <c:pt idx="312">
                  <c:v>301.44983000000002</c:v>
                </c:pt>
                <c:pt idx="313">
                  <c:v>323.17825399999998</c:v>
                </c:pt>
                <c:pt idx="314">
                  <c:v>304.96258599999999</c:v>
                </c:pt>
                <c:pt idx="315">
                  <c:v>330.31161400000002</c:v>
                </c:pt>
                <c:pt idx="316">
                  <c:v>355.65069599999998</c:v>
                </c:pt>
                <c:pt idx="317">
                  <c:v>388.23663399999998</c:v>
                </c:pt>
                <c:pt idx="318">
                  <c:v>373.65008599999999</c:v>
                </c:pt>
                <c:pt idx="319">
                  <c:v>409.84670999999997</c:v>
                </c:pt>
                <c:pt idx="320">
                  <c:v>460.53415000000001</c:v>
                </c:pt>
                <c:pt idx="321">
                  <c:v>416.93762199999998</c:v>
                </c:pt>
                <c:pt idx="322">
                  <c:v>467.60385200000002</c:v>
                </c:pt>
                <c:pt idx="323">
                  <c:v>362.41275000000002</c:v>
                </c:pt>
                <c:pt idx="324">
                  <c:v>423.94003199999997</c:v>
                </c:pt>
                <c:pt idx="325">
                  <c:v>441.97070400000001</c:v>
                </c:pt>
                <c:pt idx="326">
                  <c:v>427.39630199999999</c:v>
                </c:pt>
                <c:pt idx="327">
                  <c:v>423.69143600000001</c:v>
                </c:pt>
                <c:pt idx="328">
                  <c:v>430.849762</c:v>
                </c:pt>
                <c:pt idx="329">
                  <c:v>456.10467599999998</c:v>
                </c:pt>
                <c:pt idx="330">
                  <c:v>546.49474999999995</c:v>
                </c:pt>
                <c:pt idx="331">
                  <c:v>546.387878</c:v>
                </c:pt>
                <c:pt idx="332">
                  <c:v>596.92956600000002</c:v>
                </c:pt>
                <c:pt idx="333">
                  <c:v>535.32299799999998</c:v>
                </c:pt>
                <c:pt idx="334">
                  <c:v>574.99804600000004</c:v>
                </c:pt>
                <c:pt idx="335">
                  <c:v>574.88556000000005</c:v>
                </c:pt>
                <c:pt idx="336">
                  <c:v>668.76110800000004</c:v>
                </c:pt>
                <c:pt idx="337">
                  <c:v>592.73168999999996</c:v>
                </c:pt>
                <c:pt idx="338">
                  <c:v>686.56701599999997</c:v>
                </c:pt>
                <c:pt idx="339">
                  <c:v>686.43267800000001</c:v>
                </c:pt>
                <c:pt idx="340">
                  <c:v>758.54022199999997</c:v>
                </c:pt>
                <c:pt idx="341">
                  <c:v>841.45373600000005</c:v>
                </c:pt>
                <c:pt idx="342">
                  <c:v>852.12109399999997</c:v>
                </c:pt>
                <c:pt idx="343">
                  <c:v>891.66406199999994</c:v>
                </c:pt>
                <c:pt idx="344">
                  <c:v>851.78753600000005</c:v>
                </c:pt>
                <c:pt idx="345">
                  <c:v>988.74615400000005</c:v>
                </c:pt>
                <c:pt idx="346">
                  <c:v>977.72900400000003</c:v>
                </c:pt>
                <c:pt idx="347">
                  <c:v>1028.03772</c:v>
                </c:pt>
                <c:pt idx="348">
                  <c:v>1056.6879879999999</c:v>
                </c:pt>
                <c:pt idx="349">
                  <c:v>1049.269532</c:v>
                </c:pt>
                <c:pt idx="350">
                  <c:v>1099.5345460000001</c:v>
                </c:pt>
                <c:pt idx="351">
                  <c:v>1160.592652</c:v>
                </c:pt>
                <c:pt idx="352">
                  <c:v>1300.9064940000001</c:v>
                </c:pt>
                <c:pt idx="353">
                  <c:v>1340.283692</c:v>
                </c:pt>
                <c:pt idx="354">
                  <c:v>1415.6674800000001</c:v>
                </c:pt>
                <c:pt idx="355">
                  <c:v>1462.2097160000001</c:v>
                </c:pt>
                <c:pt idx="356">
                  <c:v>1375.50415</c:v>
                </c:pt>
                <c:pt idx="357">
                  <c:v>1533.6385499999999</c:v>
                </c:pt>
                <c:pt idx="358">
                  <c:v>1670.114746</c:v>
                </c:pt>
                <c:pt idx="359">
                  <c:v>1615.8072500000001</c:v>
                </c:pt>
                <c:pt idx="360">
                  <c:v>1784.5953360000001</c:v>
                </c:pt>
                <c:pt idx="361">
                  <c:v>1762.6619880000001</c:v>
                </c:pt>
                <c:pt idx="362">
                  <c:v>1837.8443600000001</c:v>
                </c:pt>
                <c:pt idx="363">
                  <c:v>1898.613648</c:v>
                </c:pt>
                <c:pt idx="364">
                  <c:v>1883.8608400000001</c:v>
                </c:pt>
                <c:pt idx="365">
                  <c:v>1994.9195560000001</c:v>
                </c:pt>
                <c:pt idx="366">
                  <c:v>2087.9658199999999</c:v>
                </c:pt>
                <c:pt idx="367">
                  <c:v>2119.8937980000001</c:v>
                </c:pt>
                <c:pt idx="368">
                  <c:v>2220.0634759999998</c:v>
                </c:pt>
                <c:pt idx="369">
                  <c:v>2269.9108879999999</c:v>
                </c:pt>
                <c:pt idx="370">
                  <c:v>2229.9655760000001</c:v>
                </c:pt>
                <c:pt idx="371">
                  <c:v>2222.3476559999999</c:v>
                </c:pt>
                <c:pt idx="372">
                  <c:v>2308.0603019999999</c:v>
                </c:pt>
                <c:pt idx="373">
                  <c:v>2278.896972</c:v>
                </c:pt>
                <c:pt idx="374">
                  <c:v>2256.9211420000001</c:v>
                </c:pt>
                <c:pt idx="375">
                  <c:v>2220.6042480000001</c:v>
                </c:pt>
                <c:pt idx="376">
                  <c:v>2281.142578</c:v>
                </c:pt>
                <c:pt idx="377">
                  <c:v>2130.0830080000001</c:v>
                </c:pt>
                <c:pt idx="378">
                  <c:v>2068.7150879999999</c:v>
                </c:pt>
                <c:pt idx="379">
                  <c:v>2043.2169180000001</c:v>
                </c:pt>
                <c:pt idx="380">
                  <c:v>1928.131592</c:v>
                </c:pt>
                <c:pt idx="381">
                  <c:v>1945.6690679999999</c:v>
                </c:pt>
                <c:pt idx="382">
                  <c:v>1952.4520259999999</c:v>
                </c:pt>
                <c:pt idx="383">
                  <c:v>1765.816284</c:v>
                </c:pt>
                <c:pt idx="384">
                  <c:v>1901.550538</c:v>
                </c:pt>
                <c:pt idx="385">
                  <c:v>1650.551148</c:v>
                </c:pt>
                <c:pt idx="386">
                  <c:v>1660.966064</c:v>
                </c:pt>
                <c:pt idx="387">
                  <c:v>1635.587158</c:v>
                </c:pt>
                <c:pt idx="388">
                  <c:v>1542.2312019999999</c:v>
                </c:pt>
                <c:pt idx="389">
                  <c:v>1577.7038580000001</c:v>
                </c:pt>
                <c:pt idx="390">
                  <c:v>1398.551148</c:v>
                </c:pt>
                <c:pt idx="391">
                  <c:v>1351.7864999999999</c:v>
                </c:pt>
                <c:pt idx="392">
                  <c:v>1344.3699959999999</c:v>
                </c:pt>
                <c:pt idx="393">
                  <c:v>1279.760376</c:v>
                </c:pt>
                <c:pt idx="394">
                  <c:v>1183.0097659999999</c:v>
                </c:pt>
                <c:pt idx="395">
                  <c:v>1214.9373780000001</c:v>
                </c:pt>
                <c:pt idx="396">
                  <c:v>1211.125976</c:v>
                </c:pt>
                <c:pt idx="397">
                  <c:v>1121.5894780000001</c:v>
                </c:pt>
                <c:pt idx="398">
                  <c:v>1028.516846</c:v>
                </c:pt>
                <c:pt idx="399">
                  <c:v>1042.5969239999999</c:v>
                </c:pt>
                <c:pt idx="400">
                  <c:v>913.87786800000003</c:v>
                </c:pt>
                <c:pt idx="401">
                  <c:v>945.82043399999998</c:v>
                </c:pt>
                <c:pt idx="402">
                  <c:v>863.560608</c:v>
                </c:pt>
                <c:pt idx="403">
                  <c:v>870.52630599999998</c:v>
                </c:pt>
                <c:pt idx="404">
                  <c:v>809.71563800000001</c:v>
                </c:pt>
                <c:pt idx="405">
                  <c:v>720.39825399999995</c:v>
                </c:pt>
                <c:pt idx="406">
                  <c:v>791.56909199999996</c:v>
                </c:pt>
                <c:pt idx="407">
                  <c:v>688.03063999999995</c:v>
                </c:pt>
                <c:pt idx="408">
                  <c:v>691.45953399999996</c:v>
                </c:pt>
                <c:pt idx="409">
                  <c:v>648.56128000000001</c:v>
                </c:pt>
                <c:pt idx="410">
                  <c:v>644.87085000000002</c:v>
                </c:pt>
                <c:pt idx="411">
                  <c:v>605.56066799999996</c:v>
                </c:pt>
                <c:pt idx="412">
                  <c:v>552.020264</c:v>
                </c:pt>
                <c:pt idx="413">
                  <c:v>591.07959000000005</c:v>
                </c:pt>
                <c:pt idx="414">
                  <c:v>594.52331600000002</c:v>
                </c:pt>
                <c:pt idx="415">
                  <c:v>558.81311000000005</c:v>
                </c:pt>
                <c:pt idx="416">
                  <c:v>523.11694399999999</c:v>
                </c:pt>
                <c:pt idx="417">
                  <c:v>498.10858200000001</c:v>
                </c:pt>
                <c:pt idx="418">
                  <c:v>487.33889799999997</c:v>
                </c:pt>
                <c:pt idx="419">
                  <c:v>462.347352</c:v>
                </c:pt>
                <c:pt idx="420">
                  <c:v>501.370362</c:v>
                </c:pt>
                <c:pt idx="421">
                  <c:v>487.05117799999999</c:v>
                </c:pt>
                <c:pt idx="422">
                  <c:v>437.19344999999998</c:v>
                </c:pt>
                <c:pt idx="423">
                  <c:v>437.10736000000003</c:v>
                </c:pt>
                <c:pt idx="424">
                  <c:v>454.78640799999999</c:v>
                </c:pt>
                <c:pt idx="425">
                  <c:v>401.41207800000001</c:v>
                </c:pt>
                <c:pt idx="426">
                  <c:v>404.88464399999998</c:v>
                </c:pt>
                <c:pt idx="427">
                  <c:v>408.35583400000002</c:v>
                </c:pt>
                <c:pt idx="428">
                  <c:v>415.375854</c:v>
                </c:pt>
                <c:pt idx="429">
                  <c:v>425.94259599999998</c:v>
                </c:pt>
                <c:pt idx="430">
                  <c:v>337.13812200000001</c:v>
                </c:pt>
                <c:pt idx="431">
                  <c:v>400.937928</c:v>
                </c:pt>
                <c:pt idx="432">
                  <c:v>418.59607</c:v>
                </c:pt>
                <c:pt idx="433">
                  <c:v>301.47165000000001</c:v>
                </c:pt>
                <c:pt idx="434">
                  <c:v>365.24075399999998</c:v>
                </c:pt>
                <c:pt idx="435">
                  <c:v>340.35147000000001</c:v>
                </c:pt>
                <c:pt idx="436">
                  <c:v>322.56124799999998</c:v>
                </c:pt>
                <c:pt idx="437">
                  <c:v>368.56878599999999</c:v>
                </c:pt>
                <c:pt idx="438">
                  <c:v>315.34765599999997</c:v>
                </c:pt>
                <c:pt idx="439">
                  <c:v>311.74297999999999</c:v>
                </c:pt>
                <c:pt idx="440">
                  <c:v>293.972352</c:v>
                </c:pt>
                <c:pt idx="441">
                  <c:v>339.94915800000001</c:v>
                </c:pt>
                <c:pt idx="442">
                  <c:v>308.01818800000001</c:v>
                </c:pt>
                <c:pt idx="443">
                  <c:v>343.35488800000002</c:v>
                </c:pt>
                <c:pt idx="444">
                  <c:v>353.90429599999999</c:v>
                </c:pt>
                <c:pt idx="445">
                  <c:v>244.14581200000001</c:v>
                </c:pt>
                <c:pt idx="446">
                  <c:v>314.850616</c:v>
                </c:pt>
                <c:pt idx="447">
                  <c:v>265.27121</c:v>
                </c:pt>
                <c:pt idx="448">
                  <c:v>275.82766800000002</c:v>
                </c:pt>
                <c:pt idx="449">
                  <c:v>325.27102600000001</c:v>
                </c:pt>
                <c:pt idx="450">
                  <c:v>247.439988</c:v>
                </c:pt>
                <c:pt idx="451">
                  <c:v>296.869416</c:v>
                </c:pt>
                <c:pt idx="452">
                  <c:v>243.808898</c:v>
                </c:pt>
                <c:pt idx="453">
                  <c:v>293.21951200000001</c:v>
                </c:pt>
                <c:pt idx="454">
                  <c:v>279.03338600000001</c:v>
                </c:pt>
                <c:pt idx="455">
                  <c:v>261.32147200000003</c:v>
                </c:pt>
                <c:pt idx="456">
                  <c:v>268.33123799999998</c:v>
                </c:pt>
                <c:pt idx="457">
                  <c:v>190.618774</c:v>
                </c:pt>
                <c:pt idx="458">
                  <c:v>208.227554</c:v>
                </c:pt>
                <c:pt idx="459">
                  <c:v>243.47228999999999</c:v>
                </c:pt>
                <c:pt idx="460">
                  <c:v>275.17520200000001</c:v>
                </c:pt>
                <c:pt idx="461">
                  <c:v>190.46830800000001</c:v>
                </c:pt>
                <c:pt idx="462">
                  <c:v>208.06317200000001</c:v>
                </c:pt>
                <c:pt idx="463">
                  <c:v>250.33166600000001</c:v>
                </c:pt>
                <c:pt idx="464">
                  <c:v>260.85754400000002</c:v>
                </c:pt>
                <c:pt idx="465">
                  <c:v>232.61077800000001</c:v>
                </c:pt>
                <c:pt idx="466">
                  <c:v>183.23289399999999</c:v>
                </c:pt>
                <c:pt idx="467">
                  <c:v>253.656982</c:v>
                </c:pt>
                <c:pt idx="468">
                  <c:v>239.517608</c:v>
                </c:pt>
                <c:pt idx="469">
                  <c:v>250.035156</c:v>
                </c:pt>
                <c:pt idx="470">
                  <c:v>330.96707199999997</c:v>
                </c:pt>
                <c:pt idx="471">
                  <c:v>253.456604</c:v>
                </c:pt>
                <c:pt idx="472">
                  <c:v>249.88699399999999</c:v>
                </c:pt>
                <c:pt idx="473">
                  <c:v>249.837616</c:v>
                </c:pt>
                <c:pt idx="474">
                  <c:v>270.89709399999998</c:v>
                </c:pt>
                <c:pt idx="475">
                  <c:v>256.773774</c:v>
                </c:pt>
                <c:pt idx="476">
                  <c:v>246.17276000000001</c:v>
                </c:pt>
                <c:pt idx="477">
                  <c:v>232.05985999999999</c:v>
                </c:pt>
                <c:pt idx="478">
                  <c:v>228.498626</c:v>
                </c:pt>
                <c:pt idx="479">
                  <c:v>214.39479</c:v>
                </c:pt>
                <c:pt idx="480">
                  <c:v>228.40829400000001</c:v>
                </c:pt>
                <c:pt idx="481">
                  <c:v>270.522492</c:v>
                </c:pt>
                <c:pt idx="482">
                  <c:v>224.80538999999999</c:v>
                </c:pt>
                <c:pt idx="483">
                  <c:v>235.296616</c:v>
                </c:pt>
                <c:pt idx="484">
                  <c:v>203.64932200000001</c:v>
                </c:pt>
                <c:pt idx="485">
                  <c:v>287.86105400000002</c:v>
                </c:pt>
                <c:pt idx="486">
                  <c:v>277.27472</c:v>
                </c:pt>
                <c:pt idx="487">
                  <c:v>231.601394</c:v>
                </c:pt>
                <c:pt idx="488">
                  <c:v>256.11450200000002</c:v>
                </c:pt>
                <c:pt idx="489">
                  <c:v>280.61792000000003</c:v>
                </c:pt>
                <c:pt idx="490">
                  <c:v>270.04129</c:v>
                </c:pt>
                <c:pt idx="491">
                  <c:v>227.911834</c:v>
                </c:pt>
                <c:pt idx="492">
                  <c:v>178.78774999999999</c:v>
                </c:pt>
                <c:pt idx="493">
                  <c:v>224.31669600000001</c:v>
                </c:pt>
                <c:pt idx="494">
                  <c:v>168.20422400000001</c:v>
                </c:pt>
                <c:pt idx="495">
                  <c:v>252.25640799999999</c:v>
                </c:pt>
                <c:pt idx="496">
                  <c:v>231.18926999999999</c:v>
                </c:pt>
                <c:pt idx="497">
                  <c:v>175.10871800000001</c:v>
                </c:pt>
                <c:pt idx="498">
                  <c:v>220.59330800000001</c:v>
                </c:pt>
                <c:pt idx="499">
                  <c:v>217.048844</c:v>
                </c:pt>
                <c:pt idx="500">
                  <c:v>273.007386</c:v>
                </c:pt>
                <c:pt idx="501">
                  <c:v>269.45391799999999</c:v>
                </c:pt>
                <c:pt idx="502">
                  <c:v>276.39798000000002</c:v>
                </c:pt>
                <c:pt idx="503">
                  <c:v>209.88095000000001</c:v>
                </c:pt>
                <c:pt idx="504">
                  <c:v>199.34741199999999</c:v>
                </c:pt>
                <c:pt idx="505">
                  <c:v>279.73040800000001</c:v>
                </c:pt>
                <c:pt idx="506">
                  <c:v>178.29281599999999</c:v>
                </c:pt>
                <c:pt idx="507">
                  <c:v>230.686172</c:v>
                </c:pt>
                <c:pt idx="508">
                  <c:v>223.65136799999999</c:v>
                </c:pt>
                <c:pt idx="509">
                  <c:v>276.01495399999999</c:v>
                </c:pt>
                <c:pt idx="510">
                  <c:v>223.56274400000001</c:v>
                </c:pt>
                <c:pt idx="511">
                  <c:v>275.90557799999999</c:v>
                </c:pt>
                <c:pt idx="512">
                  <c:v>223.474152</c:v>
                </c:pt>
                <c:pt idx="513">
                  <c:v>226.92096000000001</c:v>
                </c:pt>
                <c:pt idx="514">
                  <c:v>198.95278999999999</c:v>
                </c:pt>
                <c:pt idx="515">
                  <c:v>254.748672</c:v>
                </c:pt>
                <c:pt idx="516">
                  <c:v>251.20915199999999</c:v>
                </c:pt>
                <c:pt idx="517">
                  <c:v>279.06594799999999</c:v>
                </c:pt>
                <c:pt idx="518">
                  <c:v>265.06009</c:v>
                </c:pt>
                <c:pt idx="519">
                  <c:v>251.05976799999999</c:v>
                </c:pt>
                <c:pt idx="520">
                  <c:v>289.35873400000003</c:v>
                </c:pt>
                <c:pt idx="521">
                  <c:v>257.93133599999999</c:v>
                </c:pt>
                <c:pt idx="522">
                  <c:v>236.970978</c:v>
                </c:pt>
                <c:pt idx="523">
                  <c:v>264.797394</c:v>
                </c:pt>
                <c:pt idx="524">
                  <c:v>264.74487399999998</c:v>
                </c:pt>
                <c:pt idx="525">
                  <c:v>247.27838199999999</c:v>
                </c:pt>
                <c:pt idx="526">
                  <c:v>229.81880200000001</c:v>
                </c:pt>
                <c:pt idx="527">
                  <c:v>271.55016999999998</c:v>
                </c:pt>
                <c:pt idx="528">
                  <c:v>250.611954</c:v>
                </c:pt>
                <c:pt idx="529">
                  <c:v>250.56222600000001</c:v>
                </c:pt>
                <c:pt idx="530">
                  <c:v>274.86788999999999</c:v>
                </c:pt>
                <c:pt idx="531">
                  <c:v>326.99310400000002</c:v>
                </c:pt>
                <c:pt idx="532">
                  <c:v>278.23675600000001</c:v>
                </c:pt>
                <c:pt idx="533">
                  <c:v>285.136078</c:v>
                </c:pt>
                <c:pt idx="534">
                  <c:v>246.83711199999999</c:v>
                </c:pt>
                <c:pt idx="535">
                  <c:v>239.83633399999999</c:v>
                </c:pt>
                <c:pt idx="536">
                  <c:v>309.29269399999998</c:v>
                </c:pt>
                <c:pt idx="537">
                  <c:v>281.43521199999998</c:v>
                </c:pt>
                <c:pt idx="538">
                  <c:v>309.169892</c:v>
                </c:pt>
                <c:pt idx="539">
                  <c:v>243.11904999999999</c:v>
                </c:pt>
                <c:pt idx="540">
                  <c:v>326.40930200000003</c:v>
                </c:pt>
                <c:pt idx="541">
                  <c:v>274.26825000000002</c:v>
                </c:pt>
                <c:pt idx="542">
                  <c:v>333.22180200000003</c:v>
                </c:pt>
                <c:pt idx="543">
                  <c:v>305.39263999999997</c:v>
                </c:pt>
                <c:pt idx="544">
                  <c:v>232.468658</c:v>
                </c:pt>
                <c:pt idx="545">
                  <c:v>232.42248599999999</c:v>
                </c:pt>
                <c:pt idx="546">
                  <c:v>312.14727800000003</c:v>
                </c:pt>
                <c:pt idx="547">
                  <c:v>253.135818</c:v>
                </c:pt>
                <c:pt idx="548">
                  <c:v>242.68473800000001</c:v>
                </c:pt>
                <c:pt idx="549">
                  <c:v>253.03523200000001</c:v>
                </c:pt>
                <c:pt idx="550">
                  <c:v>263.38159200000001</c:v>
                </c:pt>
                <c:pt idx="551">
                  <c:v>246.00494399999999</c:v>
                </c:pt>
                <c:pt idx="552">
                  <c:v>304.846924</c:v>
                </c:pt>
                <c:pt idx="553">
                  <c:v>301.32284600000003</c:v>
                </c:pt>
                <c:pt idx="554">
                  <c:v>232.00709599999999</c:v>
                </c:pt>
                <c:pt idx="555">
                  <c:v>283.89254799999998</c:v>
                </c:pt>
                <c:pt idx="556">
                  <c:v>308.06601000000001</c:v>
                </c:pt>
                <c:pt idx="557">
                  <c:v>218.025834</c:v>
                </c:pt>
                <c:pt idx="558">
                  <c:v>262.96298200000001</c:v>
                </c:pt>
                <c:pt idx="559">
                  <c:v>235.23588599999999</c:v>
                </c:pt>
                <c:pt idx="560">
                  <c:v>290.52771000000001</c:v>
                </c:pt>
                <c:pt idx="561">
                  <c:v>252.43220600000001</c:v>
                </c:pt>
                <c:pt idx="562">
                  <c:v>197.06538399999999</c:v>
                </c:pt>
                <c:pt idx="563">
                  <c:v>217.765792</c:v>
                </c:pt>
                <c:pt idx="564">
                  <c:v>245.369766</c:v>
                </c:pt>
                <c:pt idx="565">
                  <c:v>259.14184599999999</c:v>
                </c:pt>
                <c:pt idx="566">
                  <c:v>241.81759600000001</c:v>
                </c:pt>
                <c:pt idx="567">
                  <c:v>172.69248999999999</c:v>
                </c:pt>
                <c:pt idx="568">
                  <c:v>241.721374</c:v>
                </c:pt>
                <c:pt idx="569">
                  <c:v>234.76831000000001</c:v>
                </c:pt>
                <c:pt idx="570">
                  <c:v>158.782242</c:v>
                </c:pt>
                <c:pt idx="571">
                  <c:v>258.83258000000001</c:v>
                </c:pt>
                <c:pt idx="572">
                  <c:v>224.276916</c:v>
                </c:pt>
                <c:pt idx="573">
                  <c:v>179.38580400000001</c:v>
                </c:pt>
                <c:pt idx="574">
                  <c:v>182.79913400000001</c:v>
                </c:pt>
                <c:pt idx="575">
                  <c:v>227.59134</c:v>
                </c:pt>
                <c:pt idx="576">
                  <c:v>210.30767800000001</c:v>
                </c:pt>
                <c:pt idx="577">
                  <c:v>199.92486600000001</c:v>
                </c:pt>
                <c:pt idx="578">
                  <c:v>234.347992</c:v>
                </c:pt>
                <c:pt idx="579">
                  <c:v>148.16113200000001</c:v>
                </c:pt>
                <c:pt idx="580">
                  <c:v>230.80972199999999</c:v>
                </c:pt>
                <c:pt idx="581">
                  <c:v>223.87527399999999</c:v>
                </c:pt>
                <c:pt idx="582">
                  <c:v>213.50003000000001</c:v>
                </c:pt>
                <c:pt idx="583">
                  <c:v>189.35746800000001</c:v>
                </c:pt>
                <c:pt idx="584">
                  <c:v>172.108856</c:v>
                </c:pt>
                <c:pt idx="585">
                  <c:v>165.191574</c:v>
                </c:pt>
                <c:pt idx="586">
                  <c:v>175.48107999999999</c:v>
                </c:pt>
                <c:pt idx="587">
                  <c:v>185.76646400000001</c:v>
                </c:pt>
                <c:pt idx="588">
                  <c:v>189.16887</c:v>
                </c:pt>
                <c:pt idx="589">
                  <c:v>237.273652</c:v>
                </c:pt>
                <c:pt idx="590">
                  <c:v>216.59797599999999</c:v>
                </c:pt>
                <c:pt idx="591">
                  <c:v>175.30626000000001</c:v>
                </c:pt>
                <c:pt idx="592">
                  <c:v>189.01808199999999</c:v>
                </c:pt>
                <c:pt idx="593">
                  <c:v>213.032456</c:v>
                </c:pt>
                <c:pt idx="594">
                  <c:v>243.90786800000001</c:v>
                </c:pt>
                <c:pt idx="595">
                  <c:v>144.25476</c:v>
                </c:pt>
                <c:pt idx="596">
                  <c:v>164.829712</c:v>
                </c:pt>
                <c:pt idx="597">
                  <c:v>161.363572</c:v>
                </c:pt>
                <c:pt idx="598">
                  <c:v>192.22462400000001</c:v>
                </c:pt>
                <c:pt idx="599">
                  <c:v>223.073364</c:v>
                </c:pt>
                <c:pt idx="600">
                  <c:v>243.61615</c:v>
                </c:pt>
                <c:pt idx="601">
                  <c:v>192.10962000000001</c:v>
                </c:pt>
                <c:pt idx="602">
                  <c:v>144.05346599999999</c:v>
                </c:pt>
                <c:pt idx="603">
                  <c:v>216.037094</c:v>
                </c:pt>
                <c:pt idx="604">
                  <c:v>161.13836599999999</c:v>
                </c:pt>
                <c:pt idx="605">
                  <c:v>178.24516199999999</c:v>
                </c:pt>
                <c:pt idx="606">
                  <c:v>147.36563200000001</c:v>
                </c:pt>
                <c:pt idx="607">
                  <c:v>161.04191599999999</c:v>
                </c:pt>
                <c:pt idx="608">
                  <c:v>126.75237199999999</c:v>
                </c:pt>
                <c:pt idx="609">
                  <c:v>215.77851799999999</c:v>
                </c:pt>
                <c:pt idx="610">
                  <c:v>164.36987400000001</c:v>
                </c:pt>
                <c:pt idx="611">
                  <c:v>160.91336000000001</c:v>
                </c:pt>
                <c:pt idx="612">
                  <c:v>219.07231200000001</c:v>
                </c:pt>
                <c:pt idx="613">
                  <c:v>181.38304199999999</c:v>
                </c:pt>
                <c:pt idx="614">
                  <c:v>191.61174</c:v>
                </c:pt>
                <c:pt idx="615">
                  <c:v>160.78488200000001</c:v>
                </c:pt>
                <c:pt idx="616">
                  <c:v>153.912216</c:v>
                </c:pt>
                <c:pt idx="617">
                  <c:v>153.881484</c:v>
                </c:pt>
                <c:pt idx="618">
                  <c:v>191.45869400000001</c:v>
                </c:pt>
                <c:pt idx="619">
                  <c:v>215.34800799999999</c:v>
                </c:pt>
                <c:pt idx="620">
                  <c:v>170.87696800000001</c:v>
                </c:pt>
                <c:pt idx="621">
                  <c:v>146.924836</c:v>
                </c:pt>
                <c:pt idx="622">
                  <c:v>194.721924</c:v>
                </c:pt>
                <c:pt idx="623">
                  <c:v>187.85202000000001</c:v>
                </c:pt>
                <c:pt idx="624">
                  <c:v>184.399674</c:v>
                </c:pt>
                <c:pt idx="625">
                  <c:v>201.43345600000001</c:v>
                </c:pt>
                <c:pt idx="626">
                  <c:v>174.08564799999999</c:v>
                </c:pt>
                <c:pt idx="627">
                  <c:v>194.52742000000001</c:v>
                </c:pt>
                <c:pt idx="628">
                  <c:v>204.724762</c:v>
                </c:pt>
                <c:pt idx="629">
                  <c:v>173.98126199999999</c:v>
                </c:pt>
                <c:pt idx="630">
                  <c:v>276.267944</c:v>
                </c:pt>
                <c:pt idx="631">
                  <c:v>167.09163000000001</c:v>
                </c:pt>
                <c:pt idx="632">
                  <c:v>167.05822800000001</c:v>
                </c:pt>
                <c:pt idx="633">
                  <c:v>156.798812</c:v>
                </c:pt>
                <c:pt idx="634">
                  <c:v>211.29525799999999</c:v>
                </c:pt>
                <c:pt idx="635">
                  <c:v>183.994552</c:v>
                </c:pt>
                <c:pt idx="636">
                  <c:v>228.243866</c:v>
                </c:pt>
                <c:pt idx="637">
                  <c:v>156.67339999999999</c:v>
                </c:pt>
                <c:pt idx="638">
                  <c:v>214.53151</c:v>
                </c:pt>
                <c:pt idx="639">
                  <c:v>194.06111200000001</c:v>
                </c:pt>
                <c:pt idx="640">
                  <c:v>190.61837800000001</c:v>
                </c:pt>
                <c:pt idx="641">
                  <c:v>170.16092</c:v>
                </c:pt>
                <c:pt idx="642">
                  <c:v>153.114182</c:v>
                </c:pt>
                <c:pt idx="643">
                  <c:v>156.485398</c:v>
                </c:pt>
                <c:pt idx="644">
                  <c:v>163.25644</c:v>
                </c:pt>
                <c:pt idx="645">
                  <c:v>132.61930799999999</c:v>
                </c:pt>
                <c:pt idx="646">
                  <c:v>166.59089599999999</c:v>
                </c:pt>
                <c:pt idx="647">
                  <c:v>169.95668000000001</c:v>
                </c:pt>
                <c:pt idx="648">
                  <c:v>186.91491600000001</c:v>
                </c:pt>
                <c:pt idx="649">
                  <c:v>224.25299000000001</c:v>
                </c:pt>
                <c:pt idx="650">
                  <c:v>207.22264000000001</c:v>
                </c:pt>
                <c:pt idx="651">
                  <c:v>159.631362</c:v>
                </c:pt>
                <c:pt idx="652">
                  <c:v>179.97378599999999</c:v>
                </c:pt>
                <c:pt idx="653">
                  <c:v>166.35754399999999</c:v>
                </c:pt>
                <c:pt idx="654">
                  <c:v>132.38050799999999</c:v>
                </c:pt>
                <c:pt idx="655">
                  <c:v>193.44044400000001</c:v>
                </c:pt>
                <c:pt idx="656">
                  <c:v>159.47157200000001</c:v>
                </c:pt>
                <c:pt idx="657">
                  <c:v>173.00894199999999</c:v>
                </c:pt>
                <c:pt idx="658">
                  <c:v>217.065766</c:v>
                </c:pt>
                <c:pt idx="659">
                  <c:v>189.894486</c:v>
                </c:pt>
                <c:pt idx="660">
                  <c:v>169.514678</c:v>
                </c:pt>
                <c:pt idx="661">
                  <c:v>166.091094</c:v>
                </c:pt>
                <c:pt idx="662">
                  <c:v>132.16845799999999</c:v>
                </c:pt>
                <c:pt idx="663">
                  <c:v>152.471496</c:v>
                </c:pt>
                <c:pt idx="664">
                  <c:v>182.92912200000001</c:v>
                </c:pt>
                <c:pt idx="665">
                  <c:v>213.374526</c:v>
                </c:pt>
                <c:pt idx="666">
                  <c:v>145.607392</c:v>
                </c:pt>
                <c:pt idx="667">
                  <c:v>189.59021000000001</c:v>
                </c:pt>
                <c:pt idx="668">
                  <c:v>138.77928199999999</c:v>
                </c:pt>
                <c:pt idx="669">
                  <c:v>199.666732</c:v>
                </c:pt>
                <c:pt idx="670">
                  <c:v>189.47618199999999</c:v>
                </c:pt>
                <c:pt idx="671">
                  <c:v>152.22711200000001</c:v>
                </c:pt>
                <c:pt idx="672">
                  <c:v>199.54662999999999</c:v>
                </c:pt>
                <c:pt idx="673">
                  <c:v>135.258712</c:v>
                </c:pt>
                <c:pt idx="674">
                  <c:v>162.277894</c:v>
                </c:pt>
                <c:pt idx="675">
                  <c:v>135.204452</c:v>
                </c:pt>
                <c:pt idx="676">
                  <c:v>172.35109</c:v>
                </c:pt>
                <c:pt idx="677">
                  <c:v>138.52896200000001</c:v>
                </c:pt>
                <c:pt idx="678">
                  <c:v>168.903854</c:v>
                </c:pt>
                <c:pt idx="679">
                  <c:v>138.47337400000001</c:v>
                </c:pt>
                <c:pt idx="680">
                  <c:v>205.98000999999999</c:v>
                </c:pt>
                <c:pt idx="681">
                  <c:v>226.19493199999999</c:v>
                </c:pt>
                <c:pt idx="682">
                  <c:v>246.40171799999999</c:v>
                </c:pt>
                <c:pt idx="683">
                  <c:v>141.736908</c:v>
                </c:pt>
                <c:pt idx="684">
                  <c:v>192.318634</c:v>
                </c:pt>
                <c:pt idx="685">
                  <c:v>195.65334999999999</c:v>
                </c:pt>
                <c:pt idx="686">
                  <c:v>188.86876000000001</c:v>
                </c:pt>
                <c:pt idx="687">
                  <c:v>155.11103800000001</c:v>
                </c:pt>
                <c:pt idx="688">
                  <c:v>148.33727999999999</c:v>
                </c:pt>
                <c:pt idx="689">
                  <c:v>168.53125</c:v>
                </c:pt>
                <c:pt idx="690">
                  <c:v>114.578232</c:v>
                </c:pt>
                <c:pt idx="691">
                  <c:v>178.57136600000001</c:v>
                </c:pt>
                <c:pt idx="692">
                  <c:v>212.22143600000001</c:v>
                </c:pt>
                <c:pt idx="693">
                  <c:v>161.66005000000001</c:v>
                </c:pt>
                <c:pt idx="694">
                  <c:v>181.831008</c:v>
                </c:pt>
                <c:pt idx="695">
                  <c:v>235.65950000000001</c:v>
                </c:pt>
                <c:pt idx="696">
                  <c:v>198.587388</c:v>
                </c:pt>
                <c:pt idx="697">
                  <c:v>205.277908</c:v>
                </c:pt>
                <c:pt idx="698">
                  <c:v>188.41397000000001</c:v>
                </c:pt>
                <c:pt idx="699">
                  <c:v>158.10138000000001</c:v>
                </c:pt>
                <c:pt idx="700">
                  <c:v>198.427796</c:v>
                </c:pt>
                <c:pt idx="701">
                  <c:v>161.40033</c:v>
                </c:pt>
                <c:pt idx="702">
                  <c:v>198.34802199999999</c:v>
                </c:pt>
                <c:pt idx="703">
                  <c:v>181.50237999999999</c:v>
                </c:pt>
                <c:pt idx="704">
                  <c:v>120.977256</c:v>
                </c:pt>
                <c:pt idx="705">
                  <c:v>164.63037199999999</c:v>
                </c:pt>
                <c:pt idx="706">
                  <c:v>164.597274</c:v>
                </c:pt>
                <c:pt idx="707">
                  <c:v>177.997986</c:v>
                </c:pt>
                <c:pt idx="708">
                  <c:v>171.24662799999999</c:v>
                </c:pt>
                <c:pt idx="709">
                  <c:v>181.28349399999999</c:v>
                </c:pt>
                <c:pt idx="710">
                  <c:v>208.098434</c:v>
                </c:pt>
                <c:pt idx="711">
                  <c:v>191.277816</c:v>
                </c:pt>
                <c:pt idx="712">
                  <c:v>157.688568</c:v>
                </c:pt>
                <c:pt idx="713">
                  <c:v>134.17604</c:v>
                </c:pt>
                <c:pt idx="714">
                  <c:v>194.51611399999999</c:v>
                </c:pt>
                <c:pt idx="715">
                  <c:v>137.475098</c:v>
                </c:pt>
                <c:pt idx="716">
                  <c:v>167.61882</c:v>
                </c:pt>
                <c:pt idx="717">
                  <c:v>154.17828399999999</c:v>
                </c:pt>
                <c:pt idx="718">
                  <c:v>170.90239</c:v>
                </c:pt>
                <c:pt idx="719">
                  <c:v>140.71481399999999</c:v>
                </c:pt>
                <c:pt idx="720">
                  <c:v>221.078766</c:v>
                </c:pt>
                <c:pt idx="721">
                  <c:v>174.14819399999999</c:v>
                </c:pt>
                <c:pt idx="722">
                  <c:v>157.37148999999999</c:v>
                </c:pt>
                <c:pt idx="723">
                  <c:v>137.25387599999999</c:v>
                </c:pt>
                <c:pt idx="724">
                  <c:v>190.77793800000001</c:v>
                </c:pt>
                <c:pt idx="725">
                  <c:v>110.428138</c:v>
                </c:pt>
                <c:pt idx="726">
                  <c:v>137.17096000000001</c:v>
                </c:pt>
                <c:pt idx="727">
                  <c:v>137.14334199999999</c:v>
                </c:pt>
                <c:pt idx="728">
                  <c:v>140.46000599999999</c:v>
                </c:pt>
                <c:pt idx="729">
                  <c:v>123.713646</c:v>
                </c:pt>
                <c:pt idx="730">
                  <c:v>160.46104399999999</c:v>
                </c:pt>
                <c:pt idx="731">
                  <c:v>180.48230000000001</c:v>
                </c:pt>
                <c:pt idx="732">
                  <c:v>213.86184600000001</c:v>
                </c:pt>
                <c:pt idx="733">
                  <c:v>163.70498599999999</c:v>
                </c:pt>
                <c:pt idx="734">
                  <c:v>173.692734</c:v>
                </c:pt>
                <c:pt idx="735">
                  <c:v>153.62029999999999</c:v>
                </c:pt>
                <c:pt idx="736">
                  <c:v>126.87814400000001</c:v>
                </c:pt>
                <c:pt idx="737">
                  <c:v>110.161446</c:v>
                </c:pt>
                <c:pt idx="738">
                  <c:v>123.489448</c:v>
                </c:pt>
                <c:pt idx="739">
                  <c:v>150.159592</c:v>
                </c:pt>
                <c:pt idx="740">
                  <c:v>186.82758999999999</c:v>
                </c:pt>
                <c:pt idx="741">
                  <c:v>186.78993199999999</c:v>
                </c:pt>
                <c:pt idx="742">
                  <c:v>163.40823399999999</c:v>
                </c:pt>
                <c:pt idx="743">
                  <c:v>146.70433</c:v>
                </c:pt>
                <c:pt idx="744">
                  <c:v>163.34233</c:v>
                </c:pt>
                <c:pt idx="745">
                  <c:v>216.63488799999999</c:v>
                </c:pt>
                <c:pt idx="746">
                  <c:v>166.60861199999999</c:v>
                </c:pt>
                <c:pt idx="747">
                  <c:v>146.58599799999999</c:v>
                </c:pt>
                <c:pt idx="748">
                  <c:v>189.857192</c:v>
                </c:pt>
                <c:pt idx="749">
                  <c:v>289.72357199999999</c:v>
                </c:pt>
                <c:pt idx="750">
                  <c:v>119.861428</c:v>
                </c:pt>
                <c:pt idx="751">
                  <c:v>199.72873000000001</c:v>
                </c:pt>
                <c:pt idx="752">
                  <c:v>133.12562600000001</c:v>
                </c:pt>
                <c:pt idx="753">
                  <c:v>123.116348</c:v>
                </c:pt>
                <c:pt idx="754">
                  <c:v>143.05227600000001</c:v>
                </c:pt>
                <c:pt idx="755">
                  <c:v>186.263046</c:v>
                </c:pt>
                <c:pt idx="756">
                  <c:v>159.62181000000001</c:v>
                </c:pt>
                <c:pt idx="757">
                  <c:v>139.640884</c:v>
                </c:pt>
                <c:pt idx="758">
                  <c:v>139.612686</c:v>
                </c:pt>
                <c:pt idx="759">
                  <c:v>156.201706</c:v>
                </c:pt>
                <c:pt idx="760">
                  <c:v>156.17016599999999</c:v>
                </c:pt>
                <c:pt idx="761">
                  <c:v>176.071212</c:v>
                </c:pt>
                <c:pt idx="762">
                  <c:v>195.96421799999999</c:v>
                </c:pt>
                <c:pt idx="763">
                  <c:v>189.28312600000001</c:v>
                </c:pt>
                <c:pt idx="764">
                  <c:v>166.004302</c:v>
                </c:pt>
                <c:pt idx="765">
                  <c:v>209.12316799999999</c:v>
                </c:pt>
                <c:pt idx="766">
                  <c:v>185.84970000000001</c:v>
                </c:pt>
                <c:pt idx="767">
                  <c:v>175.85794000000001</c:v>
                </c:pt>
                <c:pt idx="768">
                  <c:v>202.36163400000001</c:v>
                </c:pt>
                <c:pt idx="769">
                  <c:v>215.58767800000001</c:v>
                </c:pt>
                <c:pt idx="770">
                  <c:v>165.80316199999999</c:v>
                </c:pt>
                <c:pt idx="771">
                  <c:v>155.82347200000001</c:v>
                </c:pt>
                <c:pt idx="772">
                  <c:v>145.84780799999999</c:v>
                </c:pt>
                <c:pt idx="773">
                  <c:v>172.33074999999999</c:v>
                </c:pt>
                <c:pt idx="774">
                  <c:v>155.729004</c:v>
                </c:pt>
                <c:pt idx="775">
                  <c:v>149.07209800000001</c:v>
                </c:pt>
                <c:pt idx="776">
                  <c:v>215.28282200000001</c:v>
                </c:pt>
                <c:pt idx="777">
                  <c:v>139.077698</c:v>
                </c:pt>
                <c:pt idx="778">
                  <c:v>175.46733</c:v>
                </c:pt>
                <c:pt idx="779">
                  <c:v>145.641526</c:v>
                </c:pt>
                <c:pt idx="780">
                  <c:v>178.70573400000001</c:v>
                </c:pt>
                <c:pt idx="781">
                  <c:v>178.66958600000001</c:v>
                </c:pt>
                <c:pt idx="782">
                  <c:v>172.01739599999999</c:v>
                </c:pt>
                <c:pt idx="783">
                  <c:v>158.753174</c:v>
                </c:pt>
                <c:pt idx="784">
                  <c:v>162.02773999999999</c:v>
                </c:pt>
                <c:pt idx="785">
                  <c:v>208.279236</c:v>
                </c:pt>
                <c:pt idx="786">
                  <c:v>112.38191999999999</c:v>
                </c:pt>
                <c:pt idx="787">
                  <c:v>132.18727200000001</c:v>
                </c:pt>
                <c:pt idx="788">
                  <c:v>161.896636</c:v>
                </c:pt>
                <c:pt idx="789">
                  <c:v>161.863876</c:v>
                </c:pt>
                <c:pt idx="790">
                  <c:v>161.83111600000001</c:v>
                </c:pt>
                <c:pt idx="791">
                  <c:v>145.28833</c:v>
                </c:pt>
                <c:pt idx="792">
                  <c:v>135.354904</c:v>
                </c:pt>
                <c:pt idx="793">
                  <c:v>201.340912</c:v>
                </c:pt>
                <c:pt idx="794">
                  <c:v>217.80015599999999</c:v>
                </c:pt>
                <c:pt idx="795">
                  <c:v>204.558716</c:v>
                </c:pt>
                <c:pt idx="796">
                  <c:v>138.54397599999999</c:v>
                </c:pt>
                <c:pt idx="797">
                  <c:v>227.56187399999999</c:v>
                </c:pt>
                <c:pt idx="798">
                  <c:v>154.97451799999999</c:v>
                </c:pt>
                <c:pt idx="799">
                  <c:v>207.689728</c:v>
                </c:pt>
                <c:pt idx="800">
                  <c:v>194.463684</c:v>
                </c:pt>
                <c:pt idx="801">
                  <c:v>151.585038</c:v>
                </c:pt>
                <c:pt idx="802">
                  <c:v>158.14366200000001</c:v>
                </c:pt>
                <c:pt idx="803">
                  <c:v>131.75967399999999</c:v>
                </c:pt>
                <c:pt idx="804">
                  <c:v>194.306152</c:v>
                </c:pt>
                <c:pt idx="805">
                  <c:v>197.55943199999999</c:v>
                </c:pt>
                <c:pt idx="806">
                  <c:v>184.35144</c:v>
                </c:pt>
                <c:pt idx="807">
                  <c:v>174.44011</c:v>
                </c:pt>
                <c:pt idx="808">
                  <c:v>187.56738200000001</c:v>
                </c:pt>
                <c:pt idx="809">
                  <c:v>167.78942799999999</c:v>
                </c:pt>
                <c:pt idx="810">
                  <c:v>167.755416</c:v>
                </c:pt>
                <c:pt idx="811">
                  <c:v>154.566788</c:v>
                </c:pt>
                <c:pt idx="812">
                  <c:v>134.807526</c:v>
                </c:pt>
                <c:pt idx="813">
                  <c:v>184.090012</c:v>
                </c:pt>
                <c:pt idx="814">
                  <c:v>180.76602199999999</c:v>
                </c:pt>
                <c:pt idx="815">
                  <c:v>170.871398</c:v>
                </c:pt>
                <c:pt idx="816">
                  <c:v>203.68997200000001</c:v>
                </c:pt>
                <c:pt idx="817">
                  <c:v>160.94813600000001</c:v>
                </c:pt>
                <c:pt idx="818">
                  <c:v>187.187408</c:v>
                </c:pt>
                <c:pt idx="819">
                  <c:v>183.86612</c:v>
                </c:pt>
                <c:pt idx="820">
                  <c:v>160.85020399999999</c:v>
                </c:pt>
                <c:pt idx="821">
                  <c:v>131.279664</c:v>
                </c:pt>
                <c:pt idx="822">
                  <c:v>173.910248</c:v>
                </c:pt>
                <c:pt idx="823">
                  <c:v>150.91033999999999</c:v>
                </c:pt>
                <c:pt idx="824">
                  <c:v>183.67965599999999</c:v>
                </c:pt>
                <c:pt idx="825">
                  <c:v>141.01110800000001</c:v>
                </c:pt>
                <c:pt idx="826">
                  <c:v>147.53982600000001</c:v>
                </c:pt>
                <c:pt idx="827">
                  <c:v>190.12384</c:v>
                </c:pt>
                <c:pt idx="828">
                  <c:v>199.917236</c:v>
                </c:pt>
                <c:pt idx="829">
                  <c:v>186.76999000000001</c:v>
                </c:pt>
                <c:pt idx="830">
                  <c:v>186.73206999999999</c:v>
                </c:pt>
                <c:pt idx="831">
                  <c:v>186.694152</c:v>
                </c:pt>
                <c:pt idx="832">
                  <c:v>173.55755600000001</c:v>
                </c:pt>
                <c:pt idx="833">
                  <c:v>176.79632599999999</c:v>
                </c:pt>
                <c:pt idx="834">
                  <c:v>157.12037599999999</c:v>
                </c:pt>
                <c:pt idx="835">
                  <c:v>153.81577999999999</c:v>
                </c:pt>
                <c:pt idx="836">
                  <c:v>160.32856799999999</c:v>
                </c:pt>
                <c:pt idx="837">
                  <c:v>202.82350199999999</c:v>
                </c:pt>
                <c:pt idx="838">
                  <c:v>130.82728599999999</c:v>
                </c:pt>
                <c:pt idx="839">
                  <c:v>160.23086599999999</c:v>
                </c:pt>
                <c:pt idx="840">
                  <c:v>222.316024</c:v>
                </c:pt>
                <c:pt idx="841">
                  <c:v>163.434448</c:v>
                </c:pt>
                <c:pt idx="842">
                  <c:v>147.06111200000001</c:v>
                </c:pt>
                <c:pt idx="843">
                  <c:v>163.36802599999999</c:v>
                </c:pt>
                <c:pt idx="844">
                  <c:v>156.80143799999999</c:v>
                </c:pt>
                <c:pt idx="845">
                  <c:v>176.36575400000001</c:v>
                </c:pt>
                <c:pt idx="846">
                  <c:v>173.06452999999999</c:v>
                </c:pt>
                <c:pt idx="847">
                  <c:v>199.14698799999999</c:v>
                </c:pt>
                <c:pt idx="848">
                  <c:v>189.31437600000001</c:v>
                </c:pt>
                <c:pt idx="849">
                  <c:v>199.066024</c:v>
                </c:pt>
                <c:pt idx="850">
                  <c:v>172.92382799999999</c:v>
                </c:pt>
                <c:pt idx="851">
                  <c:v>153.31636</c:v>
                </c:pt>
                <c:pt idx="852">
                  <c:v>182.637664</c:v>
                </c:pt>
                <c:pt idx="853">
                  <c:v>228.25064</c:v>
                </c:pt>
                <c:pt idx="854">
                  <c:v>182.56336999999999</c:v>
                </c:pt>
                <c:pt idx="855">
                  <c:v>149.932266</c:v>
                </c:pt>
                <c:pt idx="856">
                  <c:v>215.076446</c:v>
                </c:pt>
                <c:pt idx="857">
                  <c:v>175.93583599999999</c:v>
                </c:pt>
                <c:pt idx="858">
                  <c:v>205.21670599999999</c:v>
                </c:pt>
                <c:pt idx="859">
                  <c:v>162.837266</c:v>
                </c:pt>
                <c:pt idx="860">
                  <c:v>198.62103200000001</c:v>
                </c:pt>
                <c:pt idx="861">
                  <c:v>123.705956</c:v>
                </c:pt>
                <c:pt idx="862">
                  <c:v>159.48310799999999</c:v>
                </c:pt>
                <c:pt idx="863">
                  <c:v>146.43426600000001</c:v>
                </c:pt>
                <c:pt idx="864">
                  <c:v>169.178482</c:v>
                </c:pt>
                <c:pt idx="865">
                  <c:v>191.91343599999999</c:v>
                </c:pt>
                <c:pt idx="866">
                  <c:v>172.36170999999999</c:v>
                </c:pt>
                <c:pt idx="867">
                  <c:v>149.566498</c:v>
                </c:pt>
                <c:pt idx="868">
                  <c:v>143.03447</c:v>
                </c:pt>
                <c:pt idx="869">
                  <c:v>152.755706</c:v>
                </c:pt>
                <c:pt idx="870">
                  <c:v>201.46649199999999</c:v>
                </c:pt>
                <c:pt idx="871">
                  <c:v>149.44470200000001</c:v>
                </c:pt>
                <c:pt idx="872">
                  <c:v>133.17356799999999</c:v>
                </c:pt>
                <c:pt idx="873">
                  <c:v>139.64138800000001</c:v>
                </c:pt>
                <c:pt idx="874">
                  <c:v>172.08107000000001</c:v>
                </c:pt>
                <c:pt idx="875">
                  <c:v>188.27676400000001</c:v>
                </c:pt>
                <c:pt idx="876">
                  <c:v>149.29252600000001</c:v>
                </c:pt>
                <c:pt idx="877">
                  <c:v>165.48625200000001</c:v>
                </c:pt>
                <c:pt idx="878">
                  <c:v>175.18502799999999</c:v>
                </c:pt>
                <c:pt idx="879">
                  <c:v>168.662308</c:v>
                </c:pt>
                <c:pt idx="880">
                  <c:v>226.999146</c:v>
                </c:pt>
                <c:pt idx="881">
                  <c:v>188.046662</c:v>
                </c:pt>
                <c:pt idx="882">
                  <c:v>119.936348</c:v>
                </c:pt>
                <c:pt idx="883">
                  <c:v>142.59792999999999</c:v>
                </c:pt>
                <c:pt idx="884">
                  <c:v>181.451278</c:v>
                </c:pt>
                <c:pt idx="885">
                  <c:v>181.414276</c:v>
                </c:pt>
                <c:pt idx="886">
                  <c:v>174.89952</c:v>
                </c:pt>
                <c:pt idx="887">
                  <c:v>200.76960800000001</c:v>
                </c:pt>
                <c:pt idx="888">
                  <c:v>174.82818599999999</c:v>
                </c:pt>
                <c:pt idx="889">
                  <c:v>181.26632599999999</c:v>
                </c:pt>
                <c:pt idx="890">
                  <c:v>213.591736</c:v>
                </c:pt>
                <c:pt idx="891">
                  <c:v>122.951972</c:v>
                </c:pt>
                <c:pt idx="892">
                  <c:v>194.09509199999999</c:v>
                </c:pt>
                <c:pt idx="893">
                  <c:v>129.37033</c:v>
                </c:pt>
                <c:pt idx="894">
                  <c:v>126.110328</c:v>
                </c:pt>
                <c:pt idx="895">
                  <c:v>203.67512600000001</c:v>
                </c:pt>
                <c:pt idx="896">
                  <c:v>132.52342200000001</c:v>
                </c:pt>
                <c:pt idx="897">
                  <c:v>145.42285200000001</c:v>
                </c:pt>
                <c:pt idx="898">
                  <c:v>164.77893</c:v>
                </c:pt>
                <c:pt idx="899">
                  <c:v>158.284684</c:v>
                </c:pt>
                <c:pt idx="900">
                  <c:v>155.02273600000001</c:v>
                </c:pt>
                <c:pt idx="901">
                  <c:v>203.42579599999999</c:v>
                </c:pt>
                <c:pt idx="902">
                  <c:v>193.699296</c:v>
                </c:pt>
                <c:pt idx="903">
                  <c:v>190.432084</c:v>
                </c:pt>
                <c:pt idx="904">
                  <c:v>177.485184</c:v>
                </c:pt>
                <c:pt idx="905">
                  <c:v>135.50647000000001</c:v>
                </c:pt>
                <c:pt idx="906">
                  <c:v>199.992492</c:v>
                </c:pt>
                <c:pt idx="907">
                  <c:v>190.276566</c:v>
                </c:pt>
                <c:pt idx="908">
                  <c:v>219.25700399999999</c:v>
                </c:pt>
                <c:pt idx="909">
                  <c:v>177.304</c:v>
                </c:pt>
                <c:pt idx="910">
                  <c:v>174.044724</c:v>
                </c:pt>
                <c:pt idx="911">
                  <c:v>138.56285</c:v>
                </c:pt>
                <c:pt idx="912">
                  <c:v>177.19534400000001</c:v>
                </c:pt>
                <c:pt idx="913">
                  <c:v>170.71698000000001</c:v>
                </c:pt>
                <c:pt idx="914">
                  <c:v>180.34333799999999</c:v>
                </c:pt>
                <c:pt idx="915">
                  <c:v>170.64720199999999</c:v>
                </c:pt>
                <c:pt idx="916">
                  <c:v>212.460632</c:v>
                </c:pt>
                <c:pt idx="917">
                  <c:v>119.08236599999999</c:v>
                </c:pt>
                <c:pt idx="918">
                  <c:v>183.413712</c:v>
                </c:pt>
                <c:pt idx="919">
                  <c:v>193.027604</c:v>
                </c:pt>
                <c:pt idx="920">
                  <c:v>131.87522799999999</c:v>
                </c:pt>
                <c:pt idx="921">
                  <c:v>173.653794</c:v>
                </c:pt>
                <c:pt idx="922">
                  <c:v>176.83343600000001</c:v>
                </c:pt>
                <c:pt idx="923">
                  <c:v>199.29875200000001</c:v>
                </c:pt>
                <c:pt idx="924">
                  <c:v>179.97496000000001</c:v>
                </c:pt>
                <c:pt idx="925">
                  <c:v>183.15132199999999</c:v>
                </c:pt>
                <c:pt idx="926">
                  <c:v>199.176468</c:v>
                </c:pt>
                <c:pt idx="927">
                  <c:v>167.01705999999999</c:v>
                </c:pt>
                <c:pt idx="928">
                  <c:v>192.672562</c:v>
                </c:pt>
                <c:pt idx="929">
                  <c:v>163.73817399999999</c:v>
                </c:pt>
                <c:pt idx="930">
                  <c:v>157.28488200000001</c:v>
                </c:pt>
                <c:pt idx="931">
                  <c:v>221.437454</c:v>
                </c:pt>
                <c:pt idx="932">
                  <c:v>163.637664</c:v>
                </c:pt>
                <c:pt idx="933">
                  <c:v>186.05964599999999</c:v>
                </c:pt>
                <c:pt idx="934">
                  <c:v>202.057908</c:v>
                </c:pt>
                <c:pt idx="935">
                  <c:v>179.570266</c:v>
                </c:pt>
                <c:pt idx="936">
                  <c:v>144.26799</c:v>
                </c:pt>
                <c:pt idx="937">
                  <c:v>176.29144199999999</c:v>
                </c:pt>
                <c:pt idx="938">
                  <c:v>189.073914</c:v>
                </c:pt>
                <c:pt idx="939">
                  <c:v>173.01525799999999</c:v>
                </c:pt>
                <c:pt idx="940">
                  <c:v>221.029786</c:v>
                </c:pt>
                <c:pt idx="941">
                  <c:v>166.539062</c:v>
                </c:pt>
                <c:pt idx="942">
                  <c:v>172.90898200000001</c:v>
                </c:pt>
                <c:pt idx="943">
                  <c:v>156.86676</c:v>
                </c:pt>
                <c:pt idx="944">
                  <c:v>179.23956200000001</c:v>
                </c:pt>
                <c:pt idx="945">
                  <c:v>172.80273399999999</c:v>
                </c:pt>
                <c:pt idx="946">
                  <c:v>124.77641199999999</c:v>
                </c:pt>
                <c:pt idx="947">
                  <c:v>185.52688599999999</c:v>
                </c:pt>
                <c:pt idx="948">
                  <c:v>124.72528</c:v>
                </c:pt>
                <c:pt idx="949">
                  <c:v>185.45086599999999</c:v>
                </c:pt>
                <c:pt idx="950">
                  <c:v>201.396714</c:v>
                </c:pt>
                <c:pt idx="951">
                  <c:v>131.04084800000001</c:v>
                </c:pt>
                <c:pt idx="952">
                  <c:v>153.38221799999999</c:v>
                </c:pt>
                <c:pt idx="953">
                  <c:v>204.46769800000001</c:v>
                </c:pt>
                <c:pt idx="954">
                  <c:v>146.93102999999999</c:v>
                </c:pt>
                <c:pt idx="955">
                  <c:v>182.02938800000001</c:v>
                </c:pt>
                <c:pt idx="956">
                  <c:v>169.220688</c:v>
                </c:pt>
                <c:pt idx="957">
                  <c:v>188.339112</c:v>
                </c:pt>
                <c:pt idx="958">
                  <c:v>159.57669000000001</c:v>
                </c:pt>
                <c:pt idx="959">
                  <c:v>162.73483200000001</c:v>
                </c:pt>
                <c:pt idx="960">
                  <c:v>143.560104</c:v>
                </c:pt>
                <c:pt idx="961">
                  <c:v>204.13249200000001</c:v>
                </c:pt>
                <c:pt idx="962">
                  <c:v>159.445786</c:v>
                </c:pt>
                <c:pt idx="963">
                  <c:v>175.35438600000001</c:v>
                </c:pt>
                <c:pt idx="964">
                  <c:v>162.56797800000001</c:v>
                </c:pt>
                <c:pt idx="965">
                  <c:v>165.72157200000001</c:v>
                </c:pt>
                <c:pt idx="966">
                  <c:v>184.80535800000001</c:v>
                </c:pt>
                <c:pt idx="967">
                  <c:v>203.88130200000001</c:v>
                </c:pt>
                <c:pt idx="968">
                  <c:v>200.65446399999999</c:v>
                </c:pt>
                <c:pt idx="969">
                  <c:v>175.13857999999999</c:v>
                </c:pt>
                <c:pt idx="970">
                  <c:v>191.02104199999999</c:v>
                </c:pt>
                <c:pt idx="971">
                  <c:v>200.530914</c:v>
                </c:pt>
                <c:pt idx="972">
                  <c:v>127.29508199999999</c:v>
                </c:pt>
                <c:pt idx="973">
                  <c:v>124.08722</c:v>
                </c:pt>
                <c:pt idx="974">
                  <c:v>143.14816200000001</c:v>
                </c:pt>
                <c:pt idx="975">
                  <c:v>152.66001800000001</c:v>
                </c:pt>
                <c:pt idx="976">
                  <c:v>162.16795400000001</c:v>
                </c:pt>
                <c:pt idx="977">
                  <c:v>181.209304</c:v>
                </c:pt>
                <c:pt idx="978">
                  <c:v>212.95666600000001</c:v>
                </c:pt>
                <c:pt idx="979">
                  <c:v>168.42364599999999</c:v>
                </c:pt>
                <c:pt idx="980">
                  <c:v>146.14898600000001</c:v>
                </c:pt>
                <c:pt idx="981">
                  <c:v>177.88394199999999</c:v>
                </c:pt>
                <c:pt idx="982">
                  <c:v>146.08892800000001</c:v>
                </c:pt>
                <c:pt idx="983">
                  <c:v>190.511628</c:v>
                </c:pt>
                <c:pt idx="984">
                  <c:v>206.34517</c:v>
                </c:pt>
                <c:pt idx="985">
                  <c:v>161.86833200000001</c:v>
                </c:pt>
                <c:pt idx="986">
                  <c:v>145.968872</c:v>
                </c:pt>
                <c:pt idx="987">
                  <c:v>130.075942</c:v>
                </c:pt>
                <c:pt idx="988">
                  <c:v>145.90886</c:v>
                </c:pt>
                <c:pt idx="989">
                  <c:v>190.27678</c:v>
                </c:pt>
                <c:pt idx="990">
                  <c:v>145.84887599999999</c:v>
                </c:pt>
                <c:pt idx="991">
                  <c:v>161.66876199999999</c:v>
                </c:pt>
                <c:pt idx="992">
                  <c:v>148.95822200000001</c:v>
                </c:pt>
                <c:pt idx="993">
                  <c:v>129.915558</c:v>
                </c:pt>
                <c:pt idx="994">
                  <c:v>218.5934</c:v>
                </c:pt>
                <c:pt idx="995">
                  <c:v>212.21369999999999</c:v>
                </c:pt>
                <c:pt idx="996">
                  <c:v>164.669296</c:v>
                </c:pt>
                <c:pt idx="997">
                  <c:v>202.62820400000001</c:v>
                </c:pt>
                <c:pt idx="998">
                  <c:v>104.45867200000001</c:v>
                </c:pt>
                <c:pt idx="999">
                  <c:v>155.07337999999999</c:v>
                </c:pt>
                <c:pt idx="1000">
                  <c:v>123.40036000000001</c:v>
                </c:pt>
                <c:pt idx="1001">
                  <c:v>155.009568</c:v>
                </c:pt>
                <c:pt idx="1002">
                  <c:v>158.14047199999999</c:v>
                </c:pt>
                <c:pt idx="1003">
                  <c:v>161.27008000000001</c:v>
                </c:pt>
                <c:pt idx="1004">
                  <c:v>164.398392</c:v>
                </c:pt>
                <c:pt idx="1005">
                  <c:v>202.29484600000001</c:v>
                </c:pt>
                <c:pt idx="1006">
                  <c:v>170.651138</c:v>
                </c:pt>
                <c:pt idx="1007">
                  <c:v>224.32844600000001</c:v>
                </c:pt>
                <c:pt idx="1008">
                  <c:v>161.10415599999999</c:v>
                </c:pt>
                <c:pt idx="1009">
                  <c:v>205.28653</c:v>
                </c:pt>
                <c:pt idx="1010">
                  <c:v>167.35301200000001</c:v>
                </c:pt>
                <c:pt idx="1011">
                  <c:v>132.59205600000001</c:v>
                </c:pt>
                <c:pt idx="1012">
                  <c:v>167.284088</c:v>
                </c:pt>
                <c:pt idx="1013">
                  <c:v>179.87223800000001</c:v>
                </c:pt>
                <c:pt idx="1014">
                  <c:v>151.440156</c:v>
                </c:pt>
                <c:pt idx="1015">
                  <c:v>141.94589199999999</c:v>
                </c:pt>
                <c:pt idx="1016">
                  <c:v>167.14626999999999</c:v>
                </c:pt>
                <c:pt idx="1017">
                  <c:v>151.34657200000001</c:v>
                </c:pt>
                <c:pt idx="1018">
                  <c:v>119.791344</c:v>
                </c:pt>
                <c:pt idx="1019">
                  <c:v>182.801728</c:v>
                </c:pt>
                <c:pt idx="1020">
                  <c:v>173.31074599999999</c:v>
                </c:pt>
                <c:pt idx="1021">
                  <c:v>173.275024</c:v>
                </c:pt>
                <c:pt idx="1022">
                  <c:v>163.789886</c:v>
                </c:pt>
                <c:pt idx="1023">
                  <c:v>182.651062</c:v>
                </c:pt>
                <c:pt idx="1024">
                  <c:v>160.57385199999999</c:v>
                </c:pt>
                <c:pt idx="1025">
                  <c:v>138.50573800000001</c:v>
                </c:pt>
                <c:pt idx="1026">
                  <c:v>154.21322599999999</c:v>
                </c:pt>
                <c:pt idx="1027">
                  <c:v>232.84541400000001</c:v>
                </c:pt>
                <c:pt idx="1028">
                  <c:v>154.14962800000001</c:v>
                </c:pt>
                <c:pt idx="1029">
                  <c:v>245.33041399999999</c:v>
                </c:pt>
                <c:pt idx="1030">
                  <c:v>207.544464</c:v>
                </c:pt>
                <c:pt idx="1031">
                  <c:v>103.75082399999999</c:v>
                </c:pt>
                <c:pt idx="1032">
                  <c:v>182.31231600000001</c:v>
                </c:pt>
                <c:pt idx="1033">
                  <c:v>160.27603199999999</c:v>
                </c:pt>
                <c:pt idx="1034">
                  <c:v>182.23709199999999</c:v>
                </c:pt>
                <c:pt idx="1035">
                  <c:v>172.77537599999999</c:v>
                </c:pt>
                <c:pt idx="1036">
                  <c:v>194.72477799999999</c:v>
                </c:pt>
                <c:pt idx="1037">
                  <c:v>153.86361600000001</c:v>
                </c:pt>
                <c:pt idx="1038">
                  <c:v>169.52899199999999</c:v>
                </c:pt>
                <c:pt idx="1039">
                  <c:v>109.857224</c:v>
                </c:pt>
                <c:pt idx="1040">
                  <c:v>156.90649400000001</c:v>
                </c:pt>
                <c:pt idx="1041">
                  <c:v>178.83647199999999</c:v>
                </c:pt>
                <c:pt idx="1042">
                  <c:v>232.12571800000001</c:v>
                </c:pt>
                <c:pt idx="1043">
                  <c:v>169.35406399999999</c:v>
                </c:pt>
                <c:pt idx="1044">
                  <c:v>147.370316</c:v>
                </c:pt>
                <c:pt idx="1045">
                  <c:v>200.63304199999999</c:v>
                </c:pt>
                <c:pt idx="1046">
                  <c:v>172.383408</c:v>
                </c:pt>
                <c:pt idx="1047">
                  <c:v>188.01577800000001</c:v>
                </c:pt>
                <c:pt idx="1048">
                  <c:v>191.109894</c:v>
                </c:pt>
                <c:pt idx="1049">
                  <c:v>178.54119800000001</c:v>
                </c:pt>
                <c:pt idx="1050">
                  <c:v>200.425904</c:v>
                </c:pt>
                <c:pt idx="1051">
                  <c:v>159.68138200000001</c:v>
                </c:pt>
                <c:pt idx="1052">
                  <c:v>175.30020200000001</c:v>
                </c:pt>
                <c:pt idx="1053">
                  <c:v>200.301682</c:v>
                </c:pt>
                <c:pt idx="1054">
                  <c:v>187.74401800000001</c:v>
                </c:pt>
                <c:pt idx="1055">
                  <c:v>187.70521600000001</c:v>
                </c:pt>
                <c:pt idx="1056">
                  <c:v>178.283096</c:v>
                </c:pt>
                <c:pt idx="1057">
                  <c:v>190.75474600000001</c:v>
                </c:pt>
                <c:pt idx="1058">
                  <c:v>175.08290199999999</c:v>
                </c:pt>
                <c:pt idx="1059">
                  <c:v>165.66920400000001</c:v>
                </c:pt>
                <c:pt idx="1060">
                  <c:v>209.387574</c:v>
                </c:pt>
                <c:pt idx="1061">
                  <c:v>165.60069200000001</c:v>
                </c:pt>
                <c:pt idx="1062">
                  <c:v>206.17709400000001</c:v>
                </c:pt>
                <c:pt idx="1063">
                  <c:v>187.394958</c:v>
                </c:pt>
                <c:pt idx="1064">
                  <c:v>221.70483400000001</c:v>
                </c:pt>
                <c:pt idx="1065">
                  <c:v>196.68330399999999</c:v>
                </c:pt>
                <c:pt idx="1066">
                  <c:v>243.46229600000001</c:v>
                </c:pt>
                <c:pt idx="1067">
                  <c:v>199.72259600000001</c:v>
                </c:pt>
                <c:pt idx="1068">
                  <c:v>187.20120199999999</c:v>
                </c:pt>
                <c:pt idx="1069">
                  <c:v>249.549958</c:v>
                </c:pt>
                <c:pt idx="1070">
                  <c:v>255.73576399999999</c:v>
                </c:pt>
                <c:pt idx="1071">
                  <c:v>208.91158999999999</c:v>
                </c:pt>
                <c:pt idx="1072">
                  <c:v>240.04272399999999</c:v>
                </c:pt>
                <c:pt idx="1073">
                  <c:v>208.82512</c:v>
                </c:pt>
                <c:pt idx="1074">
                  <c:v>230.59492399999999</c:v>
                </c:pt>
                <c:pt idx="1075">
                  <c:v>258.58670000000001</c:v>
                </c:pt>
                <c:pt idx="1076">
                  <c:v>295.91146800000001</c:v>
                </c:pt>
                <c:pt idx="1077">
                  <c:v>208.65223599999999</c:v>
                </c:pt>
                <c:pt idx="1078">
                  <c:v>217.949738</c:v>
                </c:pt>
                <c:pt idx="1079">
                  <c:v>283.27596999999997</c:v>
                </c:pt>
                <c:pt idx="1080">
                  <c:v>286.32959</c:v>
                </c:pt>
                <c:pt idx="1081">
                  <c:v>329.83316000000002</c:v>
                </c:pt>
                <c:pt idx="1082">
                  <c:v>279.989014</c:v>
                </c:pt>
                <c:pt idx="1083">
                  <c:v>301.70343000000003</c:v>
                </c:pt>
                <c:pt idx="1084">
                  <c:v>345.17672800000003</c:v>
                </c:pt>
                <c:pt idx="1085">
                  <c:v>301.57843000000003</c:v>
                </c:pt>
                <c:pt idx="1086">
                  <c:v>438.28604200000001</c:v>
                </c:pt>
                <c:pt idx="1087">
                  <c:v>400.90200800000002</c:v>
                </c:pt>
                <c:pt idx="1088">
                  <c:v>422.56878599999999</c:v>
                </c:pt>
                <c:pt idx="1089">
                  <c:v>484.61081000000001</c:v>
                </c:pt>
                <c:pt idx="1090">
                  <c:v>465.875336</c:v>
                </c:pt>
                <c:pt idx="1091">
                  <c:v>450.25280800000002</c:v>
                </c:pt>
                <c:pt idx="1092">
                  <c:v>515.35497999999995</c:v>
                </c:pt>
                <c:pt idx="1093">
                  <c:v>484.20907599999998</c:v>
                </c:pt>
                <c:pt idx="1094">
                  <c:v>561.69018600000004</c:v>
                </c:pt>
                <c:pt idx="1095">
                  <c:v>542.95800799999995</c:v>
                </c:pt>
                <c:pt idx="1096">
                  <c:v>545.94738800000005</c:v>
                </c:pt>
                <c:pt idx="1097">
                  <c:v>573.74615400000005</c:v>
                </c:pt>
                <c:pt idx="1098">
                  <c:v>573.62713599999995</c:v>
                </c:pt>
                <c:pt idx="1099">
                  <c:v>641.70916799999998</c:v>
                </c:pt>
                <c:pt idx="1100">
                  <c:v>616.78082199999994</c:v>
                </c:pt>
                <c:pt idx="1101">
                  <c:v>709.61559999999997</c:v>
                </c:pt>
                <c:pt idx="1102">
                  <c:v>740.449524</c:v>
                </c:pt>
                <c:pt idx="1103">
                  <c:v>743.393372</c:v>
                </c:pt>
                <c:pt idx="1104">
                  <c:v>839.24078399999996</c:v>
                </c:pt>
                <c:pt idx="1105">
                  <c:v>910.27892999999995</c:v>
                </c:pt>
                <c:pt idx="1106">
                  <c:v>934.85437000000002</c:v>
                </c:pt>
                <c:pt idx="1107">
                  <c:v>1030.602294</c:v>
                </c:pt>
                <c:pt idx="1108">
                  <c:v>1117.0275879999999</c:v>
                </c:pt>
                <c:pt idx="1109">
                  <c:v>1305.5063479999999</c:v>
                </c:pt>
                <c:pt idx="1110">
                  <c:v>1379.466674</c:v>
                </c:pt>
                <c:pt idx="1111">
                  <c:v>1447.2116699999999</c:v>
                </c:pt>
                <c:pt idx="1112">
                  <c:v>1542.7535399999999</c:v>
                </c:pt>
                <c:pt idx="1113">
                  <c:v>1585.707764</c:v>
                </c:pt>
                <c:pt idx="1114">
                  <c:v>1767.712524</c:v>
                </c:pt>
                <c:pt idx="1115">
                  <c:v>1767.3453360000001</c:v>
                </c:pt>
                <c:pt idx="1116">
                  <c:v>2051.17749</c:v>
                </c:pt>
                <c:pt idx="1117">
                  <c:v>1945.7430420000001</c:v>
                </c:pt>
                <c:pt idx="1118">
                  <c:v>1889.7576899999999</c:v>
                </c:pt>
                <c:pt idx="1119">
                  <c:v>1836.8826899999999</c:v>
                </c:pt>
                <c:pt idx="1120">
                  <c:v>1867.3665779999999</c:v>
                </c:pt>
                <c:pt idx="1121">
                  <c:v>1681.8237300000001</c:v>
                </c:pt>
                <c:pt idx="1122">
                  <c:v>1721.582764</c:v>
                </c:pt>
                <c:pt idx="1123">
                  <c:v>1563.908692</c:v>
                </c:pt>
                <c:pt idx="1124">
                  <c:v>1477.231812</c:v>
                </c:pt>
                <c:pt idx="1125">
                  <c:v>1338.174072</c:v>
                </c:pt>
                <c:pt idx="1126">
                  <c:v>1152.93335</c:v>
                </c:pt>
                <c:pt idx="1127">
                  <c:v>1103.380494</c:v>
                </c:pt>
                <c:pt idx="1128">
                  <c:v>1041.5225840000001</c:v>
                </c:pt>
                <c:pt idx="1129">
                  <c:v>865.70110999999997</c:v>
                </c:pt>
                <c:pt idx="1130">
                  <c:v>853.20050000000003</c:v>
                </c:pt>
                <c:pt idx="1131">
                  <c:v>772.95593199999996</c:v>
                </c:pt>
                <c:pt idx="1132">
                  <c:v>695.82354799999996</c:v>
                </c:pt>
                <c:pt idx="1133">
                  <c:v>587.94091800000001</c:v>
                </c:pt>
                <c:pt idx="1134">
                  <c:v>504.72384599999998</c:v>
                </c:pt>
                <c:pt idx="1135">
                  <c:v>566.15771400000006</c:v>
                </c:pt>
                <c:pt idx="1136">
                  <c:v>409.148438</c:v>
                </c:pt>
                <c:pt idx="1137">
                  <c:v>470.57656800000001</c:v>
                </c:pt>
                <c:pt idx="1138">
                  <c:v>522.75409000000002</c:v>
                </c:pt>
                <c:pt idx="1139">
                  <c:v>415.04183999999998</c:v>
                </c:pt>
                <c:pt idx="1140">
                  <c:v>433.397918</c:v>
                </c:pt>
                <c:pt idx="1141">
                  <c:v>387.21115200000003</c:v>
                </c:pt>
                <c:pt idx="1142">
                  <c:v>384.05807399999998</c:v>
                </c:pt>
                <c:pt idx="1143">
                  <c:v>390.12179600000002</c:v>
                </c:pt>
                <c:pt idx="1144">
                  <c:v>356.25750799999997</c:v>
                </c:pt>
                <c:pt idx="1145">
                  <c:v>303.98406999999997</c:v>
                </c:pt>
                <c:pt idx="1146">
                  <c:v>303.92077599999999</c:v>
                </c:pt>
                <c:pt idx="1147">
                  <c:v>273.16479399999997</c:v>
                </c:pt>
                <c:pt idx="1148">
                  <c:v>325.27459800000003</c:v>
                </c:pt>
                <c:pt idx="1149">
                  <c:v>291.45895400000001</c:v>
                </c:pt>
                <c:pt idx="1150">
                  <c:v>257.65741000000003</c:v>
                </c:pt>
                <c:pt idx="1151">
                  <c:v>242.270172</c:v>
                </c:pt>
                <c:pt idx="1152">
                  <c:v>260.61615</c:v>
                </c:pt>
                <c:pt idx="1153">
                  <c:v>291.21618599999999</c:v>
                </c:pt>
                <c:pt idx="1154">
                  <c:v>294.22030599999999</c:v>
                </c:pt>
                <c:pt idx="1155">
                  <c:v>251.26080400000001</c:v>
                </c:pt>
                <c:pt idx="1156">
                  <c:v>248.14491200000001</c:v>
                </c:pt>
                <c:pt idx="1157">
                  <c:v>223.59016399999999</c:v>
                </c:pt>
                <c:pt idx="1158">
                  <c:v>226.60580400000001</c:v>
                </c:pt>
                <c:pt idx="1159">
                  <c:v>266.35940599999998</c:v>
                </c:pt>
                <c:pt idx="1160">
                  <c:v>217.32844600000001</c:v>
                </c:pt>
                <c:pt idx="1161">
                  <c:v>232.584778</c:v>
                </c:pt>
                <c:pt idx="1162">
                  <c:v>253.95408599999999</c:v>
                </c:pt>
                <c:pt idx="1163">
                  <c:v>238.605896</c:v>
                </c:pt>
                <c:pt idx="1164">
                  <c:v>269.14025800000002</c:v>
                </c:pt>
                <c:pt idx="1165">
                  <c:v>220.15974399999999</c:v>
                </c:pt>
                <c:pt idx="1166">
                  <c:v>217.05668600000001</c:v>
                </c:pt>
                <c:pt idx="1167">
                  <c:v>247.57640000000001</c:v>
                </c:pt>
                <c:pt idx="1168">
                  <c:v>223.077866</c:v>
                </c:pt>
                <c:pt idx="1169">
                  <c:v>238.307434</c:v>
                </c:pt>
                <c:pt idx="1170">
                  <c:v>192.43893399999999</c:v>
                </c:pt>
                <c:pt idx="1171">
                  <c:v>216.83036799999999</c:v>
                </c:pt>
                <c:pt idx="1172">
                  <c:v>213.73181199999999</c:v>
                </c:pt>
                <c:pt idx="1173">
                  <c:v>241.16127</c:v>
                </c:pt>
                <c:pt idx="1174">
                  <c:v>201.43446399999999</c:v>
                </c:pt>
                <c:pt idx="1175">
                  <c:v>207.49520799999999</c:v>
                </c:pt>
                <c:pt idx="1176">
                  <c:v>195.24885599999999</c:v>
                </c:pt>
                <c:pt idx="1177">
                  <c:v>225.70935</c:v>
                </c:pt>
                <c:pt idx="1178">
                  <c:v>265.30560400000002</c:v>
                </c:pt>
                <c:pt idx="1179">
                  <c:v>210.37084999999999</c:v>
                </c:pt>
                <c:pt idx="1180">
                  <c:v>213.37513799999999</c:v>
                </c:pt>
                <c:pt idx="1181">
                  <c:v>188.949952</c:v>
                </c:pt>
                <c:pt idx="1182">
                  <c:v>216.332978</c:v>
                </c:pt>
                <c:pt idx="1183">
                  <c:v>188.87103200000001</c:v>
                </c:pt>
                <c:pt idx="1184">
                  <c:v>255.83633399999999</c:v>
                </c:pt>
                <c:pt idx="1185">
                  <c:v>185.74709999999999</c:v>
                </c:pt>
                <c:pt idx="1186">
                  <c:v>222.241074</c:v>
                </c:pt>
                <c:pt idx="1187">
                  <c:v>191.75702000000001</c:v>
                </c:pt>
                <c:pt idx="1188">
                  <c:v>237.363846</c:v>
                </c:pt>
                <c:pt idx="1189">
                  <c:v>191.676896</c:v>
                </c:pt>
                <c:pt idx="1190">
                  <c:v>215.971664</c:v>
                </c:pt>
                <c:pt idx="1191">
                  <c:v>173.34947199999999</c:v>
                </c:pt>
                <c:pt idx="1192">
                  <c:v>209.80023199999999</c:v>
                </c:pt>
                <c:pt idx="1193">
                  <c:v>294.874908</c:v>
                </c:pt>
                <c:pt idx="1194">
                  <c:v>191.476654</c:v>
                </c:pt>
                <c:pt idx="1195">
                  <c:v>200.55265800000001</c:v>
                </c:pt>
                <c:pt idx="1196">
                  <c:v>212.66288800000001</c:v>
                </c:pt>
                <c:pt idx="1197">
                  <c:v>206.54361</c:v>
                </c:pt>
                <c:pt idx="1198">
                  <c:v>200.42686399999999</c:v>
                </c:pt>
                <c:pt idx="1199">
                  <c:v>163.951324</c:v>
                </c:pt>
                <c:pt idx="1200">
                  <c:v>154.81053199999999</c:v>
                </c:pt>
                <c:pt idx="1201">
                  <c:v>194.231414</c:v>
                </c:pt>
                <c:pt idx="1202">
                  <c:v>191.15654000000001</c:v>
                </c:pt>
                <c:pt idx="1203">
                  <c:v>163.81419399999999</c:v>
                </c:pt>
                <c:pt idx="1204">
                  <c:v>215.34025600000001</c:v>
                </c:pt>
                <c:pt idx="1205">
                  <c:v>188.00425799999999</c:v>
                </c:pt>
                <c:pt idx="1206">
                  <c:v>215.25015200000001</c:v>
                </c:pt>
                <c:pt idx="1207">
                  <c:v>166.70817600000001</c:v>
                </c:pt>
                <c:pt idx="1208">
                  <c:v>203.038376</c:v>
                </c:pt>
                <c:pt idx="1209">
                  <c:v>172.697982</c:v>
                </c:pt>
                <c:pt idx="1210">
                  <c:v>175.69098</c:v>
                </c:pt>
                <c:pt idx="1211">
                  <c:v>230.16757200000001</c:v>
                </c:pt>
                <c:pt idx="1212">
                  <c:v>202.86840799999999</c:v>
                </c:pt>
                <c:pt idx="1213">
                  <c:v>196.771424</c:v>
                </c:pt>
                <c:pt idx="1214">
                  <c:v>208.83670000000001</c:v>
                </c:pt>
                <c:pt idx="1215">
                  <c:v>205.76698400000001</c:v>
                </c:pt>
                <c:pt idx="1216">
                  <c:v>211.774598</c:v>
                </c:pt>
                <c:pt idx="1217">
                  <c:v>223.82910200000001</c:v>
                </c:pt>
                <c:pt idx="1218">
                  <c:v>184.469132</c:v>
                </c:pt>
                <c:pt idx="1219">
                  <c:v>223.73533599999999</c:v>
                </c:pt>
                <c:pt idx="1220">
                  <c:v>190.43748400000001</c:v>
                </c:pt>
                <c:pt idx="1221">
                  <c:v>232.70815999999999</c:v>
                </c:pt>
                <c:pt idx="1222">
                  <c:v>154.099076</c:v>
                </c:pt>
                <c:pt idx="1223">
                  <c:v>220.52697800000001</c:v>
                </c:pt>
                <c:pt idx="1224">
                  <c:v>172.156204</c:v>
                </c:pt>
                <c:pt idx="1225">
                  <c:v>172.12011799999999</c:v>
                </c:pt>
                <c:pt idx="1226">
                  <c:v>220.38833600000001</c:v>
                </c:pt>
                <c:pt idx="1227">
                  <c:v>193.17666600000001</c:v>
                </c:pt>
                <c:pt idx="1228">
                  <c:v>181.06516999999999</c:v>
                </c:pt>
                <c:pt idx="1229">
                  <c:v>259.47232000000002</c:v>
                </c:pt>
                <c:pt idx="1230">
                  <c:v>229.253052</c:v>
                </c:pt>
                <c:pt idx="1231">
                  <c:v>186.983002</c:v>
                </c:pt>
                <c:pt idx="1232">
                  <c:v>192.974244</c:v>
                </c:pt>
                <c:pt idx="1233">
                  <c:v>204.99212600000001</c:v>
                </c:pt>
                <c:pt idx="1234">
                  <c:v>220.01892000000001</c:v>
                </c:pt>
                <c:pt idx="1235">
                  <c:v>256.13265999999999</c:v>
                </c:pt>
                <c:pt idx="1236">
                  <c:v>283.19317599999999</c:v>
                </c:pt>
                <c:pt idx="1237">
                  <c:v>262.04934600000001</c:v>
                </c:pt>
                <c:pt idx="1238">
                  <c:v>274.04007000000001</c:v>
                </c:pt>
                <c:pt idx="1239">
                  <c:v>301.07974200000001</c:v>
                </c:pt>
                <c:pt idx="1240">
                  <c:v>298.00640800000002</c:v>
                </c:pt>
                <c:pt idx="1241">
                  <c:v>285.905732</c:v>
                </c:pt>
                <c:pt idx="1242">
                  <c:v>327.97036800000001</c:v>
                </c:pt>
                <c:pt idx="1243">
                  <c:v>357.98422199999999</c:v>
                </c:pt>
                <c:pt idx="1244">
                  <c:v>315.80212399999999</c:v>
                </c:pt>
                <c:pt idx="1245">
                  <c:v>363.847962</c:v>
                </c:pt>
                <c:pt idx="1246">
                  <c:v>342.72692799999999</c:v>
                </c:pt>
                <c:pt idx="1247">
                  <c:v>333.63772599999999</c:v>
                </c:pt>
                <c:pt idx="1248">
                  <c:v>354.603454</c:v>
                </c:pt>
                <c:pt idx="1249">
                  <c:v>345.515534</c:v>
                </c:pt>
                <c:pt idx="1250">
                  <c:v>474.60861199999999</c:v>
                </c:pt>
                <c:pt idx="1251">
                  <c:v>411.441284</c:v>
                </c:pt>
                <c:pt idx="1252">
                  <c:v>474.40924000000001</c:v>
                </c:pt>
                <c:pt idx="1253">
                  <c:v>411.26843200000002</c:v>
                </c:pt>
                <c:pt idx="1254">
                  <c:v>465.20596399999999</c:v>
                </c:pt>
                <c:pt idx="1255">
                  <c:v>453.10540800000001</c:v>
                </c:pt>
                <c:pt idx="1256">
                  <c:v>462.01040599999999</c:v>
                </c:pt>
                <c:pt idx="1257">
                  <c:v>464.91275000000002</c:v>
                </c:pt>
                <c:pt idx="1258">
                  <c:v>488.80551200000002</c:v>
                </c:pt>
                <c:pt idx="1259">
                  <c:v>443.73010199999999</c:v>
                </c:pt>
                <c:pt idx="1260">
                  <c:v>437.64175399999999</c:v>
                </c:pt>
                <c:pt idx="1261">
                  <c:v>458.52816799999999</c:v>
                </c:pt>
                <c:pt idx="1262">
                  <c:v>416.48376400000001</c:v>
                </c:pt>
                <c:pt idx="1263">
                  <c:v>392.43093800000003</c:v>
                </c:pt>
                <c:pt idx="1264">
                  <c:v>374.378266</c:v>
                </c:pt>
                <c:pt idx="1265">
                  <c:v>380.28832999999997</c:v>
                </c:pt>
                <c:pt idx="1266">
                  <c:v>371.22705000000002</c:v>
                </c:pt>
                <c:pt idx="1267">
                  <c:v>380.12838799999997</c:v>
                </c:pt>
                <c:pt idx="1268">
                  <c:v>356.10836799999998</c:v>
                </c:pt>
                <c:pt idx="1269">
                  <c:v>305.17153999999999</c:v>
                </c:pt>
                <c:pt idx="1270">
                  <c:v>302.11608799999999</c:v>
                </c:pt>
                <c:pt idx="1271">
                  <c:v>331.95873999999998</c:v>
                </c:pt>
                <c:pt idx="1272">
                  <c:v>328.89889599999998</c:v>
                </c:pt>
                <c:pt idx="1273">
                  <c:v>263.06375200000002</c:v>
                </c:pt>
                <c:pt idx="1274">
                  <c:v>280.940766</c:v>
                </c:pt>
                <c:pt idx="1275">
                  <c:v>286.85784999999998</c:v>
                </c:pt>
                <c:pt idx="1276">
                  <c:v>277.83505200000002</c:v>
                </c:pt>
                <c:pt idx="1277">
                  <c:v>250.894958</c:v>
                </c:pt>
                <c:pt idx="1278">
                  <c:v>235.91107199999999</c:v>
                </c:pt>
                <c:pt idx="1279">
                  <c:v>250.78933799999999</c:v>
                </c:pt>
                <c:pt idx="1280">
                  <c:v>208.947114</c:v>
                </c:pt>
                <c:pt idx="1281">
                  <c:v>241.73074399999999</c:v>
                </c:pt>
                <c:pt idx="1282">
                  <c:v>217.810226</c:v>
                </c:pt>
                <c:pt idx="1283">
                  <c:v>211.798202</c:v>
                </c:pt>
                <c:pt idx="1284">
                  <c:v>217.71849</c:v>
                </c:pt>
                <c:pt idx="1285">
                  <c:v>190.836274</c:v>
                </c:pt>
                <c:pt idx="1286">
                  <c:v>187.814896</c:v>
                </c:pt>
                <c:pt idx="1287">
                  <c:v>166.91139200000001</c:v>
                </c:pt>
                <c:pt idx="1288">
                  <c:v>217.53507999999999</c:v>
                </c:pt>
                <c:pt idx="1289">
                  <c:v>196.63410999999999</c:v>
                </c:pt>
                <c:pt idx="1290">
                  <c:v>205.52870200000001</c:v>
                </c:pt>
                <c:pt idx="1291">
                  <c:v>163.79271</c:v>
                </c:pt>
                <c:pt idx="1292">
                  <c:v>187.57756000000001</c:v>
                </c:pt>
                <c:pt idx="1293">
                  <c:v>157.77008000000001</c:v>
                </c:pt>
                <c:pt idx="1294">
                  <c:v>184.522324</c:v>
                </c:pt>
                <c:pt idx="1295">
                  <c:v>169.605728</c:v>
                </c:pt>
                <c:pt idx="1296">
                  <c:v>178.49470600000001</c:v>
                </c:pt>
                <c:pt idx="1297">
                  <c:v>160.611358</c:v>
                </c:pt>
                <c:pt idx="1298">
                  <c:v>169.498458</c:v>
                </c:pt>
                <c:pt idx="1299">
                  <c:v>172.43574599999999</c:v>
                </c:pt>
                <c:pt idx="1300">
                  <c:v>190.23379600000001</c:v>
                </c:pt>
                <c:pt idx="1301">
                  <c:v>172.363022</c:v>
                </c:pt>
                <c:pt idx="1302">
                  <c:v>187.18240399999999</c:v>
                </c:pt>
                <c:pt idx="1303">
                  <c:v>145.55560399999999</c:v>
                </c:pt>
                <c:pt idx="1304">
                  <c:v>109.886146</c:v>
                </c:pt>
                <c:pt idx="1305">
                  <c:v>139.55564799999999</c:v>
                </c:pt>
                <c:pt idx="1306">
                  <c:v>175.14991800000001</c:v>
                </c:pt>
                <c:pt idx="1307">
                  <c:v>172.14494400000001</c:v>
                </c:pt>
                <c:pt idx="1308">
                  <c:v>127.597764</c:v>
                </c:pt>
                <c:pt idx="1309">
                  <c:v>148.338166</c:v>
                </c:pt>
                <c:pt idx="1310">
                  <c:v>169.06982400000001</c:v>
                </c:pt>
                <c:pt idx="1311">
                  <c:v>177.93066400000001</c:v>
                </c:pt>
                <c:pt idx="1312">
                  <c:v>198.64729399999999</c:v>
                </c:pt>
                <c:pt idx="1313">
                  <c:v>183.78405799999999</c:v>
                </c:pt>
                <c:pt idx="1314">
                  <c:v>142.25439399999999</c:v>
                </c:pt>
                <c:pt idx="1315">
                  <c:v>142.22434999999999</c:v>
                </c:pt>
                <c:pt idx="1316">
                  <c:v>201.44193999999999</c:v>
                </c:pt>
                <c:pt idx="1317">
                  <c:v>151.04954599999999</c:v>
                </c:pt>
                <c:pt idx="1318">
                  <c:v>165.82328799999999</c:v>
                </c:pt>
                <c:pt idx="1319">
                  <c:v>121.380692</c:v>
                </c:pt>
                <c:pt idx="1320">
                  <c:v>156.87359599999999</c:v>
                </c:pt>
                <c:pt idx="1321">
                  <c:v>136.125686</c:v>
                </c:pt>
                <c:pt idx="1322">
                  <c:v>201.18675200000001</c:v>
                </c:pt>
                <c:pt idx="1323">
                  <c:v>144.94217</c:v>
                </c:pt>
                <c:pt idx="1324">
                  <c:v>209.973862</c:v>
                </c:pt>
                <c:pt idx="1325">
                  <c:v>206.97273200000001</c:v>
                </c:pt>
                <c:pt idx="1326">
                  <c:v>150.762542</c:v>
                </c:pt>
                <c:pt idx="1327">
                  <c:v>165.508194</c:v>
                </c:pt>
                <c:pt idx="1328">
                  <c:v>147.74392800000001</c:v>
                </c:pt>
                <c:pt idx="1329">
                  <c:v>186.11799600000001</c:v>
                </c:pt>
                <c:pt idx="1330">
                  <c:v>174.26412999999999</c:v>
                </c:pt>
                <c:pt idx="1331">
                  <c:v>177.18028200000001</c:v>
                </c:pt>
                <c:pt idx="1332">
                  <c:v>177.142822</c:v>
                </c:pt>
                <c:pt idx="1333">
                  <c:v>141.68428</c:v>
                </c:pt>
                <c:pt idx="1334">
                  <c:v>174.11676</c:v>
                </c:pt>
                <c:pt idx="1335">
                  <c:v>177.03044199999999</c:v>
                </c:pt>
                <c:pt idx="1336">
                  <c:v>162.24357599999999</c:v>
                </c:pt>
                <c:pt idx="1337">
                  <c:v>141.564438</c:v>
                </c:pt>
                <c:pt idx="1338">
                  <c:v>179.86672999999999</c:v>
                </c:pt>
                <c:pt idx="1339">
                  <c:v>165.08862400000001</c:v>
                </c:pt>
                <c:pt idx="1340">
                  <c:v>221.054046</c:v>
                </c:pt>
                <c:pt idx="1341">
                  <c:v>147.33817999999999</c:v>
                </c:pt>
                <c:pt idx="1342">
                  <c:v>194.44522000000001</c:v>
                </c:pt>
                <c:pt idx="1343">
                  <c:v>173.78544600000001</c:v>
                </c:pt>
                <c:pt idx="1344">
                  <c:v>135.465058</c:v>
                </c:pt>
                <c:pt idx="1345">
                  <c:v>173.711884</c:v>
                </c:pt>
                <c:pt idx="1346">
                  <c:v>217.82978800000001</c:v>
                </c:pt>
                <c:pt idx="1347">
                  <c:v>179.52436800000001</c:v>
                </c:pt>
                <c:pt idx="1348">
                  <c:v>208.91035400000001</c:v>
                </c:pt>
                <c:pt idx="1349">
                  <c:v>173.56478799999999</c:v>
                </c:pt>
                <c:pt idx="1350">
                  <c:v>164.70457400000001</c:v>
                </c:pt>
                <c:pt idx="1351">
                  <c:v>132.32385199999999</c:v>
                </c:pt>
                <c:pt idx="1352">
                  <c:v>185.214158</c:v>
                </c:pt>
                <c:pt idx="1353">
                  <c:v>138.14636200000001</c:v>
                </c:pt>
                <c:pt idx="1354">
                  <c:v>146.93308999999999</c:v>
                </c:pt>
                <c:pt idx="1355">
                  <c:v>129.27371199999999</c:v>
                </c:pt>
                <c:pt idx="1356">
                  <c:v>185.05723599999999</c:v>
                </c:pt>
                <c:pt idx="1357">
                  <c:v>255.501068</c:v>
                </c:pt>
                <c:pt idx="1358">
                  <c:v>155.617096</c:v>
                </c:pt>
                <c:pt idx="1359">
                  <c:v>170.26185599999999</c:v>
                </c:pt>
                <c:pt idx="1360">
                  <c:v>158.486054</c:v>
                </c:pt>
                <c:pt idx="1361">
                  <c:v>199.532714</c:v>
                </c:pt>
                <c:pt idx="1362">
                  <c:v>155.485184</c:v>
                </c:pt>
                <c:pt idx="1363">
                  <c:v>146.65303</c:v>
                </c:pt>
                <c:pt idx="1364">
                  <c:v>131.959732</c:v>
                </c:pt>
                <c:pt idx="1365">
                  <c:v>161.24992399999999</c:v>
                </c:pt>
                <c:pt idx="1366">
                  <c:v>158.28452999999999</c:v>
                </c:pt>
                <c:pt idx="1367">
                  <c:v>158.25096199999999</c:v>
                </c:pt>
                <c:pt idx="1368">
                  <c:v>199.23670999999999</c:v>
                </c:pt>
                <c:pt idx="1369">
                  <c:v>152.325164</c:v>
                </c:pt>
                <c:pt idx="1370">
                  <c:v>172.79380800000001</c:v>
                </c:pt>
                <c:pt idx="1371">
                  <c:v>190.32566800000001</c:v>
                </c:pt>
                <c:pt idx="1372">
                  <c:v>193.21275399999999</c:v>
                </c:pt>
                <c:pt idx="1373">
                  <c:v>158.04960600000001</c:v>
                </c:pt>
                <c:pt idx="1374">
                  <c:v>131.68005400000001</c:v>
                </c:pt>
                <c:pt idx="1375">
                  <c:v>152.13133199999999</c:v>
                </c:pt>
                <c:pt idx="1376">
                  <c:v>114.07427199999999</c:v>
                </c:pt>
                <c:pt idx="1377">
                  <c:v>128.67186000000001</c:v>
                </c:pt>
                <c:pt idx="1378">
                  <c:v>146.186982</c:v>
                </c:pt>
                <c:pt idx="1379">
                  <c:v>181.23336800000001</c:v>
                </c:pt>
                <c:pt idx="1380">
                  <c:v>134.434922</c:v>
                </c:pt>
                <c:pt idx="1381">
                  <c:v>146.09388799999999</c:v>
                </c:pt>
                <c:pt idx="1382">
                  <c:v>137.29908800000001</c:v>
                </c:pt>
                <c:pt idx="1383">
                  <c:v>172.317566</c:v>
                </c:pt>
                <c:pt idx="1384">
                  <c:v>154.760864</c:v>
                </c:pt>
                <c:pt idx="1385">
                  <c:v>154.727982</c:v>
                </c:pt>
                <c:pt idx="1386">
                  <c:v>157.61389199999999</c:v>
                </c:pt>
                <c:pt idx="1387">
                  <c:v>160.49856600000001</c:v>
                </c:pt>
                <c:pt idx="1388">
                  <c:v>169.217072</c:v>
                </c:pt>
                <c:pt idx="1389">
                  <c:v>207.10101399999999</c:v>
                </c:pt>
                <c:pt idx="1390">
                  <c:v>163.31256200000001</c:v>
                </c:pt>
                <c:pt idx="1391">
                  <c:v>157.44650200000001</c:v>
                </c:pt>
                <c:pt idx="1392">
                  <c:v>186.56359800000001</c:v>
                </c:pt>
                <c:pt idx="1393">
                  <c:v>154.46513400000001</c:v>
                </c:pt>
                <c:pt idx="1394">
                  <c:v>206.88099600000001</c:v>
                </c:pt>
                <c:pt idx="1395">
                  <c:v>183.53143399999999</c:v>
                </c:pt>
                <c:pt idx="1396">
                  <c:v>166.016952</c:v>
                </c:pt>
                <c:pt idx="1397">
                  <c:v>154.33381600000001</c:v>
                </c:pt>
                <c:pt idx="1398">
                  <c:v>165.94635</c:v>
                </c:pt>
                <c:pt idx="1399">
                  <c:v>157.17889400000001</c:v>
                </c:pt>
                <c:pt idx="1400">
                  <c:v>168.78585799999999</c:v>
                </c:pt>
                <c:pt idx="1401">
                  <c:v>130.92669599999999</c:v>
                </c:pt>
                <c:pt idx="1402">
                  <c:v>145.443162</c:v>
                </c:pt>
                <c:pt idx="1403">
                  <c:v>142.50396799999999</c:v>
                </c:pt>
                <c:pt idx="1404">
                  <c:v>174.45753400000001</c:v>
                </c:pt>
                <c:pt idx="1405">
                  <c:v>130.81530799999999</c:v>
                </c:pt>
                <c:pt idx="1406">
                  <c:v>151.13218599999999</c:v>
                </c:pt>
                <c:pt idx="1407">
                  <c:v>159.81732199999999</c:v>
                </c:pt>
                <c:pt idx="1408">
                  <c:v>133.63694799999999</c:v>
                </c:pt>
                <c:pt idx="1409">
                  <c:v>133.60850600000001</c:v>
                </c:pt>
                <c:pt idx="1410">
                  <c:v>159.71528599999999</c:v>
                </c:pt>
                <c:pt idx="1411">
                  <c:v>159.68128999999999</c:v>
                </c:pt>
                <c:pt idx="1412">
                  <c:v>139.328552</c:v>
                </c:pt>
                <c:pt idx="1413">
                  <c:v>107.37622</c:v>
                </c:pt>
                <c:pt idx="1414">
                  <c:v>168.28362999999999</c:v>
                </c:pt>
                <c:pt idx="1415">
                  <c:v>124.73543600000001</c:v>
                </c:pt>
                <c:pt idx="1416">
                  <c:v>104.40742400000001</c:v>
                </c:pt>
                <c:pt idx="1417">
                  <c:v>107.284774</c:v>
                </c:pt>
                <c:pt idx="1418">
                  <c:v>139.150588</c:v>
                </c:pt>
                <c:pt idx="1419">
                  <c:v>144.91764800000001</c:v>
                </c:pt>
                <c:pt idx="1420">
                  <c:v>162.27319399999999</c:v>
                </c:pt>
                <c:pt idx="1421">
                  <c:v>127.473198</c:v>
                </c:pt>
                <c:pt idx="1422">
                  <c:v>153.51454200000001</c:v>
                </c:pt>
                <c:pt idx="1423">
                  <c:v>136.10652200000001</c:v>
                </c:pt>
                <c:pt idx="1424">
                  <c:v>127.391716</c:v>
                </c:pt>
                <c:pt idx="1425">
                  <c:v>164.99499599999999</c:v>
                </c:pt>
                <c:pt idx="1426">
                  <c:v>133.125474</c:v>
                </c:pt>
                <c:pt idx="1427">
                  <c:v>159.137832</c:v>
                </c:pt>
                <c:pt idx="1428">
                  <c:v>121.49751999999999</c:v>
                </c:pt>
                <c:pt idx="1429">
                  <c:v>167.74652</c:v>
                </c:pt>
                <c:pt idx="1430">
                  <c:v>159.036056</c:v>
                </c:pt>
                <c:pt idx="1431">
                  <c:v>135.87455800000001</c:v>
                </c:pt>
                <c:pt idx="1432">
                  <c:v>153.18756200000001</c:v>
                </c:pt>
                <c:pt idx="1433">
                  <c:v>156.044602</c:v>
                </c:pt>
                <c:pt idx="1434">
                  <c:v>184.902298</c:v>
                </c:pt>
                <c:pt idx="1435">
                  <c:v>132.87017800000001</c:v>
                </c:pt>
                <c:pt idx="1436">
                  <c:v>112.62676999999999</c:v>
                </c:pt>
                <c:pt idx="1437">
                  <c:v>153.02422999999999</c:v>
                </c:pt>
                <c:pt idx="1438">
                  <c:v>155.87820400000001</c:v>
                </c:pt>
                <c:pt idx="1439">
                  <c:v>106.782646</c:v>
                </c:pt>
                <c:pt idx="1440">
                  <c:v>135.613876</c:v>
                </c:pt>
                <c:pt idx="1441">
                  <c:v>126.930572</c:v>
                </c:pt>
                <c:pt idx="1442">
                  <c:v>124.019302</c:v>
                </c:pt>
                <c:pt idx="1443">
                  <c:v>132.643494</c:v>
                </c:pt>
                <c:pt idx="1444">
                  <c:v>135.498108</c:v>
                </c:pt>
                <c:pt idx="1445">
                  <c:v>112.41059199999999</c:v>
                </c:pt>
                <c:pt idx="1446">
                  <c:v>172.90244999999999</c:v>
                </c:pt>
                <c:pt idx="1447">
                  <c:v>149.816788</c:v>
                </c:pt>
                <c:pt idx="1448">
                  <c:v>181.470032</c:v>
                </c:pt>
                <c:pt idx="1449">
                  <c:v>152.63265999999999</c:v>
                </c:pt>
                <c:pt idx="1450">
                  <c:v>169.87553399999999</c:v>
                </c:pt>
                <c:pt idx="1451">
                  <c:v>118.02388000000001</c:v>
                </c:pt>
                <c:pt idx="1452">
                  <c:v>120.876678</c:v>
                </c:pt>
                <c:pt idx="1453">
                  <c:v>129.48306199999999</c:v>
                </c:pt>
                <c:pt idx="1454">
                  <c:v>120.825028</c:v>
                </c:pt>
                <c:pt idx="1455">
                  <c:v>117.923034</c:v>
                </c:pt>
                <c:pt idx="1456">
                  <c:v>97.768935999999997</c:v>
                </c:pt>
                <c:pt idx="1457">
                  <c:v>192.62114</c:v>
                </c:pt>
                <c:pt idx="1458">
                  <c:v>137.96772799999999</c:v>
                </c:pt>
                <c:pt idx="1459">
                  <c:v>123.569672</c:v>
                </c:pt>
                <c:pt idx="1460">
                  <c:v>135.03564399999999</c:v>
                </c:pt>
                <c:pt idx="1461">
                  <c:v>163.731628</c:v>
                </c:pt>
                <c:pt idx="1462">
                  <c:v>160.824738</c:v>
                </c:pt>
                <c:pt idx="1463">
                  <c:v>129.20652799999999</c:v>
                </c:pt>
                <c:pt idx="1464">
                  <c:v>157.88531399999999</c:v>
                </c:pt>
                <c:pt idx="1465">
                  <c:v>94.710930000000005</c:v>
                </c:pt>
                <c:pt idx="1466">
                  <c:v>91.821258</c:v>
                </c:pt>
                <c:pt idx="1467">
                  <c:v>131.96481399999999</c:v>
                </c:pt>
                <c:pt idx="1468">
                  <c:v>154.88208</c:v>
                </c:pt>
                <c:pt idx="1469">
                  <c:v>120.438064</c:v>
                </c:pt>
                <c:pt idx="1470">
                  <c:v>192.086274</c:v>
                </c:pt>
                <c:pt idx="1471">
                  <c:v>180.57978800000001</c:v>
                </c:pt>
                <c:pt idx="1472">
                  <c:v>157.61528000000001</c:v>
                </c:pt>
                <c:pt idx="1473">
                  <c:v>123.20012</c:v>
                </c:pt>
                <c:pt idx="1474">
                  <c:v>140.36077800000001</c:v>
                </c:pt>
                <c:pt idx="1475">
                  <c:v>143.194626</c:v>
                </c:pt>
                <c:pt idx="1476">
                  <c:v>114.53117399999999</c:v>
                </c:pt>
                <c:pt idx="1477">
                  <c:v>145.99598599999999</c:v>
                </c:pt>
                <c:pt idx="1478">
                  <c:v>111.62008</c:v>
                </c:pt>
                <c:pt idx="1479">
                  <c:v>137.34913599999999</c:v>
                </c:pt>
                <c:pt idx="1480">
                  <c:v>185.95379600000001</c:v>
                </c:pt>
                <c:pt idx="1481">
                  <c:v>140.15052800000001</c:v>
                </c:pt>
                <c:pt idx="1482">
                  <c:v>122.962898</c:v>
                </c:pt>
                <c:pt idx="1483">
                  <c:v>174.39837600000001</c:v>
                </c:pt>
                <c:pt idx="1484">
                  <c:v>120.05184199999999</c:v>
                </c:pt>
                <c:pt idx="1485">
                  <c:v>128.599412</c:v>
                </c:pt>
                <c:pt idx="1486">
                  <c:v>154.286224</c:v>
                </c:pt>
                <c:pt idx="1487">
                  <c:v>154.253174</c:v>
                </c:pt>
                <c:pt idx="1488">
                  <c:v>122.804902</c:v>
                </c:pt>
                <c:pt idx="1489">
                  <c:v>94.225425999999999</c:v>
                </c:pt>
                <c:pt idx="1490">
                  <c:v>139.880494</c:v>
                </c:pt>
                <c:pt idx="1491">
                  <c:v>142.70459</c:v>
                </c:pt>
                <c:pt idx="1492">
                  <c:v>145.52748199999999</c:v>
                </c:pt>
                <c:pt idx="1493">
                  <c:v>114.114724</c:v>
                </c:pt>
                <c:pt idx="1494">
                  <c:v>136.90831</c:v>
                </c:pt>
                <c:pt idx="1495">
                  <c:v>134.027298</c:v>
                </c:pt>
                <c:pt idx="1496">
                  <c:v>148.25372400000001</c:v>
                </c:pt>
                <c:pt idx="1497">
                  <c:v>136.82023599999999</c:v>
                </c:pt>
                <c:pt idx="1498">
                  <c:v>108.292794</c:v>
                </c:pt>
                <c:pt idx="1499">
                  <c:v>131.06315599999999</c:v>
                </c:pt>
                <c:pt idx="1500">
                  <c:v>119.640686</c:v>
                </c:pt>
                <c:pt idx="1501">
                  <c:v>128.15895</c:v>
                </c:pt>
                <c:pt idx="1502">
                  <c:v>182.23138399999999</c:v>
                </c:pt>
                <c:pt idx="1503">
                  <c:v>113.870178</c:v>
                </c:pt>
                <c:pt idx="1504">
                  <c:v>145.15332000000001</c:v>
                </c:pt>
                <c:pt idx="1505">
                  <c:v>110.975776</c:v>
                </c:pt>
                <c:pt idx="1506">
                  <c:v>139.40116800000001</c:v>
                </c:pt>
                <c:pt idx="1507">
                  <c:v>142.21556000000001</c:v>
                </c:pt>
                <c:pt idx="1508">
                  <c:v>130.810226</c:v>
                </c:pt>
                <c:pt idx="1509">
                  <c:v>130.78213600000001</c:v>
                </c:pt>
                <c:pt idx="1510">
                  <c:v>127.911576</c:v>
                </c:pt>
                <c:pt idx="1511">
                  <c:v>125.042244</c:v>
                </c:pt>
                <c:pt idx="1512">
                  <c:v>159.110488</c:v>
                </c:pt>
                <c:pt idx="1513">
                  <c:v>119.307244</c:v>
                </c:pt>
                <c:pt idx="1514">
                  <c:v>133.48181199999999</c:v>
                </c:pt>
                <c:pt idx="1515">
                  <c:v>76.664565999999994</c:v>
                </c:pt>
                <c:pt idx="1516">
                  <c:v>130.58564799999999</c:v>
                </c:pt>
                <c:pt idx="1517">
                  <c:v>99.337295999999995</c:v>
                </c:pt>
                <c:pt idx="1518">
                  <c:v>110.666344</c:v>
                </c:pt>
                <c:pt idx="1519">
                  <c:v>130.50147999999999</c:v>
                </c:pt>
                <c:pt idx="1520">
                  <c:v>187.20102</c:v>
                </c:pt>
                <c:pt idx="1521">
                  <c:v>107.75924000000001</c:v>
                </c:pt>
                <c:pt idx="1522">
                  <c:v>138.92283599999999</c:v>
                </c:pt>
                <c:pt idx="1523">
                  <c:v>121.88567399999999</c:v>
                </c:pt>
                <c:pt idx="1524">
                  <c:v>141.69705200000001</c:v>
                </c:pt>
                <c:pt idx="1525">
                  <c:v>181.333236</c:v>
                </c:pt>
                <c:pt idx="1526">
                  <c:v>79.316230000000004</c:v>
                </c:pt>
                <c:pt idx="1527">
                  <c:v>150.10200599999999</c:v>
                </c:pt>
                <c:pt idx="1528">
                  <c:v>121.754684</c:v>
                </c:pt>
                <c:pt idx="1529">
                  <c:v>141.54477</c:v>
                </c:pt>
                <c:pt idx="1530">
                  <c:v>121.702316</c:v>
                </c:pt>
                <c:pt idx="1531">
                  <c:v>107.527748</c:v>
                </c:pt>
                <c:pt idx="1532">
                  <c:v>144.28251599999999</c:v>
                </c:pt>
                <c:pt idx="1533">
                  <c:v>115.966866</c:v>
                </c:pt>
                <c:pt idx="1534">
                  <c:v>138.564728</c:v>
                </c:pt>
                <c:pt idx="1535">
                  <c:v>169.63458199999999</c:v>
                </c:pt>
                <c:pt idx="1536">
                  <c:v>158.29153400000001</c:v>
                </c:pt>
                <c:pt idx="1537">
                  <c:v>141.30131600000001</c:v>
                </c:pt>
                <c:pt idx="1538">
                  <c:v>110.1913</c:v>
                </c:pt>
                <c:pt idx="1539">
                  <c:v>141.24049400000001</c:v>
                </c:pt>
                <c:pt idx="1540">
                  <c:v>121.440674</c:v>
                </c:pt>
                <c:pt idx="1541">
                  <c:v>135.53248600000001</c:v>
                </c:pt>
                <c:pt idx="1542">
                  <c:v>135.50331199999999</c:v>
                </c:pt>
                <c:pt idx="1543">
                  <c:v>121.362244</c:v>
                </c:pt>
                <c:pt idx="1544">
                  <c:v>152.37558000000001</c:v>
                </c:pt>
                <c:pt idx="1545">
                  <c:v>132.59461999999999</c:v>
                </c:pt>
                <c:pt idx="1546">
                  <c:v>126.92495</c:v>
                </c:pt>
                <c:pt idx="1547">
                  <c:v>93.058250000000001</c:v>
                </c:pt>
                <c:pt idx="1548">
                  <c:v>126.87027</c:v>
                </c:pt>
                <c:pt idx="1549">
                  <c:v>126.84294199999999</c:v>
                </c:pt>
                <c:pt idx="1550">
                  <c:v>177.541854</c:v>
                </c:pt>
                <c:pt idx="1551">
                  <c:v>143.69338999999999</c:v>
                </c:pt>
                <c:pt idx="1552">
                  <c:v>157.74696399999999</c:v>
                </c:pt>
                <c:pt idx="1553">
                  <c:v>137.99885599999999</c:v>
                </c:pt>
                <c:pt idx="1554">
                  <c:v>109.81214199999999</c:v>
                </c:pt>
                <c:pt idx="1555">
                  <c:v>118.23374200000001</c:v>
                </c:pt>
                <c:pt idx="1556">
                  <c:v>154.79652400000001</c:v>
                </c:pt>
                <c:pt idx="1557">
                  <c:v>137.879898</c:v>
                </c:pt>
                <c:pt idx="1558">
                  <c:v>154.72976600000001</c:v>
                </c:pt>
                <c:pt idx="1559">
                  <c:v>174.38504</c:v>
                </c:pt>
                <c:pt idx="1560">
                  <c:v>171.53538599999999</c:v>
                </c:pt>
                <c:pt idx="1561">
                  <c:v>171.49838199999999</c:v>
                </c:pt>
                <c:pt idx="1562">
                  <c:v>140.54212999999999</c:v>
                </c:pt>
                <c:pt idx="1563">
                  <c:v>154.56298799999999</c:v>
                </c:pt>
                <c:pt idx="1564">
                  <c:v>84.288893999999999</c:v>
                </c:pt>
                <c:pt idx="1565">
                  <c:v>168.541428</c:v>
                </c:pt>
                <c:pt idx="1566">
                  <c:v>151.65454199999999</c:v>
                </c:pt>
                <c:pt idx="1567">
                  <c:v>140.39058</c:v>
                </c:pt>
                <c:pt idx="1568">
                  <c:v>131.93866</c:v>
                </c:pt>
                <c:pt idx="1569">
                  <c:v>120.683784</c:v>
                </c:pt>
                <c:pt idx="1570">
                  <c:v>115.045754</c:v>
                </c:pt>
                <c:pt idx="1571">
                  <c:v>131.85324</c:v>
                </c:pt>
                <c:pt idx="1572">
                  <c:v>151.45825199999999</c:v>
                </c:pt>
                <c:pt idx="1573">
                  <c:v>137.40467799999999</c:v>
                </c:pt>
                <c:pt idx="1574">
                  <c:v>159.803574</c:v>
                </c:pt>
                <c:pt idx="1575">
                  <c:v>154.16313199999999</c:v>
                </c:pt>
                <c:pt idx="1576">
                  <c:v>134.51331999999999</c:v>
                </c:pt>
                <c:pt idx="1577">
                  <c:v>123.277244</c:v>
                </c:pt>
                <c:pt idx="1578">
                  <c:v>165.26786799999999</c:v>
                </c:pt>
                <c:pt idx="1579">
                  <c:v>126.024536</c:v>
                </c:pt>
                <c:pt idx="1580">
                  <c:v>139.99700999999999</c:v>
                </c:pt>
                <c:pt idx="1581">
                  <c:v>131.56875600000001</c:v>
                </c:pt>
                <c:pt idx="1582">
                  <c:v>181.91748000000001</c:v>
                </c:pt>
                <c:pt idx="1583">
                  <c:v>137.10815400000001</c:v>
                </c:pt>
                <c:pt idx="1584">
                  <c:v>162.25621000000001</c:v>
                </c:pt>
                <c:pt idx="1585">
                  <c:v>134.25198399999999</c:v>
                </c:pt>
                <c:pt idx="1586">
                  <c:v>128.63033999999999</c:v>
                </c:pt>
                <c:pt idx="1587">
                  <c:v>128.60254</c:v>
                </c:pt>
                <c:pt idx="1588">
                  <c:v>120.18942199999999</c:v>
                </c:pt>
                <c:pt idx="1589">
                  <c:v>164.87541200000001</c:v>
                </c:pt>
                <c:pt idx="1590">
                  <c:v>159.25196800000001</c:v>
                </c:pt>
                <c:pt idx="1591">
                  <c:v>175.97728000000001</c:v>
                </c:pt>
                <c:pt idx="1592">
                  <c:v>142.426986</c:v>
                </c:pt>
                <c:pt idx="1593">
                  <c:v>94.930785999999998</c:v>
                </c:pt>
                <c:pt idx="1594">
                  <c:v>117.24208</c:v>
                </c:pt>
                <c:pt idx="1595">
                  <c:v>139.54371599999999</c:v>
                </c:pt>
                <c:pt idx="1596">
                  <c:v>133.932984</c:v>
                </c:pt>
                <c:pt idx="1597">
                  <c:v>125.535004</c:v>
                </c:pt>
                <c:pt idx="1598">
                  <c:v>156.18753000000001</c:v>
                </c:pt>
                <c:pt idx="1599">
                  <c:v>122.692222</c:v>
                </c:pt>
                <c:pt idx="1600">
                  <c:v>142.18066400000001</c:v>
                </c:pt>
                <c:pt idx="1601">
                  <c:v>131.00086999999999</c:v>
                </c:pt>
                <c:pt idx="1602">
                  <c:v>114.252624</c:v>
                </c:pt>
                <c:pt idx="1603">
                  <c:v>133.73021</c:v>
                </c:pt>
                <c:pt idx="1604">
                  <c:v>133.70126400000001</c:v>
                </c:pt>
                <c:pt idx="1605">
                  <c:v>130.88748200000001</c:v>
                </c:pt>
                <c:pt idx="1606">
                  <c:v>128.074906</c:v>
                </c:pt>
                <c:pt idx="1607">
                  <c:v>141.96533199999999</c:v>
                </c:pt>
                <c:pt idx="1608">
                  <c:v>119.67034200000001</c:v>
                </c:pt>
                <c:pt idx="1609">
                  <c:v>147.468704</c:v>
                </c:pt>
                <c:pt idx="1610">
                  <c:v>133.52763400000001</c:v>
                </c:pt>
                <c:pt idx="1611">
                  <c:v>72.311797999999996</c:v>
                </c:pt>
                <c:pt idx="1612">
                  <c:v>130.68916400000001</c:v>
                </c:pt>
                <c:pt idx="1613">
                  <c:v>130.660842</c:v>
                </c:pt>
                <c:pt idx="1614">
                  <c:v>119.514878</c:v>
                </c:pt>
                <c:pt idx="1615">
                  <c:v>116.71016</c:v>
                </c:pt>
                <c:pt idx="1616">
                  <c:v>102.79381600000001</c:v>
                </c:pt>
                <c:pt idx="1617">
                  <c:v>149.99089000000001</c:v>
                </c:pt>
                <c:pt idx="1618">
                  <c:v>108.303268</c:v>
                </c:pt>
                <c:pt idx="1619">
                  <c:v>124.93822400000001</c:v>
                </c:pt>
                <c:pt idx="1620">
                  <c:v>119.359528</c:v>
                </c:pt>
                <c:pt idx="1621">
                  <c:v>147.08566200000001</c:v>
                </c:pt>
                <c:pt idx="1622">
                  <c:v>163.70137</c:v>
                </c:pt>
                <c:pt idx="1623">
                  <c:v>169.21386799999999</c:v>
                </c:pt>
                <c:pt idx="1624">
                  <c:v>141.443206</c:v>
                </c:pt>
                <c:pt idx="1625">
                  <c:v>108.13898399999999</c:v>
                </c:pt>
                <c:pt idx="1626">
                  <c:v>155.24281400000001</c:v>
                </c:pt>
                <c:pt idx="1627">
                  <c:v>138.57959</c:v>
                </c:pt>
                <c:pt idx="1628">
                  <c:v>113.61060999999999</c:v>
                </c:pt>
                <c:pt idx="1629">
                  <c:v>108.045182</c:v>
                </c:pt>
                <c:pt idx="1630">
                  <c:v>174.496644</c:v>
                </c:pt>
                <c:pt idx="1631">
                  <c:v>138.45935</c:v>
                </c:pt>
                <c:pt idx="1632">
                  <c:v>119.049194</c:v>
                </c:pt>
                <c:pt idx="1633">
                  <c:v>113.487388</c:v>
                </c:pt>
                <c:pt idx="1634">
                  <c:v>149.43875199999999</c:v>
                </c:pt>
                <c:pt idx="1635">
                  <c:v>138.33917199999999</c:v>
                </c:pt>
                <c:pt idx="1636">
                  <c:v>163.20478800000001</c:v>
                </c:pt>
                <c:pt idx="1637">
                  <c:v>107.857704</c:v>
                </c:pt>
                <c:pt idx="1638">
                  <c:v>116.129226</c:v>
                </c:pt>
                <c:pt idx="1639">
                  <c:v>143.747818</c:v>
                </c:pt>
                <c:pt idx="1640">
                  <c:v>154.771728</c:v>
                </c:pt>
                <c:pt idx="1641">
                  <c:v>140.92221000000001</c:v>
                </c:pt>
                <c:pt idx="1642">
                  <c:v>154.704498</c:v>
                </c:pt>
                <c:pt idx="1643">
                  <c:v>110.47920999999999</c:v>
                </c:pt>
                <c:pt idx="1644">
                  <c:v>176.72833199999999</c:v>
                </c:pt>
                <c:pt idx="1645">
                  <c:v>146.32135</c:v>
                </c:pt>
                <c:pt idx="1646">
                  <c:v>132.48864800000001</c:v>
                </c:pt>
                <c:pt idx="1647">
                  <c:v>113.14279999999999</c:v>
                </c:pt>
                <c:pt idx="1648">
                  <c:v>135.19004799999999</c:v>
                </c:pt>
                <c:pt idx="1649">
                  <c:v>140.67742999999999</c:v>
                </c:pt>
                <c:pt idx="1650">
                  <c:v>151.677978</c:v>
                </c:pt>
                <c:pt idx="1651">
                  <c:v>140.61627200000001</c:v>
                </c:pt>
                <c:pt idx="1652">
                  <c:v>140.58570800000001</c:v>
                </c:pt>
                <c:pt idx="1653">
                  <c:v>159.847016</c:v>
                </c:pt>
                <c:pt idx="1654">
                  <c:v>135.01381000000001</c:v>
                </c:pt>
                <c:pt idx="1655">
                  <c:v>129.47486799999999</c:v>
                </c:pt>
                <c:pt idx="1656">
                  <c:v>173.51367200000001</c:v>
                </c:pt>
                <c:pt idx="1657">
                  <c:v>71.593245999999994</c:v>
                </c:pt>
                <c:pt idx="1658">
                  <c:v>129.390412</c:v>
                </c:pt>
                <c:pt idx="1659">
                  <c:v>134.86703399999999</c:v>
                </c:pt>
                <c:pt idx="1660">
                  <c:v>110.071586</c:v>
                </c:pt>
                <c:pt idx="1661">
                  <c:v>123.803588</c:v>
                </c:pt>
                <c:pt idx="1662">
                  <c:v>148.531982</c:v>
                </c:pt>
                <c:pt idx="1663">
                  <c:v>159.49963399999999</c:v>
                </c:pt>
                <c:pt idx="1664">
                  <c:v>109.97580000000001</c:v>
                </c:pt>
                <c:pt idx="1665">
                  <c:v>134.69103999999999</c:v>
                </c:pt>
                <c:pt idx="1666">
                  <c:v>134.66171199999999</c:v>
                </c:pt>
                <c:pt idx="1667">
                  <c:v>118.146798</c:v>
                </c:pt>
                <c:pt idx="1668">
                  <c:v>129.10908599999999</c:v>
                </c:pt>
                <c:pt idx="1669">
                  <c:v>129.08096399999999</c:v>
                </c:pt>
                <c:pt idx="1670">
                  <c:v>134.544464</c:v>
                </c:pt>
                <c:pt idx="1671">
                  <c:v>140.005584</c:v>
                </c:pt>
                <c:pt idx="1672">
                  <c:v>126.252044</c:v>
                </c:pt>
                <c:pt idx="1673">
                  <c:v>93.296402</c:v>
                </c:pt>
                <c:pt idx="1674">
                  <c:v>148.144364</c:v>
                </c:pt>
                <c:pt idx="1675">
                  <c:v>115.19828800000001</c:v>
                </c:pt>
                <c:pt idx="1676">
                  <c:v>120.657624</c:v>
                </c:pt>
                <c:pt idx="1677">
                  <c:v>148.04754600000001</c:v>
                </c:pt>
                <c:pt idx="1678">
                  <c:v>112.381974</c:v>
                </c:pt>
                <c:pt idx="1679">
                  <c:v>106.876632</c:v>
                </c:pt>
                <c:pt idx="1680">
                  <c:v>120.552482</c:v>
                </c:pt>
                <c:pt idx="1681">
                  <c:v>167.093154</c:v>
                </c:pt>
                <c:pt idx="1682">
                  <c:v>125.977204</c:v>
                </c:pt>
                <c:pt idx="1683">
                  <c:v>123.21169999999999</c:v>
                </c:pt>
                <c:pt idx="1684">
                  <c:v>125.92228</c:v>
                </c:pt>
                <c:pt idx="1685">
                  <c:v>79.368470000000002</c:v>
                </c:pt>
                <c:pt idx="1686">
                  <c:v>136.81234799999999</c:v>
                </c:pt>
                <c:pt idx="1687">
                  <c:v>164.13902200000001</c:v>
                </c:pt>
                <c:pt idx="1688">
                  <c:v>79.316558000000001</c:v>
                </c:pt>
                <c:pt idx="1689">
                  <c:v>123.050568</c:v>
                </c:pt>
                <c:pt idx="1690">
                  <c:v>136.69302400000001</c:v>
                </c:pt>
                <c:pt idx="1691">
                  <c:v>150.32952800000001</c:v>
                </c:pt>
                <c:pt idx="1692">
                  <c:v>142.098724</c:v>
                </c:pt>
                <c:pt idx="1693">
                  <c:v>125.675286</c:v>
                </c:pt>
                <c:pt idx="1694">
                  <c:v>150.23114000000001</c:v>
                </c:pt>
                <c:pt idx="1695">
                  <c:v>114.696922</c:v>
                </c:pt>
                <c:pt idx="1696">
                  <c:v>133.783874</c:v>
                </c:pt>
                <c:pt idx="1697">
                  <c:v>133.75467</c:v>
                </c:pt>
                <c:pt idx="1698">
                  <c:v>125.538192</c:v>
                </c:pt>
                <c:pt idx="1699">
                  <c:v>147.33874599999999</c:v>
                </c:pt>
                <c:pt idx="1700">
                  <c:v>128.211274</c:v>
                </c:pt>
                <c:pt idx="1701">
                  <c:v>106.364852</c:v>
                </c:pt>
                <c:pt idx="1702">
                  <c:v>89.981375999999997</c:v>
                </c:pt>
                <c:pt idx="1703">
                  <c:v>114.496734</c:v>
                </c:pt>
                <c:pt idx="1704">
                  <c:v>128.09932000000001</c:v>
                </c:pt>
                <c:pt idx="1705">
                  <c:v>166.220246</c:v>
                </c:pt>
                <c:pt idx="1706">
                  <c:v>136.21634</c:v>
                </c:pt>
                <c:pt idx="1707">
                  <c:v>122.567916</c:v>
                </c:pt>
                <c:pt idx="1708">
                  <c:v>136.156814</c:v>
                </c:pt>
                <c:pt idx="1709">
                  <c:v>122.514358</c:v>
                </c:pt>
                <c:pt idx="1710">
                  <c:v>149.70704599999999</c:v>
                </c:pt>
                <c:pt idx="1711">
                  <c:v>138.788926</c:v>
                </c:pt>
                <c:pt idx="1712">
                  <c:v>149.641616</c:v>
                </c:pt>
                <c:pt idx="1713">
                  <c:v>209.45245399999999</c:v>
                </c:pt>
                <c:pt idx="1714">
                  <c:v>100.623986</c:v>
                </c:pt>
                <c:pt idx="1715">
                  <c:v>81.569175999999999</c:v>
                </c:pt>
                <c:pt idx="1716">
                  <c:v>141.35565199999999</c:v>
                </c:pt>
                <c:pt idx="1717">
                  <c:v>97.840209999999999</c:v>
                </c:pt>
                <c:pt idx="1718">
                  <c:v>144.011032</c:v>
                </c:pt>
                <c:pt idx="1719">
                  <c:v>133.11314400000001</c:v>
                </c:pt>
                <c:pt idx="1720">
                  <c:v>146.66403199999999</c:v>
                </c:pt>
                <c:pt idx="1721">
                  <c:v>108.616264</c:v>
                </c:pt>
                <c:pt idx="1722">
                  <c:v>143.88505599999999</c:v>
                </c:pt>
                <c:pt idx="1723">
                  <c:v>157.424668</c:v>
                </c:pt>
                <c:pt idx="1724">
                  <c:v>165.53109799999999</c:v>
                </c:pt>
                <c:pt idx="1725">
                  <c:v>151.92971800000001</c:v>
                </c:pt>
                <c:pt idx="1726">
                  <c:v>103.072608</c:v>
                </c:pt>
                <c:pt idx="1727">
                  <c:v>105.761894</c:v>
                </c:pt>
                <c:pt idx="1728">
                  <c:v>143.69624400000001</c:v>
                </c:pt>
                <c:pt idx="1729">
                  <c:v>143.66478000000001</c:v>
                </c:pt>
                <c:pt idx="1730">
                  <c:v>130.08300800000001</c:v>
                </c:pt>
                <c:pt idx="1731">
                  <c:v>157.14922999999999</c:v>
                </c:pt>
                <c:pt idx="1732">
                  <c:v>138.15268</c:v>
                </c:pt>
                <c:pt idx="1733">
                  <c:v>113.74787999999999</c:v>
                </c:pt>
                <c:pt idx="1734">
                  <c:v>86.646072000000004</c:v>
                </c:pt>
                <c:pt idx="1735">
                  <c:v>113.69806</c:v>
                </c:pt>
                <c:pt idx="1736">
                  <c:v>167.80322200000001</c:v>
                </c:pt>
                <c:pt idx="1737">
                  <c:v>127.17780999999999</c:v>
                </c:pt>
                <c:pt idx="1738">
                  <c:v>143.38185200000001</c:v>
                </c:pt>
                <c:pt idx="1739">
                  <c:v>119.007912</c:v>
                </c:pt>
                <c:pt idx="1740">
                  <c:v>127.09423</c:v>
                </c:pt>
                <c:pt idx="1741">
                  <c:v>145.99115</c:v>
                </c:pt>
                <c:pt idx="1742">
                  <c:v>124.335578</c:v>
                </c:pt>
                <c:pt idx="1743">
                  <c:v>164.843658</c:v>
                </c:pt>
                <c:pt idx="1744">
                  <c:v>170.21104399999999</c:v>
                </c:pt>
                <c:pt idx="1745">
                  <c:v>164.77139199999999</c:v>
                </c:pt>
                <c:pt idx="1746">
                  <c:v>175.53756799999999</c:v>
                </c:pt>
                <c:pt idx="1747">
                  <c:v>129.59932000000001</c:v>
                </c:pt>
                <c:pt idx="1748">
                  <c:v>121.472724</c:v>
                </c:pt>
                <c:pt idx="1749">
                  <c:v>91.759262000000007</c:v>
                </c:pt>
                <c:pt idx="1750">
                  <c:v>175.38365200000001</c:v>
                </c:pt>
                <c:pt idx="1751">
                  <c:v>115.99758199999999</c:v>
                </c:pt>
                <c:pt idx="1752">
                  <c:v>129.45725999999999</c:v>
                </c:pt>
                <c:pt idx="1753">
                  <c:v>159.08964599999999</c:v>
                </c:pt>
                <c:pt idx="1754">
                  <c:v>88.962822000000003</c:v>
                </c:pt>
                <c:pt idx="1755">
                  <c:v>132.06732199999999</c:v>
                </c:pt>
                <c:pt idx="1756">
                  <c:v>172.458236</c:v>
                </c:pt>
                <c:pt idx="1757">
                  <c:v>107.762748</c:v>
                </c:pt>
                <c:pt idx="1758">
                  <c:v>110.43257199999999</c:v>
                </c:pt>
                <c:pt idx="1759">
                  <c:v>118.486992</c:v>
                </c:pt>
                <c:pt idx="1760">
                  <c:v>137.30703800000001</c:v>
                </c:pt>
                <c:pt idx="1761">
                  <c:v>139.96859799999999</c:v>
                </c:pt>
                <c:pt idx="1762">
                  <c:v>172.23123200000001</c:v>
                </c:pt>
                <c:pt idx="1763">
                  <c:v>107.62088</c:v>
                </c:pt>
                <c:pt idx="1764">
                  <c:v>142.56634600000001</c:v>
                </c:pt>
                <c:pt idx="1765">
                  <c:v>83.369551999999999</c:v>
                </c:pt>
                <c:pt idx="1766">
                  <c:v>137.12623600000001</c:v>
                </c:pt>
                <c:pt idx="1767">
                  <c:v>153.22506799999999</c:v>
                </c:pt>
                <c:pt idx="1768">
                  <c:v>137.06599399999999</c:v>
                </c:pt>
                <c:pt idx="1769">
                  <c:v>115.540054</c:v>
                </c:pt>
                <c:pt idx="1770">
                  <c:v>155.810486</c:v>
                </c:pt>
                <c:pt idx="1771">
                  <c:v>123.546684</c:v>
                </c:pt>
                <c:pt idx="1772">
                  <c:v>131.57515000000001</c:v>
                </c:pt>
                <c:pt idx="1773">
                  <c:v>104.70006600000001</c:v>
                </c:pt>
                <c:pt idx="1774">
                  <c:v>152.989532</c:v>
                </c:pt>
                <c:pt idx="1775">
                  <c:v>120.754662</c:v>
                </c:pt>
                <c:pt idx="1776">
                  <c:v>107.31388</c:v>
                </c:pt>
                <c:pt idx="1777">
                  <c:v>120.70156799999999</c:v>
                </c:pt>
                <c:pt idx="1778">
                  <c:v>147.49170000000001</c:v>
                </c:pt>
                <c:pt idx="1779">
                  <c:v>126.01065</c:v>
                </c:pt>
                <c:pt idx="1780">
                  <c:v>109.90000999999999</c:v>
                </c:pt>
                <c:pt idx="1781">
                  <c:v>147.39442399999999</c:v>
                </c:pt>
                <c:pt idx="1782">
                  <c:v>123.248214</c:v>
                </c:pt>
                <c:pt idx="1783">
                  <c:v>147.32957400000001</c:v>
                </c:pt>
                <c:pt idx="1784">
                  <c:v>109.803344</c:v>
                </c:pt>
                <c:pt idx="1785">
                  <c:v>155.29737800000001</c:v>
                </c:pt>
                <c:pt idx="1786">
                  <c:v>99.047218000000001</c:v>
                </c:pt>
                <c:pt idx="1787">
                  <c:v>131.141784</c:v>
                </c:pt>
                <c:pt idx="1788">
                  <c:v>141.81601000000001</c:v>
                </c:pt>
                <c:pt idx="1789">
                  <c:v>152.485534</c:v>
                </c:pt>
                <c:pt idx="1790">
                  <c:v>128.380616</c:v>
                </c:pt>
                <c:pt idx="1791">
                  <c:v>109.6343</c:v>
                </c:pt>
                <c:pt idx="1792">
                  <c:v>120.30383399999999</c:v>
                </c:pt>
                <c:pt idx="1793">
                  <c:v>104.240364</c:v>
                </c:pt>
                <c:pt idx="1794">
                  <c:v>130.93983399999999</c:v>
                </c:pt>
                <c:pt idx="1795">
                  <c:v>141.59761</c:v>
                </c:pt>
                <c:pt idx="1796">
                  <c:v>64.105546000000004</c:v>
                </c:pt>
                <c:pt idx="1797">
                  <c:v>136.19429</c:v>
                </c:pt>
                <c:pt idx="1798">
                  <c:v>152.18360999999999</c:v>
                </c:pt>
                <c:pt idx="1799">
                  <c:v>90.756196000000003</c:v>
                </c:pt>
                <c:pt idx="1800">
                  <c:v>144.11042800000001</c:v>
                </c:pt>
                <c:pt idx="1801">
                  <c:v>178.76428200000001</c:v>
                </c:pt>
                <c:pt idx="1802">
                  <c:v>184.059968</c:v>
                </c:pt>
                <c:pt idx="1803">
                  <c:v>109.344864</c:v>
                </c:pt>
                <c:pt idx="1804">
                  <c:v>130.65164200000001</c:v>
                </c:pt>
                <c:pt idx="1805">
                  <c:v>106.63088999999999</c:v>
                </c:pt>
                <c:pt idx="1806">
                  <c:v>82.620728</c:v>
                </c:pt>
                <c:pt idx="1807">
                  <c:v>122.571472</c:v>
                </c:pt>
                <c:pt idx="1808">
                  <c:v>130.53646800000001</c:v>
                </c:pt>
                <c:pt idx="1809">
                  <c:v>125.180848</c:v>
                </c:pt>
                <c:pt idx="1810">
                  <c:v>149.11876000000001</c:v>
                </c:pt>
                <c:pt idx="1811">
                  <c:v>122.46339399999999</c:v>
                </c:pt>
                <c:pt idx="1812">
                  <c:v>101.143096</c:v>
                </c:pt>
                <c:pt idx="1813">
                  <c:v>130.392594</c:v>
                </c:pt>
                <c:pt idx="1814">
                  <c:v>119.721886</c:v>
                </c:pt>
                <c:pt idx="1815">
                  <c:v>167.573654</c:v>
                </c:pt>
                <c:pt idx="1816">
                  <c:v>95.735252000000003</c:v>
                </c:pt>
                <c:pt idx="1817">
                  <c:v>143.57118199999999</c:v>
                </c:pt>
                <c:pt idx="1818">
                  <c:v>114.29998000000001</c:v>
                </c:pt>
                <c:pt idx="1819">
                  <c:v>156.79559399999999</c:v>
                </c:pt>
                <c:pt idx="1820">
                  <c:v>127.534356</c:v>
                </c:pt>
                <c:pt idx="1821">
                  <c:v>114.224312</c:v>
                </c:pt>
                <c:pt idx="1822">
                  <c:v>167.314956</c:v>
                </c:pt>
                <c:pt idx="1823">
                  <c:v>146.036362</c:v>
                </c:pt>
                <c:pt idx="1824">
                  <c:v>143.34948800000001</c:v>
                </c:pt>
                <c:pt idx="1825">
                  <c:v>108.8154</c:v>
                </c:pt>
                <c:pt idx="1826">
                  <c:v>116.75170799999999</c:v>
                </c:pt>
                <c:pt idx="1827">
                  <c:v>156.51885999999999</c:v>
                </c:pt>
                <c:pt idx="1828">
                  <c:v>167.09338399999999</c:v>
                </c:pt>
                <c:pt idx="1829">
                  <c:v>129.932816</c:v>
                </c:pt>
                <c:pt idx="1830">
                  <c:v>164.36847</c:v>
                </c:pt>
                <c:pt idx="1831">
                  <c:v>103.37022399999999</c:v>
                </c:pt>
                <c:pt idx="1832">
                  <c:v>100.69744799999999</c:v>
                </c:pt>
                <c:pt idx="1833">
                  <c:v>111.27258399999999</c:v>
                </c:pt>
                <c:pt idx="1834">
                  <c:v>82.111618000000007</c:v>
                </c:pt>
                <c:pt idx="1835">
                  <c:v>129.76063600000001</c:v>
                </c:pt>
                <c:pt idx="1836">
                  <c:v>129.731964</c:v>
                </c:pt>
                <c:pt idx="1837">
                  <c:v>140.29130599999999</c:v>
                </c:pt>
                <c:pt idx="1838">
                  <c:v>153.49238600000001</c:v>
                </c:pt>
                <c:pt idx="1839">
                  <c:v>119.062592</c:v>
                </c:pt>
                <c:pt idx="1840">
                  <c:v>100.519516</c:v>
                </c:pt>
                <c:pt idx="1841">
                  <c:v>137.52259799999999</c:v>
                </c:pt>
                <c:pt idx="1842">
                  <c:v>95.186897999999999</c:v>
                </c:pt>
                <c:pt idx="1843">
                  <c:v>103.096328</c:v>
                </c:pt>
                <c:pt idx="1844">
                  <c:v>126.85972599999999</c:v>
                </c:pt>
                <c:pt idx="1845">
                  <c:v>97.766068000000004</c:v>
                </c:pt>
                <c:pt idx="1846">
                  <c:v>105.669662</c:v>
                </c:pt>
                <c:pt idx="1847">
                  <c:v>116.210914</c:v>
                </c:pt>
                <c:pt idx="1848">
                  <c:v>113.544624</c:v>
                </c:pt>
                <c:pt idx="1849">
                  <c:v>158.399292</c:v>
                </c:pt>
                <c:pt idx="1850">
                  <c:v>113.49437</c:v>
                </c:pt>
                <c:pt idx="1851">
                  <c:v>126.663352</c:v>
                </c:pt>
                <c:pt idx="1852">
                  <c:v>160.93237400000001</c:v>
                </c:pt>
                <c:pt idx="1853">
                  <c:v>139.79553200000001</c:v>
                </c:pt>
                <c:pt idx="1854">
                  <c:v>174.04646399999999</c:v>
                </c:pt>
                <c:pt idx="1855">
                  <c:v>145.006608</c:v>
                </c:pt>
                <c:pt idx="1856">
                  <c:v>155.51809600000001</c:v>
                </c:pt>
                <c:pt idx="1857">
                  <c:v>118.589226</c:v>
                </c:pt>
                <c:pt idx="1858">
                  <c:v>160.71867399999999</c:v>
                </c:pt>
                <c:pt idx="1859">
                  <c:v>139.60987800000001</c:v>
                </c:pt>
                <c:pt idx="1860">
                  <c:v>126.41113199999999</c:v>
                </c:pt>
                <c:pt idx="1861">
                  <c:v>123.75014400000001</c:v>
                </c:pt>
                <c:pt idx="1862">
                  <c:v>194.79748599999999</c:v>
                </c:pt>
                <c:pt idx="1863">
                  <c:v>139.48620600000001</c:v>
                </c:pt>
                <c:pt idx="1864">
                  <c:v>142.08651800000001</c:v>
                </c:pt>
                <c:pt idx="1865">
                  <c:v>147.31632999999999</c:v>
                </c:pt>
                <c:pt idx="1866">
                  <c:v>155.17387400000001</c:v>
                </c:pt>
                <c:pt idx="1867">
                  <c:v>115.697236</c:v>
                </c:pt>
                <c:pt idx="1868">
                  <c:v>165.62068199999999</c:v>
                </c:pt>
                <c:pt idx="1869">
                  <c:v>118.27426199999999</c:v>
                </c:pt>
                <c:pt idx="1870">
                  <c:v>112.99256800000001</c:v>
                </c:pt>
                <c:pt idx="1871">
                  <c:v>147.120484</c:v>
                </c:pt>
                <c:pt idx="1872">
                  <c:v>102.43617999999999</c:v>
                </c:pt>
                <c:pt idx="1873">
                  <c:v>105.039452</c:v>
                </c:pt>
                <c:pt idx="1874">
                  <c:v>131.27018799999999</c:v>
                </c:pt>
                <c:pt idx="1875">
                  <c:v>141.74035599999999</c:v>
                </c:pt>
                <c:pt idx="1876">
                  <c:v>149.58163400000001</c:v>
                </c:pt>
                <c:pt idx="1877">
                  <c:v>128.55918800000001</c:v>
                </c:pt>
                <c:pt idx="1878">
                  <c:v>133.77681000000001</c:v>
                </c:pt>
                <c:pt idx="1879">
                  <c:v>89.164749999999998</c:v>
                </c:pt>
                <c:pt idx="1880">
                  <c:v>97.010688000000002</c:v>
                </c:pt>
                <c:pt idx="1881">
                  <c:v>131.06643600000001</c:v>
                </c:pt>
                <c:pt idx="1882">
                  <c:v>125.795846</c:v>
                </c:pt>
                <c:pt idx="1883">
                  <c:v>91.705771999999996</c:v>
                </c:pt>
                <c:pt idx="1884">
                  <c:v>112.642082</c:v>
                </c:pt>
                <c:pt idx="1885">
                  <c:v>120.474076</c:v>
                </c:pt>
                <c:pt idx="1886">
                  <c:v>96.881538000000006</c:v>
                </c:pt>
                <c:pt idx="1887">
                  <c:v>175.39518799999999</c:v>
                </c:pt>
                <c:pt idx="1888">
                  <c:v>141.33187799999999</c:v>
                </c:pt>
                <c:pt idx="1889">
                  <c:v>130.833786</c:v>
                </c:pt>
                <c:pt idx="1890">
                  <c:v>125.57254</c:v>
                </c:pt>
                <c:pt idx="1891">
                  <c:v>86.311943999999997</c:v>
                </c:pt>
                <c:pt idx="1892">
                  <c:v>122.90181800000001</c:v>
                </c:pt>
                <c:pt idx="1893">
                  <c:v>203.91940399999999</c:v>
                </c:pt>
                <c:pt idx="1894">
                  <c:v>122.847206</c:v>
                </c:pt>
                <c:pt idx="1895">
                  <c:v>138.49903800000001</c:v>
                </c:pt>
                <c:pt idx="1896">
                  <c:v>128.017822</c:v>
                </c:pt>
                <c:pt idx="1897">
                  <c:v>86.196922000000001</c:v>
                </c:pt>
                <c:pt idx="1898">
                  <c:v>133.183808</c:v>
                </c:pt>
                <c:pt idx="1899">
                  <c:v>146.20852600000001</c:v>
                </c:pt>
                <c:pt idx="1900">
                  <c:v>146.17602600000001</c:v>
                </c:pt>
                <c:pt idx="1901">
                  <c:v>167.021164</c:v>
                </c:pt>
                <c:pt idx="1902">
                  <c:v>112.19239</c:v>
                </c:pt>
                <c:pt idx="1903">
                  <c:v>156.51271</c:v>
                </c:pt>
                <c:pt idx="1904">
                  <c:v>119.96638400000001</c:v>
                </c:pt>
                <c:pt idx="1905">
                  <c:v>153.83569399999999</c:v>
                </c:pt>
                <c:pt idx="1906">
                  <c:v>101.66538199999999</c:v>
                </c:pt>
                <c:pt idx="1907">
                  <c:v>138.12991400000001</c:v>
                </c:pt>
                <c:pt idx="1908">
                  <c:v>145.91610800000001</c:v>
                </c:pt>
                <c:pt idx="1909">
                  <c:v>125.043122</c:v>
                </c:pt>
                <c:pt idx="1910">
                  <c:v>138.03772000000001</c:v>
                </c:pt>
                <c:pt idx="1911">
                  <c:v>166.64996400000001</c:v>
                </c:pt>
                <c:pt idx="1912">
                  <c:v>158.802886</c:v>
                </c:pt>
                <c:pt idx="1913">
                  <c:v>148.35655199999999</c:v>
                </c:pt>
                <c:pt idx="1914">
                  <c:v>109.291016</c:v>
                </c:pt>
                <c:pt idx="1915">
                  <c:v>104.063508</c:v>
                </c:pt>
                <c:pt idx="1916">
                  <c:v>109.242356</c:v>
                </c:pt>
                <c:pt idx="1917">
                  <c:v>111.81845</c:v>
                </c:pt>
                <c:pt idx="1918">
                  <c:v>132.59234599999999</c:v>
                </c:pt>
                <c:pt idx="1919">
                  <c:v>101.371566</c:v>
                </c:pt>
                <c:pt idx="1920">
                  <c:v>150.72413599999999</c:v>
                </c:pt>
                <c:pt idx="1921">
                  <c:v>153.28866600000001</c:v>
                </c:pt>
                <c:pt idx="1922">
                  <c:v>137.66931199999999</c:v>
                </c:pt>
                <c:pt idx="1923">
                  <c:v>163.60820000000001</c:v>
                </c:pt>
                <c:pt idx="1924">
                  <c:v>116.836952</c:v>
                </c:pt>
                <c:pt idx="1925">
                  <c:v>153.152084</c:v>
                </c:pt>
                <c:pt idx="1926">
                  <c:v>119.380104</c:v>
                </c:pt>
                <c:pt idx="1927">
                  <c:v>127.13741400000001</c:v>
                </c:pt>
                <c:pt idx="1928">
                  <c:v>108.950638</c:v>
                </c:pt>
                <c:pt idx="1929">
                  <c:v>150.42210399999999</c:v>
                </c:pt>
                <c:pt idx="1930">
                  <c:v>142.609848</c:v>
                </c:pt>
                <c:pt idx="1931">
                  <c:v>116.65476200000001</c:v>
                </c:pt>
                <c:pt idx="1932">
                  <c:v>114.03699400000001</c:v>
                </c:pt>
                <c:pt idx="1933">
                  <c:v>132.149766</c:v>
                </c:pt>
                <c:pt idx="1934">
                  <c:v>95.851982000000007</c:v>
                </c:pt>
                <c:pt idx="1935">
                  <c:v>150.220932</c:v>
                </c:pt>
                <c:pt idx="1936">
                  <c:v>157.95573400000001</c:v>
                </c:pt>
                <c:pt idx="1937">
                  <c:v>132.03189</c:v>
                </c:pt>
                <c:pt idx="1938">
                  <c:v>150.12042199999999</c:v>
                </c:pt>
                <c:pt idx="1939">
                  <c:v>142.32380599999999</c:v>
                </c:pt>
                <c:pt idx="1940">
                  <c:v>170.75044199999999</c:v>
                </c:pt>
                <c:pt idx="1941">
                  <c:v>144.84683200000001</c:v>
                </c:pt>
                <c:pt idx="1942">
                  <c:v>129.29866000000001</c:v>
                </c:pt>
                <c:pt idx="1943">
                  <c:v>162.87994399999999</c:v>
                </c:pt>
                <c:pt idx="1944">
                  <c:v>131.82576</c:v>
                </c:pt>
                <c:pt idx="1945">
                  <c:v>211.90782200000001</c:v>
                </c:pt>
                <c:pt idx="1946">
                  <c:v>178.27285800000001</c:v>
                </c:pt>
                <c:pt idx="1947">
                  <c:v>180.816146</c:v>
                </c:pt>
                <c:pt idx="1948">
                  <c:v>185.94077999999999</c:v>
                </c:pt>
                <c:pt idx="1949">
                  <c:v>178.153458</c:v>
                </c:pt>
                <c:pt idx="1950">
                  <c:v>149.71871999999999</c:v>
                </c:pt>
                <c:pt idx="1951">
                  <c:v>167.75074799999999</c:v>
                </c:pt>
                <c:pt idx="1952">
                  <c:v>159.972656</c:v>
                </c:pt>
                <c:pt idx="1953">
                  <c:v>154.777648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915-4875-BDED-9163F392B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1922015"/>
        <c:axId val="1230427135"/>
      </c:scatterChart>
      <c:valAx>
        <c:axId val="1231922015"/>
        <c:scaling>
          <c:orientation val="minMax"/>
          <c:max val="3300"/>
          <c:min val="10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0427135"/>
        <c:crosses val="autoZero"/>
        <c:crossBetween val="midCat"/>
      </c:valAx>
      <c:valAx>
        <c:axId val="123042713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319220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6888888888888888E-2"/>
          <c:y val="5.1337267843099783E-2"/>
          <c:w val="0.9211111111111111"/>
          <c:h val="0.6618810680503597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Greyscale!$R$1</c:f>
              <c:strCache>
                <c:ptCount val="1"/>
                <c:pt idx="0">
                  <c:v>Fe@CNTs Final</c:v>
                </c:pt>
              </c:strCache>
            </c:strRef>
          </c:tx>
          <c:spPr>
            <a:ln w="0" cap="rnd">
              <a:solidFill>
                <a:schemeClr val="tx1">
                  <a:alpha val="75000"/>
                </a:schemeClr>
              </a:solidFill>
              <a:round/>
            </a:ln>
            <a:effectLst/>
          </c:spPr>
          <c:marker>
            <c:symbol val="plus"/>
            <c:size val="3"/>
            <c:spPr>
              <a:noFill/>
              <a:ln w="0">
                <a:solidFill>
                  <a:schemeClr val="tx1"/>
                </a:solidFill>
              </a:ln>
              <a:effectLst/>
            </c:spPr>
          </c:marker>
          <c:xVal>
            <c:numRef>
              <c:f>Greyscale!$A$2:$A$1955</c:f>
              <c:numCache>
                <c:formatCode>General</c:formatCode>
                <c:ptCount val="1954"/>
                <c:pt idx="0">
                  <c:v>3203.319336</c:v>
                </c:pt>
                <c:pt idx="1">
                  <c:v>3202.0234380000002</c:v>
                </c:pt>
                <c:pt idx="2">
                  <c:v>3200.7265630000002</c:v>
                </c:pt>
                <c:pt idx="3">
                  <c:v>3199.4296880000002</c:v>
                </c:pt>
                <c:pt idx="4">
                  <c:v>3198.1328130000002</c:v>
                </c:pt>
                <c:pt idx="5">
                  <c:v>3196.834961</c:v>
                </c:pt>
                <c:pt idx="6">
                  <c:v>3195.538086</c:v>
                </c:pt>
                <c:pt idx="7">
                  <c:v>3194.2392580000001</c:v>
                </c:pt>
                <c:pt idx="8">
                  <c:v>3192.9414059999999</c:v>
                </c:pt>
                <c:pt idx="9">
                  <c:v>3191.6435550000001</c:v>
                </c:pt>
                <c:pt idx="10">
                  <c:v>3190.3447270000001</c:v>
                </c:pt>
                <c:pt idx="11">
                  <c:v>3189.0458979999999</c:v>
                </c:pt>
                <c:pt idx="12">
                  <c:v>3187.7460940000001</c:v>
                </c:pt>
                <c:pt idx="13">
                  <c:v>3186.4472660000001</c:v>
                </c:pt>
                <c:pt idx="14">
                  <c:v>3185.147461</c:v>
                </c:pt>
                <c:pt idx="15">
                  <c:v>3183.8476559999999</c:v>
                </c:pt>
                <c:pt idx="16">
                  <c:v>3182.5478520000001</c:v>
                </c:pt>
                <c:pt idx="17">
                  <c:v>3181.2470699999999</c:v>
                </c:pt>
                <c:pt idx="18">
                  <c:v>3179.946289</c:v>
                </c:pt>
                <c:pt idx="19">
                  <c:v>3178.6455080000001</c:v>
                </c:pt>
                <c:pt idx="20">
                  <c:v>3177.3447270000001</c:v>
                </c:pt>
                <c:pt idx="21">
                  <c:v>3176.0429690000001</c:v>
                </c:pt>
                <c:pt idx="22">
                  <c:v>3174.741211</c:v>
                </c:pt>
                <c:pt idx="23">
                  <c:v>3173.439453</c:v>
                </c:pt>
                <c:pt idx="24">
                  <c:v>3172.1376949999999</c:v>
                </c:pt>
                <c:pt idx="25">
                  <c:v>3170.834961</c:v>
                </c:pt>
                <c:pt idx="26">
                  <c:v>3169.5322270000001</c:v>
                </c:pt>
                <c:pt idx="27">
                  <c:v>3168.2294919999999</c:v>
                </c:pt>
                <c:pt idx="28">
                  <c:v>3166.9267580000001</c:v>
                </c:pt>
                <c:pt idx="29">
                  <c:v>3165.623047</c:v>
                </c:pt>
                <c:pt idx="30">
                  <c:v>3164.319336</c:v>
                </c:pt>
                <c:pt idx="31">
                  <c:v>3163.015625</c:v>
                </c:pt>
                <c:pt idx="32">
                  <c:v>3161.711914</c:v>
                </c:pt>
                <c:pt idx="33">
                  <c:v>3160.4072270000001</c:v>
                </c:pt>
                <c:pt idx="34">
                  <c:v>3159.102539</c:v>
                </c:pt>
                <c:pt idx="35">
                  <c:v>3157.7978520000001</c:v>
                </c:pt>
                <c:pt idx="36">
                  <c:v>3156.493164</c:v>
                </c:pt>
                <c:pt idx="37">
                  <c:v>3155.1875</c:v>
                </c:pt>
                <c:pt idx="38">
                  <c:v>3153.881836</c:v>
                </c:pt>
                <c:pt idx="39">
                  <c:v>3152.576172</c:v>
                </c:pt>
                <c:pt idx="40">
                  <c:v>3151.2695309999999</c:v>
                </c:pt>
                <c:pt idx="41">
                  <c:v>3149.9638669999999</c:v>
                </c:pt>
                <c:pt idx="42">
                  <c:v>3148.6572270000001</c:v>
                </c:pt>
                <c:pt idx="43">
                  <c:v>3147.3496089999999</c:v>
                </c:pt>
                <c:pt idx="44">
                  <c:v>3146.0429690000001</c:v>
                </c:pt>
                <c:pt idx="45">
                  <c:v>3144.7353520000001</c:v>
                </c:pt>
                <c:pt idx="46">
                  <c:v>3143.4277339999999</c:v>
                </c:pt>
                <c:pt idx="47">
                  <c:v>3142.1201169999999</c:v>
                </c:pt>
                <c:pt idx="48">
                  <c:v>3140.8115229999999</c:v>
                </c:pt>
                <c:pt idx="49">
                  <c:v>3139.5039059999999</c:v>
                </c:pt>
                <c:pt idx="50">
                  <c:v>3138.1953130000002</c:v>
                </c:pt>
                <c:pt idx="51">
                  <c:v>3136.8857419999999</c:v>
                </c:pt>
                <c:pt idx="52">
                  <c:v>3135.5771479999999</c:v>
                </c:pt>
                <c:pt idx="53">
                  <c:v>3134.267578</c:v>
                </c:pt>
                <c:pt idx="54">
                  <c:v>3132.9580080000001</c:v>
                </c:pt>
                <c:pt idx="55">
                  <c:v>3131.6484380000002</c:v>
                </c:pt>
                <c:pt idx="56">
                  <c:v>3130.3378910000001</c:v>
                </c:pt>
                <c:pt idx="57">
                  <c:v>3129.0273440000001</c:v>
                </c:pt>
                <c:pt idx="58">
                  <c:v>3127.716797</c:v>
                </c:pt>
                <c:pt idx="59">
                  <c:v>3126.40625</c:v>
                </c:pt>
                <c:pt idx="60">
                  <c:v>3125.0947270000001</c:v>
                </c:pt>
                <c:pt idx="61">
                  <c:v>3123.783203</c:v>
                </c:pt>
                <c:pt idx="62">
                  <c:v>3122.4716800000001</c:v>
                </c:pt>
                <c:pt idx="63">
                  <c:v>3121.1601559999999</c:v>
                </c:pt>
                <c:pt idx="64">
                  <c:v>3119.8476559999999</c:v>
                </c:pt>
                <c:pt idx="65">
                  <c:v>3118.5351559999999</c:v>
                </c:pt>
                <c:pt idx="66">
                  <c:v>3117.2226559999999</c:v>
                </c:pt>
                <c:pt idx="67">
                  <c:v>3115.9101559999999</c:v>
                </c:pt>
                <c:pt idx="68">
                  <c:v>3114.5966800000001</c:v>
                </c:pt>
                <c:pt idx="69">
                  <c:v>3113.283203</c:v>
                </c:pt>
                <c:pt idx="70">
                  <c:v>3111.9697270000001</c:v>
                </c:pt>
                <c:pt idx="71">
                  <c:v>3110.6552729999999</c:v>
                </c:pt>
                <c:pt idx="72">
                  <c:v>3109.341797</c:v>
                </c:pt>
                <c:pt idx="73">
                  <c:v>3108.0273440000001</c:v>
                </c:pt>
                <c:pt idx="74">
                  <c:v>3106.7128910000001</c:v>
                </c:pt>
                <c:pt idx="75">
                  <c:v>3105.397461</c:v>
                </c:pt>
                <c:pt idx="76">
                  <c:v>3104.0820309999999</c:v>
                </c:pt>
                <c:pt idx="77">
                  <c:v>3102.7666020000001</c:v>
                </c:pt>
                <c:pt idx="78">
                  <c:v>3101.451172</c:v>
                </c:pt>
                <c:pt idx="79">
                  <c:v>3100.1357419999999</c:v>
                </c:pt>
                <c:pt idx="80">
                  <c:v>3098.819336</c:v>
                </c:pt>
                <c:pt idx="81">
                  <c:v>3097.5029300000001</c:v>
                </c:pt>
                <c:pt idx="82">
                  <c:v>3096.1865229999999</c:v>
                </c:pt>
                <c:pt idx="83">
                  <c:v>3094.8691410000001</c:v>
                </c:pt>
                <c:pt idx="84">
                  <c:v>3093.5517580000001</c:v>
                </c:pt>
                <c:pt idx="85">
                  <c:v>3092.234375</c:v>
                </c:pt>
                <c:pt idx="86">
                  <c:v>3090.9169919999999</c:v>
                </c:pt>
                <c:pt idx="87">
                  <c:v>3089.5986330000001</c:v>
                </c:pt>
                <c:pt idx="88">
                  <c:v>3088.2802729999999</c:v>
                </c:pt>
                <c:pt idx="89">
                  <c:v>3086.961914</c:v>
                </c:pt>
                <c:pt idx="90">
                  <c:v>3085.6435550000001</c:v>
                </c:pt>
                <c:pt idx="91">
                  <c:v>3084.3242190000001</c:v>
                </c:pt>
                <c:pt idx="92">
                  <c:v>3083.0048830000001</c:v>
                </c:pt>
                <c:pt idx="93">
                  <c:v>3081.685547</c:v>
                </c:pt>
                <c:pt idx="94">
                  <c:v>3080.366211</c:v>
                </c:pt>
                <c:pt idx="95">
                  <c:v>3079.0458979999999</c:v>
                </c:pt>
                <c:pt idx="96">
                  <c:v>3077.725586</c:v>
                </c:pt>
                <c:pt idx="97">
                  <c:v>3076.4052729999999</c:v>
                </c:pt>
                <c:pt idx="98">
                  <c:v>3075.084961</c:v>
                </c:pt>
                <c:pt idx="99">
                  <c:v>3073.763672</c:v>
                </c:pt>
                <c:pt idx="100">
                  <c:v>3072.4423830000001</c:v>
                </c:pt>
                <c:pt idx="101">
                  <c:v>3071.1210940000001</c:v>
                </c:pt>
                <c:pt idx="102">
                  <c:v>3069.798828</c:v>
                </c:pt>
                <c:pt idx="103">
                  <c:v>3068.477539</c:v>
                </c:pt>
                <c:pt idx="104">
                  <c:v>3067.1552729999999</c:v>
                </c:pt>
                <c:pt idx="105">
                  <c:v>3065.8320309999999</c:v>
                </c:pt>
                <c:pt idx="106">
                  <c:v>3064.5097660000001</c:v>
                </c:pt>
                <c:pt idx="107">
                  <c:v>3063.1865229999999</c:v>
                </c:pt>
                <c:pt idx="108">
                  <c:v>3061.8632809999999</c:v>
                </c:pt>
                <c:pt idx="109">
                  <c:v>3060.540039</c:v>
                </c:pt>
                <c:pt idx="110">
                  <c:v>3059.2158199999999</c:v>
                </c:pt>
                <c:pt idx="111">
                  <c:v>3057.8916020000001</c:v>
                </c:pt>
                <c:pt idx="112">
                  <c:v>3056.5673830000001</c:v>
                </c:pt>
                <c:pt idx="113">
                  <c:v>3055.243164</c:v>
                </c:pt>
                <c:pt idx="114">
                  <c:v>3053.9179690000001</c:v>
                </c:pt>
                <c:pt idx="115">
                  <c:v>3052.5927729999999</c:v>
                </c:pt>
                <c:pt idx="116">
                  <c:v>3051.267578</c:v>
                </c:pt>
                <c:pt idx="117">
                  <c:v>3049.9423830000001</c:v>
                </c:pt>
                <c:pt idx="118">
                  <c:v>3048.616211</c:v>
                </c:pt>
                <c:pt idx="119">
                  <c:v>3047.290039</c:v>
                </c:pt>
                <c:pt idx="120">
                  <c:v>3045.9638669999999</c:v>
                </c:pt>
                <c:pt idx="121">
                  <c:v>3044.6376949999999</c:v>
                </c:pt>
                <c:pt idx="122">
                  <c:v>3043.310547</c:v>
                </c:pt>
                <c:pt idx="123">
                  <c:v>3041.9833979999999</c:v>
                </c:pt>
                <c:pt idx="124">
                  <c:v>3040.65625</c:v>
                </c:pt>
                <c:pt idx="125">
                  <c:v>3039.328125</c:v>
                </c:pt>
                <c:pt idx="126">
                  <c:v>3038.0009770000001</c:v>
                </c:pt>
                <c:pt idx="127">
                  <c:v>3036.6728520000001</c:v>
                </c:pt>
                <c:pt idx="128">
                  <c:v>3035.34375</c:v>
                </c:pt>
                <c:pt idx="129">
                  <c:v>3034.015625</c:v>
                </c:pt>
                <c:pt idx="130">
                  <c:v>3032.6865229999999</c:v>
                </c:pt>
                <c:pt idx="131">
                  <c:v>3031.357422</c:v>
                </c:pt>
                <c:pt idx="132">
                  <c:v>3030.0273440000001</c:v>
                </c:pt>
                <c:pt idx="133">
                  <c:v>3028.6982419999999</c:v>
                </c:pt>
                <c:pt idx="134">
                  <c:v>3027.368164</c:v>
                </c:pt>
                <c:pt idx="135">
                  <c:v>3026.038086</c:v>
                </c:pt>
                <c:pt idx="136">
                  <c:v>3024.7080080000001</c:v>
                </c:pt>
                <c:pt idx="137">
                  <c:v>3023.376953</c:v>
                </c:pt>
                <c:pt idx="138">
                  <c:v>3022.0458979999999</c:v>
                </c:pt>
                <c:pt idx="139">
                  <c:v>3020.7148440000001</c:v>
                </c:pt>
                <c:pt idx="140">
                  <c:v>3019.3828130000002</c:v>
                </c:pt>
                <c:pt idx="141">
                  <c:v>3018.0517580000001</c:v>
                </c:pt>
                <c:pt idx="142">
                  <c:v>3016.7197270000001</c:v>
                </c:pt>
                <c:pt idx="143">
                  <c:v>3015.3876949999999</c:v>
                </c:pt>
                <c:pt idx="144">
                  <c:v>3014.0546880000002</c:v>
                </c:pt>
                <c:pt idx="145">
                  <c:v>3012.7216800000001</c:v>
                </c:pt>
                <c:pt idx="146">
                  <c:v>3011.388672</c:v>
                </c:pt>
                <c:pt idx="147">
                  <c:v>3010.055664</c:v>
                </c:pt>
                <c:pt idx="148">
                  <c:v>3008.7226559999999</c:v>
                </c:pt>
                <c:pt idx="149">
                  <c:v>3007.388672</c:v>
                </c:pt>
                <c:pt idx="150">
                  <c:v>3006.0546880000002</c:v>
                </c:pt>
                <c:pt idx="151">
                  <c:v>3004.7197270000001</c:v>
                </c:pt>
                <c:pt idx="152">
                  <c:v>3003.3857419999999</c:v>
                </c:pt>
                <c:pt idx="153">
                  <c:v>3002.0507809999999</c:v>
                </c:pt>
                <c:pt idx="154">
                  <c:v>3000.7158199999999</c:v>
                </c:pt>
                <c:pt idx="155">
                  <c:v>2999.3798830000001</c:v>
                </c:pt>
                <c:pt idx="156">
                  <c:v>2998.044922</c:v>
                </c:pt>
                <c:pt idx="157">
                  <c:v>2996.7089839999999</c:v>
                </c:pt>
                <c:pt idx="158">
                  <c:v>2995.373047</c:v>
                </c:pt>
                <c:pt idx="159">
                  <c:v>2994.0361330000001</c:v>
                </c:pt>
                <c:pt idx="160">
                  <c:v>2992.7001949999999</c:v>
                </c:pt>
                <c:pt idx="161">
                  <c:v>2991.3632809999999</c:v>
                </c:pt>
                <c:pt idx="162">
                  <c:v>2990.0253910000001</c:v>
                </c:pt>
                <c:pt idx="163">
                  <c:v>2988.6884770000001</c:v>
                </c:pt>
                <c:pt idx="164">
                  <c:v>2987.350586</c:v>
                </c:pt>
                <c:pt idx="165">
                  <c:v>2986.0126949999999</c:v>
                </c:pt>
                <c:pt idx="166">
                  <c:v>2984.6748050000001</c:v>
                </c:pt>
                <c:pt idx="167">
                  <c:v>2983.3359380000002</c:v>
                </c:pt>
                <c:pt idx="168">
                  <c:v>2981.9970699999999</c:v>
                </c:pt>
                <c:pt idx="169">
                  <c:v>2980.658203</c:v>
                </c:pt>
                <c:pt idx="170">
                  <c:v>2979.319336</c:v>
                </c:pt>
                <c:pt idx="171">
                  <c:v>2977.9794919999999</c:v>
                </c:pt>
                <c:pt idx="172">
                  <c:v>2976.6396479999999</c:v>
                </c:pt>
                <c:pt idx="173">
                  <c:v>2975.2998050000001</c:v>
                </c:pt>
                <c:pt idx="174">
                  <c:v>2973.959961</c:v>
                </c:pt>
                <c:pt idx="175">
                  <c:v>2972.6191410000001</c:v>
                </c:pt>
                <c:pt idx="176">
                  <c:v>2971.2783199999999</c:v>
                </c:pt>
                <c:pt idx="177">
                  <c:v>2969.9375</c:v>
                </c:pt>
                <c:pt idx="178">
                  <c:v>2968.5966800000001</c:v>
                </c:pt>
                <c:pt idx="179">
                  <c:v>2967.2548830000001</c:v>
                </c:pt>
                <c:pt idx="180">
                  <c:v>2965.913086</c:v>
                </c:pt>
                <c:pt idx="181">
                  <c:v>2964.5703130000002</c:v>
                </c:pt>
                <c:pt idx="182">
                  <c:v>2963.2285160000001</c:v>
                </c:pt>
                <c:pt idx="183">
                  <c:v>2961.8857419999999</c:v>
                </c:pt>
                <c:pt idx="184">
                  <c:v>2960.5429690000001</c:v>
                </c:pt>
                <c:pt idx="185">
                  <c:v>2959.2001949999999</c:v>
                </c:pt>
                <c:pt idx="186">
                  <c:v>2957.8564449999999</c:v>
                </c:pt>
                <c:pt idx="187">
                  <c:v>2956.5126949999999</c:v>
                </c:pt>
                <c:pt idx="188">
                  <c:v>2955.1689449999999</c:v>
                </c:pt>
                <c:pt idx="189">
                  <c:v>2953.8251949999999</c:v>
                </c:pt>
                <c:pt idx="190">
                  <c:v>2952.4804690000001</c:v>
                </c:pt>
                <c:pt idx="191">
                  <c:v>2951.1357419999999</c:v>
                </c:pt>
                <c:pt idx="192">
                  <c:v>2949.7910160000001</c:v>
                </c:pt>
                <c:pt idx="193">
                  <c:v>2948.4453130000002</c:v>
                </c:pt>
                <c:pt idx="194">
                  <c:v>2947.100586</c:v>
                </c:pt>
                <c:pt idx="195">
                  <c:v>2945.7548830000001</c:v>
                </c:pt>
                <c:pt idx="196">
                  <c:v>2944.408203</c:v>
                </c:pt>
                <c:pt idx="197">
                  <c:v>2943.0625</c:v>
                </c:pt>
                <c:pt idx="198">
                  <c:v>2941.7158199999999</c:v>
                </c:pt>
                <c:pt idx="199">
                  <c:v>2940.3691410000001</c:v>
                </c:pt>
                <c:pt idx="200">
                  <c:v>2939.022461</c:v>
                </c:pt>
                <c:pt idx="201">
                  <c:v>2937.6748050000001</c:v>
                </c:pt>
                <c:pt idx="202">
                  <c:v>2936.3271479999999</c:v>
                </c:pt>
                <c:pt idx="203">
                  <c:v>2934.9794919999999</c:v>
                </c:pt>
                <c:pt idx="204">
                  <c:v>2933.631836</c:v>
                </c:pt>
                <c:pt idx="205">
                  <c:v>2932.283203</c:v>
                </c:pt>
                <c:pt idx="206">
                  <c:v>2930.9345699999999</c:v>
                </c:pt>
                <c:pt idx="207">
                  <c:v>2929.5859380000002</c:v>
                </c:pt>
                <c:pt idx="208">
                  <c:v>2928.236328</c:v>
                </c:pt>
                <c:pt idx="209">
                  <c:v>2926.8876949999999</c:v>
                </c:pt>
                <c:pt idx="210">
                  <c:v>2925.538086</c:v>
                </c:pt>
                <c:pt idx="211">
                  <c:v>2924.1875</c:v>
                </c:pt>
                <c:pt idx="212">
                  <c:v>2922.8378910000001</c:v>
                </c:pt>
                <c:pt idx="213">
                  <c:v>2921.4873050000001</c:v>
                </c:pt>
                <c:pt idx="214">
                  <c:v>2920.1367190000001</c:v>
                </c:pt>
                <c:pt idx="215">
                  <c:v>2918.7851559999999</c:v>
                </c:pt>
                <c:pt idx="216">
                  <c:v>2917.4345699999999</c:v>
                </c:pt>
                <c:pt idx="217">
                  <c:v>2916.0830080000001</c:v>
                </c:pt>
                <c:pt idx="218">
                  <c:v>2914.7314449999999</c:v>
                </c:pt>
                <c:pt idx="219">
                  <c:v>2913.3789059999999</c:v>
                </c:pt>
                <c:pt idx="220">
                  <c:v>2912.0273440000001</c:v>
                </c:pt>
                <c:pt idx="221">
                  <c:v>2910.6748050000001</c:v>
                </c:pt>
                <c:pt idx="222">
                  <c:v>2909.321289</c:v>
                </c:pt>
                <c:pt idx="223">
                  <c:v>2907.96875</c:v>
                </c:pt>
                <c:pt idx="224">
                  <c:v>2906.6152339999999</c:v>
                </c:pt>
                <c:pt idx="225">
                  <c:v>2905.2617190000001</c:v>
                </c:pt>
                <c:pt idx="226">
                  <c:v>2903.908203</c:v>
                </c:pt>
                <c:pt idx="227">
                  <c:v>2902.553711</c:v>
                </c:pt>
                <c:pt idx="228">
                  <c:v>2901.1992190000001</c:v>
                </c:pt>
                <c:pt idx="229">
                  <c:v>2899.8447270000001</c:v>
                </c:pt>
                <c:pt idx="230">
                  <c:v>2898.4902339999999</c:v>
                </c:pt>
                <c:pt idx="231">
                  <c:v>2897.1347660000001</c:v>
                </c:pt>
                <c:pt idx="232">
                  <c:v>2895.779297</c:v>
                </c:pt>
                <c:pt idx="233">
                  <c:v>2894.423828</c:v>
                </c:pt>
                <c:pt idx="234">
                  <c:v>2893.0683589999999</c:v>
                </c:pt>
                <c:pt idx="235">
                  <c:v>2891.711914</c:v>
                </c:pt>
                <c:pt idx="236">
                  <c:v>2890.3554690000001</c:v>
                </c:pt>
                <c:pt idx="237">
                  <c:v>2888.9990229999999</c:v>
                </c:pt>
                <c:pt idx="238">
                  <c:v>2887.6416020000001</c:v>
                </c:pt>
                <c:pt idx="239">
                  <c:v>2886.2841800000001</c:v>
                </c:pt>
                <c:pt idx="240">
                  <c:v>2884.9267580000001</c:v>
                </c:pt>
                <c:pt idx="241">
                  <c:v>2883.569336</c:v>
                </c:pt>
                <c:pt idx="242">
                  <c:v>2882.2109380000002</c:v>
                </c:pt>
                <c:pt idx="243">
                  <c:v>2880.852539</c:v>
                </c:pt>
                <c:pt idx="244">
                  <c:v>2879.4941410000001</c:v>
                </c:pt>
                <c:pt idx="245">
                  <c:v>2878.1357419999999</c:v>
                </c:pt>
                <c:pt idx="246">
                  <c:v>2876.7763669999999</c:v>
                </c:pt>
                <c:pt idx="247">
                  <c:v>2875.4169919999999</c:v>
                </c:pt>
                <c:pt idx="248">
                  <c:v>2874.0576169999999</c:v>
                </c:pt>
                <c:pt idx="249">
                  <c:v>2872.6972660000001</c:v>
                </c:pt>
                <c:pt idx="250">
                  <c:v>2871.336914</c:v>
                </c:pt>
                <c:pt idx="251">
                  <c:v>2869.9765630000002</c:v>
                </c:pt>
                <c:pt idx="252">
                  <c:v>2868.616211</c:v>
                </c:pt>
                <c:pt idx="253">
                  <c:v>2867.2548830000001</c:v>
                </c:pt>
                <c:pt idx="254">
                  <c:v>2865.8935550000001</c:v>
                </c:pt>
                <c:pt idx="255">
                  <c:v>2864.5322270000001</c:v>
                </c:pt>
                <c:pt idx="256">
                  <c:v>2863.1708979999999</c:v>
                </c:pt>
                <c:pt idx="257">
                  <c:v>2861.8085940000001</c:v>
                </c:pt>
                <c:pt idx="258">
                  <c:v>2860.446289</c:v>
                </c:pt>
                <c:pt idx="259">
                  <c:v>2859.0839839999999</c:v>
                </c:pt>
                <c:pt idx="260">
                  <c:v>2857.720703</c:v>
                </c:pt>
                <c:pt idx="261">
                  <c:v>2856.3583979999999</c:v>
                </c:pt>
                <c:pt idx="262">
                  <c:v>2854.9951169999999</c:v>
                </c:pt>
                <c:pt idx="263">
                  <c:v>2853.6308589999999</c:v>
                </c:pt>
                <c:pt idx="264">
                  <c:v>2852.267578</c:v>
                </c:pt>
                <c:pt idx="265">
                  <c:v>2850.9033199999999</c:v>
                </c:pt>
                <c:pt idx="266">
                  <c:v>2849.5390630000002</c:v>
                </c:pt>
                <c:pt idx="267">
                  <c:v>2848.173828</c:v>
                </c:pt>
                <c:pt idx="268">
                  <c:v>2846.8095699999999</c:v>
                </c:pt>
                <c:pt idx="269">
                  <c:v>2845.444336</c:v>
                </c:pt>
                <c:pt idx="270">
                  <c:v>2844.078125</c:v>
                </c:pt>
                <c:pt idx="271">
                  <c:v>2842.7128910000001</c:v>
                </c:pt>
                <c:pt idx="272">
                  <c:v>2841.3466800000001</c:v>
                </c:pt>
                <c:pt idx="273">
                  <c:v>2839.9804690000001</c:v>
                </c:pt>
                <c:pt idx="274">
                  <c:v>2838.6142580000001</c:v>
                </c:pt>
                <c:pt idx="275">
                  <c:v>2837.2470699999999</c:v>
                </c:pt>
                <c:pt idx="276">
                  <c:v>2835.8798830000001</c:v>
                </c:pt>
                <c:pt idx="277">
                  <c:v>2834.5126949999999</c:v>
                </c:pt>
                <c:pt idx="278">
                  <c:v>2833.1455080000001</c:v>
                </c:pt>
                <c:pt idx="279">
                  <c:v>2831.7773440000001</c:v>
                </c:pt>
                <c:pt idx="280">
                  <c:v>2830.4091800000001</c:v>
                </c:pt>
                <c:pt idx="281">
                  <c:v>2829.0410160000001</c:v>
                </c:pt>
                <c:pt idx="282">
                  <c:v>2827.6728520000001</c:v>
                </c:pt>
                <c:pt idx="283">
                  <c:v>2826.303711</c:v>
                </c:pt>
                <c:pt idx="284">
                  <c:v>2824.9345699999999</c:v>
                </c:pt>
                <c:pt idx="285">
                  <c:v>2823.564453</c:v>
                </c:pt>
                <c:pt idx="286">
                  <c:v>2822.1953130000002</c:v>
                </c:pt>
                <c:pt idx="287">
                  <c:v>2820.8251949999999</c:v>
                </c:pt>
                <c:pt idx="288">
                  <c:v>2819.455078</c:v>
                </c:pt>
                <c:pt idx="289">
                  <c:v>2818.0839839999999</c:v>
                </c:pt>
                <c:pt idx="290">
                  <c:v>2816.7138669999999</c:v>
                </c:pt>
                <c:pt idx="291">
                  <c:v>2815.3427729999999</c:v>
                </c:pt>
                <c:pt idx="292">
                  <c:v>2813.9716800000001</c:v>
                </c:pt>
                <c:pt idx="293">
                  <c:v>2812.5996089999999</c:v>
                </c:pt>
                <c:pt idx="294">
                  <c:v>2811.227539</c:v>
                </c:pt>
                <c:pt idx="295">
                  <c:v>2809.8554690000001</c:v>
                </c:pt>
                <c:pt idx="296">
                  <c:v>2808.4833979999999</c:v>
                </c:pt>
                <c:pt idx="297">
                  <c:v>2807.1103520000001</c:v>
                </c:pt>
                <c:pt idx="298">
                  <c:v>2805.7373050000001</c:v>
                </c:pt>
                <c:pt idx="299">
                  <c:v>2804.3642580000001</c:v>
                </c:pt>
                <c:pt idx="300">
                  <c:v>2802.991211</c:v>
                </c:pt>
                <c:pt idx="301">
                  <c:v>2801.6171880000002</c:v>
                </c:pt>
                <c:pt idx="302">
                  <c:v>2800.243164</c:v>
                </c:pt>
                <c:pt idx="303">
                  <c:v>2798.8691410000001</c:v>
                </c:pt>
                <c:pt idx="304">
                  <c:v>2797.4941410000001</c:v>
                </c:pt>
                <c:pt idx="305">
                  <c:v>2796.1201169999999</c:v>
                </c:pt>
                <c:pt idx="306">
                  <c:v>2794.7441410000001</c:v>
                </c:pt>
                <c:pt idx="307">
                  <c:v>2793.3691410000001</c:v>
                </c:pt>
                <c:pt idx="308">
                  <c:v>2791.993164</c:v>
                </c:pt>
                <c:pt idx="309">
                  <c:v>2790.618164</c:v>
                </c:pt>
                <c:pt idx="310">
                  <c:v>2789.241211</c:v>
                </c:pt>
                <c:pt idx="311">
                  <c:v>2787.8652339999999</c:v>
                </c:pt>
                <c:pt idx="312">
                  <c:v>2786.4882809999999</c:v>
                </c:pt>
                <c:pt idx="313">
                  <c:v>2785.111328</c:v>
                </c:pt>
                <c:pt idx="314">
                  <c:v>2783.734375</c:v>
                </c:pt>
                <c:pt idx="315">
                  <c:v>2782.3564449999999</c:v>
                </c:pt>
                <c:pt idx="316">
                  <c:v>2780.9794919999999</c:v>
                </c:pt>
                <c:pt idx="317">
                  <c:v>2779.600586</c:v>
                </c:pt>
                <c:pt idx="318">
                  <c:v>2778.2226559999999</c:v>
                </c:pt>
                <c:pt idx="319">
                  <c:v>2776.84375</c:v>
                </c:pt>
                <c:pt idx="320">
                  <c:v>2775.4658199999999</c:v>
                </c:pt>
                <c:pt idx="321">
                  <c:v>2774.0859380000002</c:v>
                </c:pt>
                <c:pt idx="322">
                  <c:v>2772.7070309999999</c:v>
                </c:pt>
                <c:pt idx="323">
                  <c:v>2771.3271479999999</c:v>
                </c:pt>
                <c:pt idx="324">
                  <c:v>2769.9472660000001</c:v>
                </c:pt>
                <c:pt idx="325">
                  <c:v>2768.5673830000001</c:v>
                </c:pt>
                <c:pt idx="326">
                  <c:v>2767.1865229999999</c:v>
                </c:pt>
                <c:pt idx="327">
                  <c:v>2765.805664</c:v>
                </c:pt>
                <c:pt idx="328">
                  <c:v>2764.4248050000001</c:v>
                </c:pt>
                <c:pt idx="329">
                  <c:v>2763.0439449999999</c:v>
                </c:pt>
                <c:pt idx="330">
                  <c:v>2761.6621089999999</c:v>
                </c:pt>
                <c:pt idx="331">
                  <c:v>2760.2802729999999</c:v>
                </c:pt>
                <c:pt idx="332">
                  <c:v>2758.8984380000002</c:v>
                </c:pt>
                <c:pt idx="333">
                  <c:v>2757.515625</c:v>
                </c:pt>
                <c:pt idx="334">
                  <c:v>2756.1328130000002</c:v>
                </c:pt>
                <c:pt idx="335">
                  <c:v>2754.75</c:v>
                </c:pt>
                <c:pt idx="336">
                  <c:v>2753.3671880000002</c:v>
                </c:pt>
                <c:pt idx="337">
                  <c:v>2751.9833979999999</c:v>
                </c:pt>
                <c:pt idx="338">
                  <c:v>2750.5996089999999</c:v>
                </c:pt>
                <c:pt idx="339">
                  <c:v>2749.2158199999999</c:v>
                </c:pt>
                <c:pt idx="340">
                  <c:v>2747.8320309999999</c:v>
                </c:pt>
                <c:pt idx="341">
                  <c:v>2746.4472660000001</c:v>
                </c:pt>
                <c:pt idx="342">
                  <c:v>2745.0625</c:v>
                </c:pt>
                <c:pt idx="343">
                  <c:v>2743.6777339999999</c:v>
                </c:pt>
                <c:pt idx="344">
                  <c:v>2742.2919919999999</c:v>
                </c:pt>
                <c:pt idx="345">
                  <c:v>2740.90625</c:v>
                </c:pt>
                <c:pt idx="346">
                  <c:v>2739.5205080000001</c:v>
                </c:pt>
                <c:pt idx="347">
                  <c:v>2738.1347660000001</c:v>
                </c:pt>
                <c:pt idx="348">
                  <c:v>2736.748047</c:v>
                </c:pt>
                <c:pt idx="349">
                  <c:v>2735.361328</c:v>
                </c:pt>
                <c:pt idx="350">
                  <c:v>2733.9746089999999</c:v>
                </c:pt>
                <c:pt idx="351">
                  <c:v>2732.586914</c:v>
                </c:pt>
                <c:pt idx="352">
                  <c:v>2731.2001949999999</c:v>
                </c:pt>
                <c:pt idx="353">
                  <c:v>2729.8125</c:v>
                </c:pt>
                <c:pt idx="354">
                  <c:v>2728.423828</c:v>
                </c:pt>
                <c:pt idx="355">
                  <c:v>2727.0361330000001</c:v>
                </c:pt>
                <c:pt idx="356">
                  <c:v>2725.647461</c:v>
                </c:pt>
                <c:pt idx="357">
                  <c:v>2724.2578130000002</c:v>
                </c:pt>
                <c:pt idx="358">
                  <c:v>2722.8691410000001</c:v>
                </c:pt>
                <c:pt idx="359">
                  <c:v>2721.4794919999999</c:v>
                </c:pt>
                <c:pt idx="360">
                  <c:v>2720.0898440000001</c:v>
                </c:pt>
                <c:pt idx="361">
                  <c:v>2718.7001949999999</c:v>
                </c:pt>
                <c:pt idx="362">
                  <c:v>2717.3095699999999</c:v>
                </c:pt>
                <c:pt idx="363">
                  <c:v>2715.9189449999999</c:v>
                </c:pt>
                <c:pt idx="364">
                  <c:v>2714.5283199999999</c:v>
                </c:pt>
                <c:pt idx="365">
                  <c:v>2713.1376949999999</c:v>
                </c:pt>
                <c:pt idx="366">
                  <c:v>2711.7460940000001</c:v>
                </c:pt>
                <c:pt idx="367">
                  <c:v>2710.3544919999999</c:v>
                </c:pt>
                <c:pt idx="368">
                  <c:v>2708.9628910000001</c:v>
                </c:pt>
                <c:pt idx="369">
                  <c:v>2707.5703130000002</c:v>
                </c:pt>
                <c:pt idx="370">
                  <c:v>2706.178711</c:v>
                </c:pt>
                <c:pt idx="371">
                  <c:v>2704.7851559999999</c:v>
                </c:pt>
                <c:pt idx="372">
                  <c:v>2703.392578</c:v>
                </c:pt>
                <c:pt idx="373">
                  <c:v>2701.9990229999999</c:v>
                </c:pt>
                <c:pt idx="374">
                  <c:v>2700.6054690000001</c:v>
                </c:pt>
                <c:pt idx="375">
                  <c:v>2699.211914</c:v>
                </c:pt>
                <c:pt idx="376">
                  <c:v>2697.8183589999999</c:v>
                </c:pt>
                <c:pt idx="377">
                  <c:v>2696.423828</c:v>
                </c:pt>
                <c:pt idx="378">
                  <c:v>2695.029297</c:v>
                </c:pt>
                <c:pt idx="379">
                  <c:v>2693.6347660000001</c:v>
                </c:pt>
                <c:pt idx="380">
                  <c:v>2692.2392580000001</c:v>
                </c:pt>
                <c:pt idx="381">
                  <c:v>2690.84375</c:v>
                </c:pt>
                <c:pt idx="382">
                  <c:v>2689.4482419999999</c:v>
                </c:pt>
                <c:pt idx="383">
                  <c:v>2688.0517580000001</c:v>
                </c:pt>
                <c:pt idx="384">
                  <c:v>2686.65625</c:v>
                </c:pt>
                <c:pt idx="385">
                  <c:v>2685.2597660000001</c:v>
                </c:pt>
                <c:pt idx="386">
                  <c:v>2683.8623050000001</c:v>
                </c:pt>
                <c:pt idx="387">
                  <c:v>2682.4658199999999</c:v>
                </c:pt>
                <c:pt idx="388">
                  <c:v>2681.0683589999999</c:v>
                </c:pt>
                <c:pt idx="389">
                  <c:v>2679.6708979999999</c:v>
                </c:pt>
                <c:pt idx="390">
                  <c:v>2678.272461</c:v>
                </c:pt>
                <c:pt idx="391">
                  <c:v>2676.875</c:v>
                </c:pt>
                <c:pt idx="392">
                  <c:v>2675.4765630000002</c:v>
                </c:pt>
                <c:pt idx="393">
                  <c:v>2674.0771479999999</c:v>
                </c:pt>
                <c:pt idx="394">
                  <c:v>2672.678711</c:v>
                </c:pt>
                <c:pt idx="395">
                  <c:v>2671.279297</c:v>
                </c:pt>
                <c:pt idx="396">
                  <c:v>2669.8798830000001</c:v>
                </c:pt>
                <c:pt idx="397">
                  <c:v>2668.4794919999999</c:v>
                </c:pt>
                <c:pt idx="398">
                  <c:v>2667.080078</c:v>
                </c:pt>
                <c:pt idx="399">
                  <c:v>2665.6796880000002</c:v>
                </c:pt>
                <c:pt idx="400">
                  <c:v>2664.279297</c:v>
                </c:pt>
                <c:pt idx="401">
                  <c:v>2662.8779300000001</c:v>
                </c:pt>
                <c:pt idx="402">
                  <c:v>2661.4765630000002</c:v>
                </c:pt>
                <c:pt idx="403">
                  <c:v>2660.0751949999999</c:v>
                </c:pt>
                <c:pt idx="404">
                  <c:v>2658.673828</c:v>
                </c:pt>
                <c:pt idx="405">
                  <c:v>2657.2714839999999</c:v>
                </c:pt>
                <c:pt idx="406">
                  <c:v>2655.8691410000001</c:v>
                </c:pt>
                <c:pt idx="407">
                  <c:v>2654.466797</c:v>
                </c:pt>
                <c:pt idx="408">
                  <c:v>2653.0634770000001</c:v>
                </c:pt>
                <c:pt idx="409">
                  <c:v>2651.6611330000001</c:v>
                </c:pt>
                <c:pt idx="410">
                  <c:v>2650.2578130000002</c:v>
                </c:pt>
                <c:pt idx="411">
                  <c:v>2648.8535160000001</c:v>
                </c:pt>
                <c:pt idx="412">
                  <c:v>2647.4501949999999</c:v>
                </c:pt>
                <c:pt idx="413">
                  <c:v>2646.0458979999999</c:v>
                </c:pt>
                <c:pt idx="414">
                  <c:v>2644.640625</c:v>
                </c:pt>
                <c:pt idx="415">
                  <c:v>2643.236328</c:v>
                </c:pt>
                <c:pt idx="416">
                  <c:v>2641.8310550000001</c:v>
                </c:pt>
                <c:pt idx="417">
                  <c:v>2640.4257809999999</c:v>
                </c:pt>
                <c:pt idx="418">
                  <c:v>2639.0205080000001</c:v>
                </c:pt>
                <c:pt idx="419">
                  <c:v>2637.6142580000001</c:v>
                </c:pt>
                <c:pt idx="420">
                  <c:v>2636.2080080000001</c:v>
                </c:pt>
                <c:pt idx="421">
                  <c:v>2634.8017580000001</c:v>
                </c:pt>
                <c:pt idx="422">
                  <c:v>2633.3955080000001</c:v>
                </c:pt>
                <c:pt idx="423">
                  <c:v>2631.9882809999999</c:v>
                </c:pt>
                <c:pt idx="424">
                  <c:v>2630.5810550000001</c:v>
                </c:pt>
                <c:pt idx="425">
                  <c:v>2629.173828</c:v>
                </c:pt>
                <c:pt idx="426">
                  <c:v>2627.765625</c:v>
                </c:pt>
                <c:pt idx="427">
                  <c:v>2626.357422</c:v>
                </c:pt>
                <c:pt idx="428">
                  <c:v>2624.9492190000001</c:v>
                </c:pt>
                <c:pt idx="429">
                  <c:v>2623.540039</c:v>
                </c:pt>
                <c:pt idx="430">
                  <c:v>2622.131836</c:v>
                </c:pt>
                <c:pt idx="431">
                  <c:v>2620.7226559999999</c:v>
                </c:pt>
                <c:pt idx="432">
                  <c:v>2619.3125</c:v>
                </c:pt>
                <c:pt idx="433">
                  <c:v>2617.9033199999999</c:v>
                </c:pt>
                <c:pt idx="434">
                  <c:v>2616.493164</c:v>
                </c:pt>
                <c:pt idx="435">
                  <c:v>2615.0830080000001</c:v>
                </c:pt>
                <c:pt idx="436">
                  <c:v>2613.671875</c:v>
                </c:pt>
                <c:pt idx="437">
                  <c:v>2612.2617190000001</c:v>
                </c:pt>
                <c:pt idx="438">
                  <c:v>2610.850586</c:v>
                </c:pt>
                <c:pt idx="439">
                  <c:v>2609.4384770000001</c:v>
                </c:pt>
                <c:pt idx="440">
                  <c:v>2608.0273440000001</c:v>
                </c:pt>
                <c:pt idx="441">
                  <c:v>2606.6152339999999</c:v>
                </c:pt>
                <c:pt idx="442">
                  <c:v>2605.203125</c:v>
                </c:pt>
                <c:pt idx="443">
                  <c:v>2603.790039</c:v>
                </c:pt>
                <c:pt idx="444">
                  <c:v>2602.3779300000001</c:v>
                </c:pt>
                <c:pt idx="445">
                  <c:v>2600.9648440000001</c:v>
                </c:pt>
                <c:pt idx="446">
                  <c:v>2599.5507809999999</c:v>
                </c:pt>
                <c:pt idx="447">
                  <c:v>2598.1376949999999</c:v>
                </c:pt>
                <c:pt idx="448">
                  <c:v>2596.7236330000001</c:v>
                </c:pt>
                <c:pt idx="449">
                  <c:v>2595.3095699999999</c:v>
                </c:pt>
                <c:pt idx="450">
                  <c:v>2593.8945309999999</c:v>
                </c:pt>
                <c:pt idx="451">
                  <c:v>2592.4794919999999</c:v>
                </c:pt>
                <c:pt idx="452">
                  <c:v>2591.064453</c:v>
                </c:pt>
                <c:pt idx="453">
                  <c:v>2589.649414</c:v>
                </c:pt>
                <c:pt idx="454">
                  <c:v>2588.234375</c:v>
                </c:pt>
                <c:pt idx="455">
                  <c:v>2586.8183589999999</c:v>
                </c:pt>
                <c:pt idx="456">
                  <c:v>2585.4023440000001</c:v>
                </c:pt>
                <c:pt idx="457">
                  <c:v>2583.9853520000001</c:v>
                </c:pt>
                <c:pt idx="458">
                  <c:v>2582.5683589999999</c:v>
                </c:pt>
                <c:pt idx="459">
                  <c:v>2581.1513669999999</c:v>
                </c:pt>
                <c:pt idx="460">
                  <c:v>2579.734375</c:v>
                </c:pt>
                <c:pt idx="461">
                  <c:v>2578.3164059999999</c:v>
                </c:pt>
                <c:pt idx="462">
                  <c:v>2576.899414</c:v>
                </c:pt>
                <c:pt idx="463">
                  <c:v>2575.4804690000001</c:v>
                </c:pt>
                <c:pt idx="464">
                  <c:v>2574.0625</c:v>
                </c:pt>
                <c:pt idx="465">
                  <c:v>2572.6435550000001</c:v>
                </c:pt>
                <c:pt idx="466">
                  <c:v>2571.2246089999999</c:v>
                </c:pt>
                <c:pt idx="467">
                  <c:v>2569.805664</c:v>
                </c:pt>
                <c:pt idx="468">
                  <c:v>2568.3857419999999</c:v>
                </c:pt>
                <c:pt idx="469">
                  <c:v>2566.9658199999999</c:v>
                </c:pt>
                <c:pt idx="470">
                  <c:v>2565.5458979999999</c:v>
                </c:pt>
                <c:pt idx="471">
                  <c:v>2564.1259770000001</c:v>
                </c:pt>
                <c:pt idx="472">
                  <c:v>2562.705078</c:v>
                </c:pt>
                <c:pt idx="473">
                  <c:v>2561.2841800000001</c:v>
                </c:pt>
                <c:pt idx="474">
                  <c:v>2559.8632809999999</c:v>
                </c:pt>
                <c:pt idx="475">
                  <c:v>2558.4414059999999</c:v>
                </c:pt>
                <c:pt idx="476">
                  <c:v>2557.0195309999999</c:v>
                </c:pt>
                <c:pt idx="477">
                  <c:v>2555.5976559999999</c:v>
                </c:pt>
                <c:pt idx="478">
                  <c:v>2554.1757809999999</c:v>
                </c:pt>
                <c:pt idx="479">
                  <c:v>2552.7529300000001</c:v>
                </c:pt>
                <c:pt idx="480">
                  <c:v>2551.330078</c:v>
                </c:pt>
                <c:pt idx="481">
                  <c:v>2549.90625</c:v>
                </c:pt>
                <c:pt idx="482">
                  <c:v>2548.4833979999999</c:v>
                </c:pt>
                <c:pt idx="483">
                  <c:v>2547.0595699999999</c:v>
                </c:pt>
                <c:pt idx="484">
                  <c:v>2545.6357419999999</c:v>
                </c:pt>
                <c:pt idx="485">
                  <c:v>2544.2109380000002</c:v>
                </c:pt>
                <c:pt idx="486">
                  <c:v>2542.7861330000001</c:v>
                </c:pt>
                <c:pt idx="487">
                  <c:v>2541.361328</c:v>
                </c:pt>
                <c:pt idx="488">
                  <c:v>2539.9365229999999</c:v>
                </c:pt>
                <c:pt idx="489">
                  <c:v>2538.5107419999999</c:v>
                </c:pt>
                <c:pt idx="490">
                  <c:v>2537.0859380000002</c:v>
                </c:pt>
                <c:pt idx="491">
                  <c:v>2535.6591800000001</c:v>
                </c:pt>
                <c:pt idx="492">
                  <c:v>2534.2333979999999</c:v>
                </c:pt>
                <c:pt idx="493">
                  <c:v>2532.8066410000001</c:v>
                </c:pt>
                <c:pt idx="494">
                  <c:v>2531.3798830000001</c:v>
                </c:pt>
                <c:pt idx="495">
                  <c:v>2529.953125</c:v>
                </c:pt>
                <c:pt idx="496">
                  <c:v>2528.5253910000001</c:v>
                </c:pt>
                <c:pt idx="497">
                  <c:v>2527.0976559999999</c:v>
                </c:pt>
                <c:pt idx="498">
                  <c:v>2525.669922</c:v>
                </c:pt>
                <c:pt idx="499">
                  <c:v>2524.241211</c:v>
                </c:pt>
                <c:pt idx="500">
                  <c:v>2522.8125</c:v>
                </c:pt>
                <c:pt idx="501">
                  <c:v>2521.383789</c:v>
                </c:pt>
                <c:pt idx="502">
                  <c:v>2519.955078</c:v>
                </c:pt>
                <c:pt idx="503">
                  <c:v>2518.5253910000001</c:v>
                </c:pt>
                <c:pt idx="504">
                  <c:v>2517.095703</c:v>
                </c:pt>
                <c:pt idx="505">
                  <c:v>2515.6660160000001</c:v>
                </c:pt>
                <c:pt idx="506">
                  <c:v>2514.2353520000001</c:v>
                </c:pt>
                <c:pt idx="507">
                  <c:v>2512.8046880000002</c:v>
                </c:pt>
                <c:pt idx="508">
                  <c:v>2511.3740229999999</c:v>
                </c:pt>
                <c:pt idx="509">
                  <c:v>2509.9433589999999</c:v>
                </c:pt>
                <c:pt idx="510">
                  <c:v>2508.5117190000001</c:v>
                </c:pt>
                <c:pt idx="511">
                  <c:v>2507.080078</c:v>
                </c:pt>
                <c:pt idx="512">
                  <c:v>2505.6484380000002</c:v>
                </c:pt>
                <c:pt idx="513">
                  <c:v>2504.2158199999999</c:v>
                </c:pt>
                <c:pt idx="514">
                  <c:v>2502.783203</c:v>
                </c:pt>
                <c:pt idx="515">
                  <c:v>2501.350586</c:v>
                </c:pt>
                <c:pt idx="516">
                  <c:v>2499.9179690000001</c:v>
                </c:pt>
                <c:pt idx="517">
                  <c:v>2498.484375</c:v>
                </c:pt>
                <c:pt idx="518">
                  <c:v>2497.0507809999999</c:v>
                </c:pt>
                <c:pt idx="519">
                  <c:v>2495.6171880000002</c:v>
                </c:pt>
                <c:pt idx="520">
                  <c:v>2494.1826169999999</c:v>
                </c:pt>
                <c:pt idx="521">
                  <c:v>2492.748047</c:v>
                </c:pt>
                <c:pt idx="522">
                  <c:v>2491.3134770000001</c:v>
                </c:pt>
                <c:pt idx="523">
                  <c:v>2489.8779300000001</c:v>
                </c:pt>
                <c:pt idx="524">
                  <c:v>2488.4423830000001</c:v>
                </c:pt>
                <c:pt idx="525">
                  <c:v>2487.006836</c:v>
                </c:pt>
                <c:pt idx="526">
                  <c:v>2485.571289</c:v>
                </c:pt>
                <c:pt idx="527">
                  <c:v>2484.1347660000001</c:v>
                </c:pt>
                <c:pt idx="528">
                  <c:v>2482.6982419999999</c:v>
                </c:pt>
                <c:pt idx="529">
                  <c:v>2481.2617190000001</c:v>
                </c:pt>
                <c:pt idx="530">
                  <c:v>2479.8251949999999</c:v>
                </c:pt>
                <c:pt idx="531">
                  <c:v>2478.3876949999999</c:v>
                </c:pt>
                <c:pt idx="532">
                  <c:v>2476.9501949999999</c:v>
                </c:pt>
                <c:pt idx="533">
                  <c:v>2475.5117190000001</c:v>
                </c:pt>
                <c:pt idx="534">
                  <c:v>2474.0732419999999</c:v>
                </c:pt>
                <c:pt idx="535">
                  <c:v>2472.6347660000001</c:v>
                </c:pt>
                <c:pt idx="536">
                  <c:v>2471.196289</c:v>
                </c:pt>
                <c:pt idx="537">
                  <c:v>2469.7578130000002</c:v>
                </c:pt>
                <c:pt idx="538">
                  <c:v>2468.3183589999999</c:v>
                </c:pt>
                <c:pt idx="539">
                  <c:v>2466.8779300000001</c:v>
                </c:pt>
                <c:pt idx="540">
                  <c:v>2465.4384770000001</c:v>
                </c:pt>
                <c:pt idx="541">
                  <c:v>2463.998047</c:v>
                </c:pt>
                <c:pt idx="542">
                  <c:v>2462.5576169999999</c:v>
                </c:pt>
                <c:pt idx="543">
                  <c:v>2461.1171880000002</c:v>
                </c:pt>
                <c:pt idx="544">
                  <c:v>2459.6757809999999</c:v>
                </c:pt>
                <c:pt idx="545">
                  <c:v>2458.234375</c:v>
                </c:pt>
                <c:pt idx="546">
                  <c:v>2456.7929690000001</c:v>
                </c:pt>
                <c:pt idx="547">
                  <c:v>2455.350586</c:v>
                </c:pt>
                <c:pt idx="548">
                  <c:v>2453.9091800000001</c:v>
                </c:pt>
                <c:pt idx="549">
                  <c:v>2452.466797</c:v>
                </c:pt>
                <c:pt idx="550">
                  <c:v>2451.0234380000002</c:v>
                </c:pt>
                <c:pt idx="551">
                  <c:v>2449.580078</c:v>
                </c:pt>
                <c:pt idx="552">
                  <c:v>2448.1367190000001</c:v>
                </c:pt>
                <c:pt idx="553">
                  <c:v>2446.6933589999999</c:v>
                </c:pt>
                <c:pt idx="554">
                  <c:v>2445.25</c:v>
                </c:pt>
                <c:pt idx="555">
                  <c:v>2443.805664</c:v>
                </c:pt>
                <c:pt idx="556">
                  <c:v>2442.361328</c:v>
                </c:pt>
                <c:pt idx="557">
                  <c:v>2440.9160160000001</c:v>
                </c:pt>
                <c:pt idx="558">
                  <c:v>2439.470703</c:v>
                </c:pt>
                <c:pt idx="559">
                  <c:v>2438.0253910000001</c:v>
                </c:pt>
                <c:pt idx="560">
                  <c:v>2436.580078</c:v>
                </c:pt>
                <c:pt idx="561">
                  <c:v>2435.133789</c:v>
                </c:pt>
                <c:pt idx="562">
                  <c:v>2433.6875</c:v>
                </c:pt>
                <c:pt idx="563">
                  <c:v>2432.241211</c:v>
                </c:pt>
                <c:pt idx="564">
                  <c:v>2430.794922</c:v>
                </c:pt>
                <c:pt idx="565">
                  <c:v>2429.3476559999999</c:v>
                </c:pt>
                <c:pt idx="566">
                  <c:v>2427.9003910000001</c:v>
                </c:pt>
                <c:pt idx="567">
                  <c:v>2426.4521479999999</c:v>
                </c:pt>
                <c:pt idx="568">
                  <c:v>2425.0048830000001</c:v>
                </c:pt>
                <c:pt idx="569">
                  <c:v>2423.5566410000001</c:v>
                </c:pt>
                <c:pt idx="570">
                  <c:v>2422.107422</c:v>
                </c:pt>
                <c:pt idx="571">
                  <c:v>2420.6591800000001</c:v>
                </c:pt>
                <c:pt idx="572">
                  <c:v>2419.209961</c:v>
                </c:pt>
                <c:pt idx="573">
                  <c:v>2417.7607419999999</c:v>
                </c:pt>
                <c:pt idx="574">
                  <c:v>2416.310547</c:v>
                </c:pt>
                <c:pt idx="575">
                  <c:v>2414.8603520000001</c:v>
                </c:pt>
                <c:pt idx="576">
                  <c:v>2413.4101559999999</c:v>
                </c:pt>
                <c:pt idx="577">
                  <c:v>2411.9589839999999</c:v>
                </c:pt>
                <c:pt idx="578">
                  <c:v>2410.5097660000001</c:v>
                </c:pt>
                <c:pt idx="579">
                  <c:v>2409.0585940000001</c:v>
                </c:pt>
                <c:pt idx="580">
                  <c:v>2407.607422</c:v>
                </c:pt>
                <c:pt idx="581">
                  <c:v>2406.154297</c:v>
                </c:pt>
                <c:pt idx="582">
                  <c:v>2404.703125</c:v>
                </c:pt>
                <c:pt idx="583">
                  <c:v>2403.25</c:v>
                </c:pt>
                <c:pt idx="584">
                  <c:v>2401.798828</c:v>
                </c:pt>
                <c:pt idx="585">
                  <c:v>2400.345703</c:v>
                </c:pt>
                <c:pt idx="586">
                  <c:v>2398.892578</c:v>
                </c:pt>
                <c:pt idx="587">
                  <c:v>2397.4375</c:v>
                </c:pt>
                <c:pt idx="588">
                  <c:v>2395.984375</c:v>
                </c:pt>
                <c:pt idx="589">
                  <c:v>2394.53125</c:v>
                </c:pt>
                <c:pt idx="590">
                  <c:v>2393.076172</c:v>
                </c:pt>
                <c:pt idx="591">
                  <c:v>2391.6210940000001</c:v>
                </c:pt>
                <c:pt idx="592">
                  <c:v>2390.1660160000001</c:v>
                </c:pt>
                <c:pt idx="593">
                  <c:v>2388.7109380000002</c:v>
                </c:pt>
                <c:pt idx="594">
                  <c:v>2387.2558589999999</c:v>
                </c:pt>
                <c:pt idx="595">
                  <c:v>2385.8007809999999</c:v>
                </c:pt>
                <c:pt idx="596">
                  <c:v>2384.34375</c:v>
                </c:pt>
                <c:pt idx="597">
                  <c:v>2382.888672</c:v>
                </c:pt>
                <c:pt idx="598">
                  <c:v>2381.4316410000001</c:v>
                </c:pt>
                <c:pt idx="599">
                  <c:v>2379.9746089999999</c:v>
                </c:pt>
                <c:pt idx="600">
                  <c:v>2378.517578</c:v>
                </c:pt>
                <c:pt idx="601">
                  <c:v>2377.060547</c:v>
                </c:pt>
                <c:pt idx="602">
                  <c:v>2375.6015630000002</c:v>
                </c:pt>
                <c:pt idx="603">
                  <c:v>2374.1445309999999</c:v>
                </c:pt>
                <c:pt idx="604">
                  <c:v>2372.685547</c:v>
                </c:pt>
                <c:pt idx="605">
                  <c:v>2371.2265630000002</c:v>
                </c:pt>
                <c:pt idx="606">
                  <c:v>2369.767578</c:v>
                </c:pt>
                <c:pt idx="607">
                  <c:v>2368.3085940000001</c:v>
                </c:pt>
                <c:pt idx="608">
                  <c:v>2366.8496089999999</c:v>
                </c:pt>
                <c:pt idx="609">
                  <c:v>2365.388672</c:v>
                </c:pt>
                <c:pt idx="610">
                  <c:v>2363.9296880000002</c:v>
                </c:pt>
                <c:pt idx="611">
                  <c:v>2362.46875</c:v>
                </c:pt>
                <c:pt idx="612">
                  <c:v>2361.0078130000002</c:v>
                </c:pt>
                <c:pt idx="613">
                  <c:v>2359.546875</c:v>
                </c:pt>
                <c:pt idx="614">
                  <c:v>2358.0859380000002</c:v>
                </c:pt>
                <c:pt idx="615">
                  <c:v>2356.625</c:v>
                </c:pt>
                <c:pt idx="616">
                  <c:v>2355.1621089999999</c:v>
                </c:pt>
                <c:pt idx="617">
                  <c:v>2353.6992190000001</c:v>
                </c:pt>
                <c:pt idx="618">
                  <c:v>2352.2382809999999</c:v>
                </c:pt>
                <c:pt idx="619">
                  <c:v>2350.7753910000001</c:v>
                </c:pt>
                <c:pt idx="620">
                  <c:v>2349.3125</c:v>
                </c:pt>
                <c:pt idx="621">
                  <c:v>2347.8476559999999</c:v>
                </c:pt>
                <c:pt idx="622">
                  <c:v>2346.3847660000001</c:v>
                </c:pt>
                <c:pt idx="623">
                  <c:v>2344.921875</c:v>
                </c:pt>
                <c:pt idx="624">
                  <c:v>2343.4570309999999</c:v>
                </c:pt>
                <c:pt idx="625">
                  <c:v>2341.9921880000002</c:v>
                </c:pt>
                <c:pt idx="626">
                  <c:v>2340.5273440000001</c:v>
                </c:pt>
                <c:pt idx="627">
                  <c:v>2339.0625</c:v>
                </c:pt>
                <c:pt idx="628">
                  <c:v>2337.5976559999999</c:v>
                </c:pt>
                <c:pt idx="629">
                  <c:v>2336.1308589999999</c:v>
                </c:pt>
                <c:pt idx="630">
                  <c:v>2334.6660160000001</c:v>
                </c:pt>
                <c:pt idx="631">
                  <c:v>2333.1992190000001</c:v>
                </c:pt>
                <c:pt idx="632">
                  <c:v>2331.732422</c:v>
                </c:pt>
                <c:pt idx="633">
                  <c:v>2330.265625</c:v>
                </c:pt>
                <c:pt idx="634">
                  <c:v>2328.798828</c:v>
                </c:pt>
                <c:pt idx="635">
                  <c:v>2327.330078</c:v>
                </c:pt>
                <c:pt idx="636">
                  <c:v>2325.8632809999999</c:v>
                </c:pt>
                <c:pt idx="637">
                  <c:v>2324.3945309999999</c:v>
                </c:pt>
                <c:pt idx="638">
                  <c:v>2322.9277339999999</c:v>
                </c:pt>
                <c:pt idx="639">
                  <c:v>2321.4589839999999</c:v>
                </c:pt>
                <c:pt idx="640">
                  <c:v>2319.9902339999999</c:v>
                </c:pt>
                <c:pt idx="641">
                  <c:v>2318.5195309999999</c:v>
                </c:pt>
                <c:pt idx="642">
                  <c:v>2317.0507809999999</c:v>
                </c:pt>
                <c:pt idx="643">
                  <c:v>2315.580078</c:v>
                </c:pt>
                <c:pt idx="644">
                  <c:v>2314.111328</c:v>
                </c:pt>
                <c:pt idx="645">
                  <c:v>2312.640625</c:v>
                </c:pt>
                <c:pt idx="646">
                  <c:v>2311.169922</c:v>
                </c:pt>
                <c:pt idx="647">
                  <c:v>2309.6992190000001</c:v>
                </c:pt>
                <c:pt idx="648">
                  <c:v>2308.2285160000001</c:v>
                </c:pt>
                <c:pt idx="649">
                  <c:v>2306.7558589999999</c:v>
                </c:pt>
                <c:pt idx="650">
                  <c:v>2305.283203</c:v>
                </c:pt>
                <c:pt idx="651">
                  <c:v>2303.8125</c:v>
                </c:pt>
                <c:pt idx="652">
                  <c:v>2302.3398440000001</c:v>
                </c:pt>
                <c:pt idx="653">
                  <c:v>2300.8671880000002</c:v>
                </c:pt>
                <c:pt idx="654">
                  <c:v>2299.3945309999999</c:v>
                </c:pt>
                <c:pt idx="655">
                  <c:v>2297.919922</c:v>
                </c:pt>
                <c:pt idx="656">
                  <c:v>2296.4472660000001</c:v>
                </c:pt>
                <c:pt idx="657">
                  <c:v>2294.9726559999999</c:v>
                </c:pt>
                <c:pt idx="658">
                  <c:v>2293.498047</c:v>
                </c:pt>
                <c:pt idx="659">
                  <c:v>2292.0234380000002</c:v>
                </c:pt>
                <c:pt idx="660">
                  <c:v>2290.548828</c:v>
                </c:pt>
                <c:pt idx="661">
                  <c:v>2289.0742190000001</c:v>
                </c:pt>
                <c:pt idx="662">
                  <c:v>2287.5996089999999</c:v>
                </c:pt>
                <c:pt idx="663">
                  <c:v>2286.123047</c:v>
                </c:pt>
                <c:pt idx="664">
                  <c:v>2284.6464839999999</c:v>
                </c:pt>
                <c:pt idx="665">
                  <c:v>2283.171875</c:v>
                </c:pt>
                <c:pt idx="666">
                  <c:v>2281.6953130000002</c:v>
                </c:pt>
                <c:pt idx="667">
                  <c:v>2280.216797</c:v>
                </c:pt>
                <c:pt idx="668">
                  <c:v>2278.7402339999999</c:v>
                </c:pt>
                <c:pt idx="669">
                  <c:v>2277.263672</c:v>
                </c:pt>
                <c:pt idx="670">
                  <c:v>2275.7851559999999</c:v>
                </c:pt>
                <c:pt idx="671">
                  <c:v>2274.3066410000001</c:v>
                </c:pt>
                <c:pt idx="672">
                  <c:v>2272.828125</c:v>
                </c:pt>
                <c:pt idx="673">
                  <c:v>2271.3496089999999</c:v>
                </c:pt>
                <c:pt idx="674">
                  <c:v>2269.8710940000001</c:v>
                </c:pt>
                <c:pt idx="675">
                  <c:v>2268.392578</c:v>
                </c:pt>
                <c:pt idx="676">
                  <c:v>2266.9121089999999</c:v>
                </c:pt>
                <c:pt idx="677">
                  <c:v>2265.4316410000001</c:v>
                </c:pt>
                <c:pt idx="678">
                  <c:v>2263.953125</c:v>
                </c:pt>
                <c:pt idx="679">
                  <c:v>2262.4726559999999</c:v>
                </c:pt>
                <c:pt idx="680">
                  <c:v>2260.9902339999999</c:v>
                </c:pt>
                <c:pt idx="681">
                  <c:v>2259.5097660000001</c:v>
                </c:pt>
                <c:pt idx="682">
                  <c:v>2258.029297</c:v>
                </c:pt>
                <c:pt idx="683">
                  <c:v>2256.546875</c:v>
                </c:pt>
                <c:pt idx="684">
                  <c:v>2255.064453</c:v>
                </c:pt>
                <c:pt idx="685">
                  <c:v>2253.5820309999999</c:v>
                </c:pt>
                <c:pt idx="686">
                  <c:v>2252.0996089999999</c:v>
                </c:pt>
                <c:pt idx="687">
                  <c:v>2250.6171880000002</c:v>
                </c:pt>
                <c:pt idx="688">
                  <c:v>2249.1347660000001</c:v>
                </c:pt>
                <c:pt idx="689">
                  <c:v>2247.6503910000001</c:v>
                </c:pt>
                <c:pt idx="690">
                  <c:v>2246.1679690000001</c:v>
                </c:pt>
                <c:pt idx="691">
                  <c:v>2244.6835940000001</c:v>
                </c:pt>
                <c:pt idx="692">
                  <c:v>2243.1992190000001</c:v>
                </c:pt>
                <c:pt idx="693">
                  <c:v>2241.7148440000001</c:v>
                </c:pt>
                <c:pt idx="694">
                  <c:v>2240.2304690000001</c:v>
                </c:pt>
                <c:pt idx="695">
                  <c:v>2238.7441410000001</c:v>
                </c:pt>
                <c:pt idx="696">
                  <c:v>2237.2597660000001</c:v>
                </c:pt>
                <c:pt idx="697">
                  <c:v>2235.7734380000002</c:v>
                </c:pt>
                <c:pt idx="698">
                  <c:v>2234.2871089999999</c:v>
                </c:pt>
                <c:pt idx="699">
                  <c:v>2232.8007809999999</c:v>
                </c:pt>
                <c:pt idx="700">
                  <c:v>2231.314453</c:v>
                </c:pt>
                <c:pt idx="701">
                  <c:v>2229.826172</c:v>
                </c:pt>
                <c:pt idx="702">
                  <c:v>2228.3398440000001</c:v>
                </c:pt>
                <c:pt idx="703">
                  <c:v>2226.8515630000002</c:v>
                </c:pt>
                <c:pt idx="704">
                  <c:v>2225.3632809999999</c:v>
                </c:pt>
                <c:pt idx="705">
                  <c:v>2223.876953</c:v>
                </c:pt>
                <c:pt idx="706">
                  <c:v>2222.3867190000001</c:v>
                </c:pt>
                <c:pt idx="707">
                  <c:v>2220.8984380000002</c:v>
                </c:pt>
                <c:pt idx="708">
                  <c:v>2219.4101559999999</c:v>
                </c:pt>
                <c:pt idx="709">
                  <c:v>2217.919922</c:v>
                </c:pt>
                <c:pt idx="710">
                  <c:v>2216.4296880000002</c:v>
                </c:pt>
                <c:pt idx="711">
                  <c:v>2214.9414059999999</c:v>
                </c:pt>
                <c:pt idx="712">
                  <c:v>2213.451172</c:v>
                </c:pt>
                <c:pt idx="713">
                  <c:v>2211.9589839999999</c:v>
                </c:pt>
                <c:pt idx="714">
                  <c:v>2210.46875</c:v>
                </c:pt>
                <c:pt idx="715">
                  <c:v>2208.9785160000001</c:v>
                </c:pt>
                <c:pt idx="716">
                  <c:v>2207.486328</c:v>
                </c:pt>
                <c:pt idx="717">
                  <c:v>2205.9941410000001</c:v>
                </c:pt>
                <c:pt idx="718">
                  <c:v>2204.501953</c:v>
                </c:pt>
                <c:pt idx="719">
                  <c:v>2203.0097660000001</c:v>
                </c:pt>
                <c:pt idx="720">
                  <c:v>2201.517578</c:v>
                </c:pt>
                <c:pt idx="721">
                  <c:v>2200.0234380000002</c:v>
                </c:pt>
                <c:pt idx="722">
                  <c:v>2198.53125</c:v>
                </c:pt>
                <c:pt idx="723">
                  <c:v>2197.0371089999999</c:v>
                </c:pt>
                <c:pt idx="724">
                  <c:v>2195.5429690000001</c:v>
                </c:pt>
                <c:pt idx="725">
                  <c:v>2194.048828</c:v>
                </c:pt>
                <c:pt idx="726">
                  <c:v>2192.5546880000002</c:v>
                </c:pt>
                <c:pt idx="727">
                  <c:v>2191.060547</c:v>
                </c:pt>
                <c:pt idx="728">
                  <c:v>2189.564453</c:v>
                </c:pt>
                <c:pt idx="729">
                  <c:v>2188.0703130000002</c:v>
                </c:pt>
                <c:pt idx="730">
                  <c:v>2186.5742190000001</c:v>
                </c:pt>
                <c:pt idx="731">
                  <c:v>2185.078125</c:v>
                </c:pt>
                <c:pt idx="732">
                  <c:v>2183.5820309999999</c:v>
                </c:pt>
                <c:pt idx="733">
                  <c:v>2182.0839839999999</c:v>
                </c:pt>
                <c:pt idx="734">
                  <c:v>2180.5878910000001</c:v>
                </c:pt>
                <c:pt idx="735">
                  <c:v>2179.091797</c:v>
                </c:pt>
                <c:pt idx="736">
                  <c:v>2177.59375</c:v>
                </c:pt>
                <c:pt idx="737">
                  <c:v>2176.095703</c:v>
                </c:pt>
                <c:pt idx="738">
                  <c:v>2174.5976559999999</c:v>
                </c:pt>
                <c:pt idx="739">
                  <c:v>2173.0996089999999</c:v>
                </c:pt>
                <c:pt idx="740">
                  <c:v>2171.5996089999999</c:v>
                </c:pt>
                <c:pt idx="741">
                  <c:v>2170.1015630000002</c:v>
                </c:pt>
                <c:pt idx="742">
                  <c:v>2168.6015630000002</c:v>
                </c:pt>
                <c:pt idx="743">
                  <c:v>2167.1015630000002</c:v>
                </c:pt>
                <c:pt idx="744">
                  <c:v>2165.6015630000002</c:v>
                </c:pt>
                <c:pt idx="745">
                  <c:v>2164.1015630000002</c:v>
                </c:pt>
                <c:pt idx="746">
                  <c:v>2162.6015630000002</c:v>
                </c:pt>
                <c:pt idx="747">
                  <c:v>2161.1015630000002</c:v>
                </c:pt>
                <c:pt idx="748">
                  <c:v>2159.5996089999999</c:v>
                </c:pt>
                <c:pt idx="749">
                  <c:v>2158.0976559999999</c:v>
                </c:pt>
                <c:pt idx="750">
                  <c:v>2156.595703</c:v>
                </c:pt>
                <c:pt idx="751">
                  <c:v>2155.09375</c:v>
                </c:pt>
                <c:pt idx="752">
                  <c:v>2153.591797</c:v>
                </c:pt>
                <c:pt idx="753">
                  <c:v>2152.0898440000001</c:v>
                </c:pt>
                <c:pt idx="754">
                  <c:v>2150.5859380000002</c:v>
                </c:pt>
                <c:pt idx="755">
                  <c:v>2149.0839839999999</c:v>
                </c:pt>
                <c:pt idx="756">
                  <c:v>2147.580078</c:v>
                </c:pt>
                <c:pt idx="757">
                  <c:v>2146.076172</c:v>
                </c:pt>
                <c:pt idx="758">
                  <c:v>2144.5722660000001</c:v>
                </c:pt>
                <c:pt idx="759">
                  <c:v>2143.0664059999999</c:v>
                </c:pt>
                <c:pt idx="760">
                  <c:v>2141.5625</c:v>
                </c:pt>
                <c:pt idx="761">
                  <c:v>2140.0566410000001</c:v>
                </c:pt>
                <c:pt idx="762">
                  <c:v>2138.5527339999999</c:v>
                </c:pt>
                <c:pt idx="763">
                  <c:v>2137.046875</c:v>
                </c:pt>
                <c:pt idx="764">
                  <c:v>2135.5410160000001</c:v>
                </c:pt>
                <c:pt idx="765">
                  <c:v>2134.033203</c:v>
                </c:pt>
                <c:pt idx="766">
                  <c:v>2132.5273440000001</c:v>
                </c:pt>
                <c:pt idx="767">
                  <c:v>2131.0195309999999</c:v>
                </c:pt>
                <c:pt idx="768">
                  <c:v>2129.513672</c:v>
                </c:pt>
                <c:pt idx="769">
                  <c:v>2128.0058589999999</c:v>
                </c:pt>
                <c:pt idx="770">
                  <c:v>2126.498047</c:v>
                </c:pt>
                <c:pt idx="771">
                  <c:v>2124.9902339999999</c:v>
                </c:pt>
                <c:pt idx="772">
                  <c:v>2123.4804690000001</c:v>
                </c:pt>
                <c:pt idx="773">
                  <c:v>2121.9726559999999</c:v>
                </c:pt>
                <c:pt idx="774">
                  <c:v>2120.4628910000001</c:v>
                </c:pt>
                <c:pt idx="775">
                  <c:v>2118.955078</c:v>
                </c:pt>
                <c:pt idx="776">
                  <c:v>2117.4453130000002</c:v>
                </c:pt>
                <c:pt idx="777">
                  <c:v>2115.935547</c:v>
                </c:pt>
                <c:pt idx="778">
                  <c:v>2114.423828</c:v>
                </c:pt>
                <c:pt idx="779">
                  <c:v>2112.9140630000002</c:v>
                </c:pt>
                <c:pt idx="780">
                  <c:v>2111.4023440000001</c:v>
                </c:pt>
                <c:pt idx="781">
                  <c:v>2109.892578</c:v>
                </c:pt>
                <c:pt idx="782">
                  <c:v>2108.3808589999999</c:v>
                </c:pt>
                <c:pt idx="783">
                  <c:v>2106.8691410000001</c:v>
                </c:pt>
                <c:pt idx="784">
                  <c:v>2105.357422</c:v>
                </c:pt>
                <c:pt idx="785">
                  <c:v>2103.84375</c:v>
                </c:pt>
                <c:pt idx="786">
                  <c:v>2102.3320309999999</c:v>
                </c:pt>
                <c:pt idx="787">
                  <c:v>2100.8183589999999</c:v>
                </c:pt>
                <c:pt idx="788">
                  <c:v>2099.3046880000002</c:v>
                </c:pt>
                <c:pt idx="789">
                  <c:v>2097.7910160000001</c:v>
                </c:pt>
                <c:pt idx="790">
                  <c:v>2096.2773440000001</c:v>
                </c:pt>
                <c:pt idx="791">
                  <c:v>2094.763672</c:v>
                </c:pt>
                <c:pt idx="792">
                  <c:v>2093.248047</c:v>
                </c:pt>
                <c:pt idx="793">
                  <c:v>2091.734375</c:v>
                </c:pt>
                <c:pt idx="794">
                  <c:v>2090.21875</c:v>
                </c:pt>
                <c:pt idx="795">
                  <c:v>2088.703125</c:v>
                </c:pt>
                <c:pt idx="796">
                  <c:v>2087.1875</c:v>
                </c:pt>
                <c:pt idx="797">
                  <c:v>2085.671875</c:v>
                </c:pt>
                <c:pt idx="798">
                  <c:v>2084.154297</c:v>
                </c:pt>
                <c:pt idx="799">
                  <c:v>2082.638672</c:v>
                </c:pt>
                <c:pt idx="800">
                  <c:v>2081.1210940000001</c:v>
                </c:pt>
                <c:pt idx="801">
                  <c:v>2079.6035160000001</c:v>
                </c:pt>
                <c:pt idx="802">
                  <c:v>2078.0859380000002</c:v>
                </c:pt>
                <c:pt idx="803">
                  <c:v>2076.5683589999999</c:v>
                </c:pt>
                <c:pt idx="804">
                  <c:v>2075.0507809999999</c:v>
                </c:pt>
                <c:pt idx="805">
                  <c:v>2073.53125</c:v>
                </c:pt>
                <c:pt idx="806">
                  <c:v>2072.013672</c:v>
                </c:pt>
                <c:pt idx="807">
                  <c:v>2070.4941410000001</c:v>
                </c:pt>
                <c:pt idx="808">
                  <c:v>2068.9746089999999</c:v>
                </c:pt>
                <c:pt idx="809">
                  <c:v>2067.455078</c:v>
                </c:pt>
                <c:pt idx="810">
                  <c:v>2065.9335940000001</c:v>
                </c:pt>
                <c:pt idx="811">
                  <c:v>2064.4140630000002</c:v>
                </c:pt>
                <c:pt idx="812">
                  <c:v>2062.892578</c:v>
                </c:pt>
                <c:pt idx="813">
                  <c:v>2061.373047</c:v>
                </c:pt>
                <c:pt idx="814">
                  <c:v>2059.8515630000002</c:v>
                </c:pt>
                <c:pt idx="815">
                  <c:v>2058.330078</c:v>
                </c:pt>
                <c:pt idx="816">
                  <c:v>2056.8066410000001</c:v>
                </c:pt>
                <c:pt idx="817">
                  <c:v>2055.2851559999999</c:v>
                </c:pt>
                <c:pt idx="818">
                  <c:v>2053.763672</c:v>
                </c:pt>
                <c:pt idx="819">
                  <c:v>2052.2402339999999</c:v>
                </c:pt>
                <c:pt idx="820">
                  <c:v>2050.716797</c:v>
                </c:pt>
                <c:pt idx="821">
                  <c:v>2049.1933589999999</c:v>
                </c:pt>
                <c:pt idx="822">
                  <c:v>2047.669922</c:v>
                </c:pt>
                <c:pt idx="823">
                  <c:v>2046.1445309999999</c:v>
                </c:pt>
                <c:pt idx="824">
                  <c:v>2044.6210940000001</c:v>
                </c:pt>
                <c:pt idx="825">
                  <c:v>2043.095703</c:v>
                </c:pt>
                <c:pt idx="826">
                  <c:v>2041.5703129999999</c:v>
                </c:pt>
                <c:pt idx="827">
                  <c:v>2040.046875</c:v>
                </c:pt>
                <c:pt idx="828">
                  <c:v>2038.5195309999999</c:v>
                </c:pt>
                <c:pt idx="829">
                  <c:v>2036.9941409999999</c:v>
                </c:pt>
                <c:pt idx="830">
                  <c:v>2035.46875</c:v>
                </c:pt>
                <c:pt idx="831">
                  <c:v>2033.9414059999999</c:v>
                </c:pt>
                <c:pt idx="832">
                  <c:v>2032.4140629999999</c:v>
                </c:pt>
                <c:pt idx="833">
                  <c:v>2030.8867190000001</c:v>
                </c:pt>
                <c:pt idx="834">
                  <c:v>2029.359375</c:v>
                </c:pt>
                <c:pt idx="835">
                  <c:v>2027.8320309999999</c:v>
                </c:pt>
                <c:pt idx="836">
                  <c:v>2026.3046879999999</c:v>
                </c:pt>
                <c:pt idx="837">
                  <c:v>2024.7753909999999</c:v>
                </c:pt>
                <c:pt idx="838">
                  <c:v>2023.2460940000001</c:v>
                </c:pt>
                <c:pt idx="839">
                  <c:v>2021.71875</c:v>
                </c:pt>
                <c:pt idx="840">
                  <c:v>2020.1875</c:v>
                </c:pt>
                <c:pt idx="841">
                  <c:v>2018.658203</c:v>
                </c:pt>
                <c:pt idx="842">
                  <c:v>2017.1289059999999</c:v>
                </c:pt>
                <c:pt idx="843">
                  <c:v>2015.5976559999999</c:v>
                </c:pt>
                <c:pt idx="844">
                  <c:v>2014.0683590000001</c:v>
                </c:pt>
                <c:pt idx="845">
                  <c:v>2012.5371090000001</c:v>
                </c:pt>
                <c:pt idx="846">
                  <c:v>2011.0058590000001</c:v>
                </c:pt>
                <c:pt idx="847">
                  <c:v>2009.4746090000001</c:v>
                </c:pt>
                <c:pt idx="848">
                  <c:v>2007.9414059999999</c:v>
                </c:pt>
                <c:pt idx="849">
                  <c:v>2006.4101559999999</c:v>
                </c:pt>
                <c:pt idx="850">
                  <c:v>2004.876953</c:v>
                </c:pt>
                <c:pt idx="851">
                  <c:v>2003.345703</c:v>
                </c:pt>
                <c:pt idx="852">
                  <c:v>2001.8125</c:v>
                </c:pt>
                <c:pt idx="853">
                  <c:v>2000.279297</c:v>
                </c:pt>
                <c:pt idx="854">
                  <c:v>1998.7441409999999</c:v>
                </c:pt>
                <c:pt idx="855">
                  <c:v>1997.2109379999999</c:v>
                </c:pt>
                <c:pt idx="856">
                  <c:v>1995.6757809999999</c:v>
                </c:pt>
                <c:pt idx="857">
                  <c:v>1994.142578</c:v>
                </c:pt>
                <c:pt idx="858">
                  <c:v>1992.607422</c:v>
                </c:pt>
                <c:pt idx="859">
                  <c:v>1991.0722659999999</c:v>
                </c:pt>
                <c:pt idx="860">
                  <c:v>1989.5351559999999</c:v>
                </c:pt>
                <c:pt idx="861">
                  <c:v>1988</c:v>
                </c:pt>
                <c:pt idx="862">
                  <c:v>1986.4628909999999</c:v>
                </c:pt>
                <c:pt idx="863">
                  <c:v>1984.9277340000001</c:v>
                </c:pt>
                <c:pt idx="864">
                  <c:v>1983.390625</c:v>
                </c:pt>
                <c:pt idx="865">
                  <c:v>1981.8535159999999</c:v>
                </c:pt>
                <c:pt idx="866">
                  <c:v>1980.3164059999999</c:v>
                </c:pt>
                <c:pt idx="867">
                  <c:v>1978.7773440000001</c:v>
                </c:pt>
                <c:pt idx="868">
                  <c:v>1977.2402340000001</c:v>
                </c:pt>
                <c:pt idx="869">
                  <c:v>1975.701172</c:v>
                </c:pt>
                <c:pt idx="870">
                  <c:v>1974.1621090000001</c:v>
                </c:pt>
                <c:pt idx="871">
                  <c:v>1972.623047</c:v>
                </c:pt>
                <c:pt idx="872">
                  <c:v>1971.0839840000001</c:v>
                </c:pt>
                <c:pt idx="873">
                  <c:v>1969.544922</c:v>
                </c:pt>
                <c:pt idx="874">
                  <c:v>1968.0039059999999</c:v>
                </c:pt>
                <c:pt idx="875">
                  <c:v>1966.4648440000001</c:v>
                </c:pt>
                <c:pt idx="876">
                  <c:v>1964.923828</c:v>
                </c:pt>
                <c:pt idx="877">
                  <c:v>1963.3828129999999</c:v>
                </c:pt>
                <c:pt idx="878">
                  <c:v>1961.841797</c:v>
                </c:pt>
                <c:pt idx="879">
                  <c:v>1960.3007809999999</c:v>
                </c:pt>
                <c:pt idx="880">
                  <c:v>1958.7578129999999</c:v>
                </c:pt>
                <c:pt idx="881">
                  <c:v>1957.216797</c:v>
                </c:pt>
                <c:pt idx="882">
                  <c:v>1955.673828</c:v>
                </c:pt>
                <c:pt idx="883">
                  <c:v>1954.1308590000001</c:v>
                </c:pt>
                <c:pt idx="884">
                  <c:v>1952.5878909999999</c:v>
                </c:pt>
                <c:pt idx="885">
                  <c:v>1951.044922</c:v>
                </c:pt>
                <c:pt idx="886">
                  <c:v>1949.5</c:v>
                </c:pt>
                <c:pt idx="887">
                  <c:v>1947.9570309999999</c:v>
                </c:pt>
                <c:pt idx="888">
                  <c:v>1946.4121090000001</c:v>
                </c:pt>
                <c:pt idx="889">
                  <c:v>1944.8671879999999</c:v>
                </c:pt>
                <c:pt idx="890">
                  <c:v>1943.3222659999999</c:v>
                </c:pt>
                <c:pt idx="891">
                  <c:v>1941.7773440000001</c:v>
                </c:pt>
                <c:pt idx="892">
                  <c:v>1940.2304690000001</c:v>
                </c:pt>
                <c:pt idx="893">
                  <c:v>1938.685547</c:v>
                </c:pt>
                <c:pt idx="894">
                  <c:v>1937.138672</c:v>
                </c:pt>
                <c:pt idx="895">
                  <c:v>1935.591797</c:v>
                </c:pt>
                <c:pt idx="896">
                  <c:v>1934.044922</c:v>
                </c:pt>
                <c:pt idx="897">
                  <c:v>1932.498047</c:v>
                </c:pt>
                <c:pt idx="898">
                  <c:v>1930.951172</c:v>
                </c:pt>
                <c:pt idx="899">
                  <c:v>1929.4023440000001</c:v>
                </c:pt>
                <c:pt idx="900">
                  <c:v>1927.8554690000001</c:v>
                </c:pt>
                <c:pt idx="901">
                  <c:v>1926.3066409999999</c:v>
                </c:pt>
                <c:pt idx="902">
                  <c:v>1924.7578129999999</c:v>
                </c:pt>
                <c:pt idx="903">
                  <c:v>1923.2089840000001</c:v>
                </c:pt>
                <c:pt idx="904">
                  <c:v>1921.658203</c:v>
                </c:pt>
                <c:pt idx="905">
                  <c:v>1920.109375</c:v>
                </c:pt>
                <c:pt idx="906">
                  <c:v>1918.5585940000001</c:v>
                </c:pt>
                <c:pt idx="907">
                  <c:v>1917.0097659999999</c:v>
                </c:pt>
                <c:pt idx="908">
                  <c:v>1915.4589840000001</c:v>
                </c:pt>
                <c:pt idx="909">
                  <c:v>1913.90625</c:v>
                </c:pt>
                <c:pt idx="910">
                  <c:v>1912.3554690000001</c:v>
                </c:pt>
                <c:pt idx="911">
                  <c:v>1910.8046879999999</c:v>
                </c:pt>
                <c:pt idx="912">
                  <c:v>1909.251953</c:v>
                </c:pt>
                <c:pt idx="913">
                  <c:v>1907.6992190000001</c:v>
                </c:pt>
                <c:pt idx="914">
                  <c:v>1906.1464840000001</c:v>
                </c:pt>
                <c:pt idx="915">
                  <c:v>1904.59375</c:v>
                </c:pt>
                <c:pt idx="916">
                  <c:v>1903.0410159999999</c:v>
                </c:pt>
                <c:pt idx="917">
                  <c:v>1901.4882809999999</c:v>
                </c:pt>
                <c:pt idx="918">
                  <c:v>1899.9335940000001</c:v>
                </c:pt>
                <c:pt idx="919">
                  <c:v>1898.3789059999999</c:v>
                </c:pt>
                <c:pt idx="920">
                  <c:v>1896.8242190000001</c:v>
                </c:pt>
                <c:pt idx="921">
                  <c:v>1895.2695309999999</c:v>
                </c:pt>
                <c:pt idx="922">
                  <c:v>1893.7148440000001</c:v>
                </c:pt>
                <c:pt idx="923">
                  <c:v>1892.1601559999999</c:v>
                </c:pt>
                <c:pt idx="924">
                  <c:v>1890.6035159999999</c:v>
                </c:pt>
                <c:pt idx="925">
                  <c:v>1889.046875</c:v>
                </c:pt>
                <c:pt idx="926">
                  <c:v>1887.4921879999999</c:v>
                </c:pt>
                <c:pt idx="927">
                  <c:v>1885.935547</c:v>
                </c:pt>
                <c:pt idx="928">
                  <c:v>1884.376953</c:v>
                </c:pt>
                <c:pt idx="929">
                  <c:v>1882.8203129999999</c:v>
                </c:pt>
                <c:pt idx="930">
                  <c:v>1881.2617190000001</c:v>
                </c:pt>
                <c:pt idx="931">
                  <c:v>1879.705078</c:v>
                </c:pt>
                <c:pt idx="932">
                  <c:v>1878.1464840000001</c:v>
                </c:pt>
                <c:pt idx="933">
                  <c:v>1876.5878909999999</c:v>
                </c:pt>
                <c:pt idx="934">
                  <c:v>1875.029297</c:v>
                </c:pt>
                <c:pt idx="935">
                  <c:v>1873.46875</c:v>
                </c:pt>
                <c:pt idx="936">
                  <c:v>1871.9101559999999</c:v>
                </c:pt>
                <c:pt idx="937">
                  <c:v>1870.3496090000001</c:v>
                </c:pt>
                <c:pt idx="938">
                  <c:v>1868.7890629999999</c:v>
                </c:pt>
                <c:pt idx="939">
                  <c:v>1867.2285159999999</c:v>
                </c:pt>
                <c:pt idx="940">
                  <c:v>1865.6679690000001</c:v>
                </c:pt>
                <c:pt idx="941">
                  <c:v>1864.107422</c:v>
                </c:pt>
                <c:pt idx="942">
                  <c:v>1862.544922</c:v>
                </c:pt>
                <c:pt idx="943">
                  <c:v>1860.984375</c:v>
                </c:pt>
                <c:pt idx="944">
                  <c:v>1859.421875</c:v>
                </c:pt>
                <c:pt idx="945">
                  <c:v>1857.859375</c:v>
                </c:pt>
                <c:pt idx="946">
                  <c:v>1856.296875</c:v>
                </c:pt>
                <c:pt idx="947">
                  <c:v>1854.732422</c:v>
                </c:pt>
                <c:pt idx="948">
                  <c:v>1853.169922</c:v>
                </c:pt>
                <c:pt idx="949">
                  <c:v>1851.6054690000001</c:v>
                </c:pt>
                <c:pt idx="950">
                  <c:v>1850.0410159999999</c:v>
                </c:pt>
                <c:pt idx="951">
                  <c:v>1848.4765629999999</c:v>
                </c:pt>
                <c:pt idx="952">
                  <c:v>1846.9121090000001</c:v>
                </c:pt>
                <c:pt idx="953">
                  <c:v>1845.3476559999999</c:v>
                </c:pt>
                <c:pt idx="954">
                  <c:v>1843.78125</c:v>
                </c:pt>
                <c:pt idx="955">
                  <c:v>1842.216797</c:v>
                </c:pt>
                <c:pt idx="956">
                  <c:v>1840.6503909999999</c:v>
                </c:pt>
                <c:pt idx="957">
                  <c:v>1839.0839840000001</c:v>
                </c:pt>
                <c:pt idx="958">
                  <c:v>1837.517578</c:v>
                </c:pt>
                <c:pt idx="959">
                  <c:v>1835.951172</c:v>
                </c:pt>
                <c:pt idx="960">
                  <c:v>1834.3828129999999</c:v>
                </c:pt>
                <c:pt idx="961">
                  <c:v>1832.8164059999999</c:v>
                </c:pt>
                <c:pt idx="962">
                  <c:v>1831.248047</c:v>
                </c:pt>
                <c:pt idx="963">
                  <c:v>1829.6796879999999</c:v>
                </c:pt>
                <c:pt idx="964">
                  <c:v>1828.111328</c:v>
                </c:pt>
                <c:pt idx="965">
                  <c:v>1826.5410159999999</c:v>
                </c:pt>
                <c:pt idx="966">
                  <c:v>1824.9726559999999</c:v>
                </c:pt>
                <c:pt idx="967">
                  <c:v>1823.4023440000001</c:v>
                </c:pt>
                <c:pt idx="968">
                  <c:v>1821.8339840000001</c:v>
                </c:pt>
                <c:pt idx="969">
                  <c:v>1820.263672</c:v>
                </c:pt>
                <c:pt idx="970">
                  <c:v>1818.6933590000001</c:v>
                </c:pt>
                <c:pt idx="971">
                  <c:v>1817.1210940000001</c:v>
                </c:pt>
                <c:pt idx="972">
                  <c:v>1815.5507809999999</c:v>
                </c:pt>
                <c:pt idx="973">
                  <c:v>1813.9785159999999</c:v>
                </c:pt>
                <c:pt idx="974">
                  <c:v>1812.40625</c:v>
                </c:pt>
                <c:pt idx="975">
                  <c:v>1810.8359379999999</c:v>
                </c:pt>
                <c:pt idx="976">
                  <c:v>1809.2617190000001</c:v>
                </c:pt>
                <c:pt idx="977">
                  <c:v>1807.689453</c:v>
                </c:pt>
                <c:pt idx="978">
                  <c:v>1806.1171879999999</c:v>
                </c:pt>
                <c:pt idx="979">
                  <c:v>1804.5429690000001</c:v>
                </c:pt>
                <c:pt idx="980">
                  <c:v>1802.96875</c:v>
                </c:pt>
                <c:pt idx="981">
                  <c:v>1801.3964840000001</c:v>
                </c:pt>
                <c:pt idx="982">
                  <c:v>1799.8203129999999</c:v>
                </c:pt>
                <c:pt idx="983">
                  <c:v>1798.2460940000001</c:v>
                </c:pt>
                <c:pt idx="984">
                  <c:v>1796.671875</c:v>
                </c:pt>
                <c:pt idx="985">
                  <c:v>1795.095703</c:v>
                </c:pt>
                <c:pt idx="986">
                  <c:v>1793.5195309999999</c:v>
                </c:pt>
                <c:pt idx="987">
                  <c:v>1791.9453129999999</c:v>
                </c:pt>
                <c:pt idx="988">
                  <c:v>1790.3671879999999</c:v>
                </c:pt>
                <c:pt idx="989">
                  <c:v>1788.7910159999999</c:v>
                </c:pt>
                <c:pt idx="990">
                  <c:v>1787.2148440000001</c:v>
                </c:pt>
                <c:pt idx="991">
                  <c:v>1785.6367190000001</c:v>
                </c:pt>
                <c:pt idx="992">
                  <c:v>1784.0585940000001</c:v>
                </c:pt>
                <c:pt idx="993">
                  <c:v>1782.482422</c:v>
                </c:pt>
                <c:pt idx="994">
                  <c:v>1780.9023440000001</c:v>
                </c:pt>
                <c:pt idx="995">
                  <c:v>1779.3242190000001</c:v>
                </c:pt>
                <c:pt idx="996">
                  <c:v>1777.7460940000001</c:v>
                </c:pt>
                <c:pt idx="997">
                  <c:v>1776.1660159999999</c:v>
                </c:pt>
                <c:pt idx="998">
                  <c:v>1774.5859379999999</c:v>
                </c:pt>
                <c:pt idx="999">
                  <c:v>1773.0078129999999</c:v>
                </c:pt>
                <c:pt idx="1000">
                  <c:v>1771.4257809999999</c:v>
                </c:pt>
                <c:pt idx="1001">
                  <c:v>1769.845703</c:v>
                </c:pt>
                <c:pt idx="1002">
                  <c:v>1768.265625</c:v>
                </c:pt>
                <c:pt idx="1003">
                  <c:v>1766.6835940000001</c:v>
                </c:pt>
                <c:pt idx="1004">
                  <c:v>1765.1035159999999</c:v>
                </c:pt>
                <c:pt idx="1005">
                  <c:v>1763.5214840000001</c:v>
                </c:pt>
                <c:pt idx="1006">
                  <c:v>1761.939453</c:v>
                </c:pt>
                <c:pt idx="1007">
                  <c:v>1760.3554690000001</c:v>
                </c:pt>
                <c:pt idx="1008">
                  <c:v>1758.7734379999999</c:v>
                </c:pt>
                <c:pt idx="1009">
                  <c:v>1757.189453</c:v>
                </c:pt>
                <c:pt idx="1010">
                  <c:v>1755.607422</c:v>
                </c:pt>
                <c:pt idx="1011">
                  <c:v>1754.0234379999999</c:v>
                </c:pt>
                <c:pt idx="1012">
                  <c:v>1752.439453</c:v>
                </c:pt>
                <c:pt idx="1013">
                  <c:v>1750.8535159999999</c:v>
                </c:pt>
                <c:pt idx="1014">
                  <c:v>1749.2695309999999</c:v>
                </c:pt>
                <c:pt idx="1015">
                  <c:v>1747.6835940000001</c:v>
                </c:pt>
                <c:pt idx="1016">
                  <c:v>1746.0996090000001</c:v>
                </c:pt>
                <c:pt idx="1017">
                  <c:v>1744.513672</c:v>
                </c:pt>
                <c:pt idx="1018">
                  <c:v>1742.9277340000001</c:v>
                </c:pt>
                <c:pt idx="1019">
                  <c:v>1741.3398440000001</c:v>
                </c:pt>
                <c:pt idx="1020">
                  <c:v>1739.7539059999999</c:v>
                </c:pt>
                <c:pt idx="1021">
                  <c:v>1738.1660159999999</c:v>
                </c:pt>
                <c:pt idx="1022">
                  <c:v>1736.580078</c:v>
                </c:pt>
                <c:pt idx="1023">
                  <c:v>1734.9921879999999</c:v>
                </c:pt>
                <c:pt idx="1024">
                  <c:v>1733.404297</c:v>
                </c:pt>
                <c:pt idx="1025">
                  <c:v>1731.814453</c:v>
                </c:pt>
                <c:pt idx="1026">
                  <c:v>1730.2265629999999</c:v>
                </c:pt>
                <c:pt idx="1027">
                  <c:v>1728.6367190000001</c:v>
                </c:pt>
                <c:pt idx="1028">
                  <c:v>1727.048828</c:v>
                </c:pt>
                <c:pt idx="1029">
                  <c:v>1725.4589840000001</c:v>
                </c:pt>
                <c:pt idx="1030">
                  <c:v>1723.8691409999999</c:v>
                </c:pt>
                <c:pt idx="1031">
                  <c:v>1722.2773440000001</c:v>
                </c:pt>
                <c:pt idx="1032">
                  <c:v>1720.6875</c:v>
                </c:pt>
                <c:pt idx="1033">
                  <c:v>1719.095703</c:v>
                </c:pt>
                <c:pt idx="1034">
                  <c:v>1717.5039059999999</c:v>
                </c:pt>
                <c:pt idx="1035">
                  <c:v>1715.9140629999999</c:v>
                </c:pt>
                <c:pt idx="1036">
                  <c:v>1714.3203129999999</c:v>
                </c:pt>
                <c:pt idx="1037">
                  <c:v>1712.7285159999999</c:v>
                </c:pt>
                <c:pt idx="1038">
                  <c:v>1711.1367190000001</c:v>
                </c:pt>
                <c:pt idx="1039">
                  <c:v>1709.5429690000001</c:v>
                </c:pt>
                <c:pt idx="1040">
                  <c:v>1707.9492190000001</c:v>
                </c:pt>
                <c:pt idx="1041">
                  <c:v>1706.3554690000001</c:v>
                </c:pt>
                <c:pt idx="1042">
                  <c:v>1704.7617190000001</c:v>
                </c:pt>
                <c:pt idx="1043">
                  <c:v>1703.1679690000001</c:v>
                </c:pt>
                <c:pt idx="1044">
                  <c:v>1701.5742190000001</c:v>
                </c:pt>
                <c:pt idx="1045">
                  <c:v>1699.9785159999999</c:v>
                </c:pt>
                <c:pt idx="1046">
                  <c:v>1698.3828129999999</c:v>
                </c:pt>
                <c:pt idx="1047">
                  <c:v>1696.7871090000001</c:v>
                </c:pt>
                <c:pt idx="1048">
                  <c:v>1695.1914059999999</c:v>
                </c:pt>
                <c:pt idx="1049">
                  <c:v>1693.595703</c:v>
                </c:pt>
                <c:pt idx="1050">
                  <c:v>1691.998047</c:v>
                </c:pt>
                <c:pt idx="1051">
                  <c:v>1690.4023440000001</c:v>
                </c:pt>
                <c:pt idx="1052">
                  <c:v>1688.8046879999999</c:v>
                </c:pt>
                <c:pt idx="1053">
                  <c:v>1687.2070309999999</c:v>
                </c:pt>
                <c:pt idx="1054">
                  <c:v>1685.609375</c:v>
                </c:pt>
                <c:pt idx="1055">
                  <c:v>1684.0097659999999</c:v>
                </c:pt>
                <c:pt idx="1056">
                  <c:v>1682.4121090000001</c:v>
                </c:pt>
                <c:pt idx="1057">
                  <c:v>1680.8125</c:v>
                </c:pt>
                <c:pt idx="1058">
                  <c:v>1679.2148440000001</c:v>
                </c:pt>
                <c:pt idx="1059">
                  <c:v>1677.6152340000001</c:v>
                </c:pt>
                <c:pt idx="1060">
                  <c:v>1676.013672</c:v>
                </c:pt>
                <c:pt idx="1061">
                  <c:v>1674.4140629999999</c:v>
                </c:pt>
                <c:pt idx="1062">
                  <c:v>1672.814453</c:v>
                </c:pt>
                <c:pt idx="1063">
                  <c:v>1671.2128909999999</c:v>
                </c:pt>
                <c:pt idx="1064">
                  <c:v>1669.611328</c:v>
                </c:pt>
                <c:pt idx="1065">
                  <c:v>1668.0097659999999</c:v>
                </c:pt>
                <c:pt idx="1066">
                  <c:v>1666.408203</c:v>
                </c:pt>
                <c:pt idx="1067">
                  <c:v>1664.8066409999999</c:v>
                </c:pt>
                <c:pt idx="1068">
                  <c:v>1663.203125</c:v>
                </c:pt>
                <c:pt idx="1069">
                  <c:v>1661.5996090000001</c:v>
                </c:pt>
                <c:pt idx="1070">
                  <c:v>1659.998047</c:v>
                </c:pt>
                <c:pt idx="1071">
                  <c:v>1658.3945309999999</c:v>
                </c:pt>
                <c:pt idx="1072">
                  <c:v>1656.7890629999999</c:v>
                </c:pt>
                <c:pt idx="1073">
                  <c:v>1655.185547</c:v>
                </c:pt>
                <c:pt idx="1074">
                  <c:v>1653.580078</c:v>
                </c:pt>
                <c:pt idx="1075">
                  <c:v>1651.9765629999999</c:v>
                </c:pt>
                <c:pt idx="1076">
                  <c:v>1650.3710940000001</c:v>
                </c:pt>
                <c:pt idx="1077">
                  <c:v>1648.765625</c:v>
                </c:pt>
                <c:pt idx="1078">
                  <c:v>1647.1601559999999</c:v>
                </c:pt>
                <c:pt idx="1079">
                  <c:v>1645.5527340000001</c:v>
                </c:pt>
                <c:pt idx="1080">
                  <c:v>1643.9472659999999</c:v>
                </c:pt>
                <c:pt idx="1081">
                  <c:v>1642.3398440000001</c:v>
                </c:pt>
                <c:pt idx="1082">
                  <c:v>1640.732422</c:v>
                </c:pt>
                <c:pt idx="1083">
                  <c:v>1639.125</c:v>
                </c:pt>
                <c:pt idx="1084">
                  <c:v>1637.517578</c:v>
                </c:pt>
                <c:pt idx="1085">
                  <c:v>1635.908203</c:v>
                </c:pt>
                <c:pt idx="1086">
                  <c:v>1634.3007809999999</c:v>
                </c:pt>
                <c:pt idx="1087">
                  <c:v>1632.6914059999999</c:v>
                </c:pt>
                <c:pt idx="1088">
                  <c:v>1631.0820309999999</c:v>
                </c:pt>
                <c:pt idx="1089">
                  <c:v>1629.4726559999999</c:v>
                </c:pt>
                <c:pt idx="1090">
                  <c:v>1627.8632809999999</c:v>
                </c:pt>
                <c:pt idx="1091">
                  <c:v>1626.251953</c:v>
                </c:pt>
                <c:pt idx="1092">
                  <c:v>1624.642578</c:v>
                </c:pt>
                <c:pt idx="1093">
                  <c:v>1623.03125</c:v>
                </c:pt>
                <c:pt idx="1094">
                  <c:v>1621.419922</c:v>
                </c:pt>
                <c:pt idx="1095">
                  <c:v>1619.8085940000001</c:v>
                </c:pt>
                <c:pt idx="1096">
                  <c:v>1618.1972659999999</c:v>
                </c:pt>
                <c:pt idx="1097">
                  <c:v>1616.5839840000001</c:v>
                </c:pt>
                <c:pt idx="1098">
                  <c:v>1614.9726559999999</c:v>
                </c:pt>
                <c:pt idx="1099">
                  <c:v>1613.359375</c:v>
                </c:pt>
                <c:pt idx="1100">
                  <c:v>1611.7460940000001</c:v>
                </c:pt>
                <c:pt idx="1101">
                  <c:v>1610.1328129999999</c:v>
                </c:pt>
                <c:pt idx="1102">
                  <c:v>1608.517578</c:v>
                </c:pt>
                <c:pt idx="1103">
                  <c:v>1606.904297</c:v>
                </c:pt>
                <c:pt idx="1104">
                  <c:v>1605.2890629999999</c:v>
                </c:pt>
                <c:pt idx="1105">
                  <c:v>1603.673828</c:v>
                </c:pt>
                <c:pt idx="1106">
                  <c:v>1602.0585940000001</c:v>
                </c:pt>
                <c:pt idx="1107">
                  <c:v>1600.4433590000001</c:v>
                </c:pt>
                <c:pt idx="1108">
                  <c:v>1598.828125</c:v>
                </c:pt>
                <c:pt idx="1109">
                  <c:v>1597.2109379999999</c:v>
                </c:pt>
                <c:pt idx="1110">
                  <c:v>1595.595703</c:v>
                </c:pt>
                <c:pt idx="1111">
                  <c:v>1593.9785159999999</c:v>
                </c:pt>
                <c:pt idx="1112">
                  <c:v>1592.361328</c:v>
                </c:pt>
                <c:pt idx="1113">
                  <c:v>1590.7441409999999</c:v>
                </c:pt>
                <c:pt idx="1114">
                  <c:v>1589.125</c:v>
                </c:pt>
                <c:pt idx="1115">
                  <c:v>1587.5078129999999</c:v>
                </c:pt>
                <c:pt idx="1116">
                  <c:v>1585.888672</c:v>
                </c:pt>
                <c:pt idx="1117">
                  <c:v>1584.2695309999999</c:v>
                </c:pt>
                <c:pt idx="1118">
                  <c:v>1582.6503909999999</c:v>
                </c:pt>
                <c:pt idx="1119">
                  <c:v>1581.03125</c:v>
                </c:pt>
                <c:pt idx="1120">
                  <c:v>1579.4101559999999</c:v>
                </c:pt>
                <c:pt idx="1121">
                  <c:v>1577.7910159999999</c:v>
                </c:pt>
                <c:pt idx="1122">
                  <c:v>1576.169922</c:v>
                </c:pt>
                <c:pt idx="1123">
                  <c:v>1574.548828</c:v>
                </c:pt>
                <c:pt idx="1124">
                  <c:v>1572.9277340000001</c:v>
                </c:pt>
                <c:pt idx="1125">
                  <c:v>1571.3066409999999</c:v>
                </c:pt>
                <c:pt idx="1126">
                  <c:v>1569.6835940000001</c:v>
                </c:pt>
                <c:pt idx="1127">
                  <c:v>1568.0625</c:v>
                </c:pt>
                <c:pt idx="1128">
                  <c:v>1566.439453</c:v>
                </c:pt>
                <c:pt idx="1129">
                  <c:v>1564.8164059999999</c:v>
                </c:pt>
                <c:pt idx="1130">
                  <c:v>1563.1933590000001</c:v>
                </c:pt>
                <c:pt idx="1131">
                  <c:v>1561.5683590000001</c:v>
                </c:pt>
                <c:pt idx="1132">
                  <c:v>1559.9453129999999</c:v>
                </c:pt>
                <c:pt idx="1133">
                  <c:v>1558.3203129999999</c:v>
                </c:pt>
                <c:pt idx="1134">
                  <c:v>1556.6972659999999</c:v>
                </c:pt>
                <c:pt idx="1135">
                  <c:v>1555.0722659999999</c:v>
                </c:pt>
                <c:pt idx="1136">
                  <c:v>1553.4453129999999</c:v>
                </c:pt>
                <c:pt idx="1137">
                  <c:v>1551.8203129999999</c:v>
                </c:pt>
                <c:pt idx="1138">
                  <c:v>1550.1953129999999</c:v>
                </c:pt>
                <c:pt idx="1139">
                  <c:v>1548.5683590000001</c:v>
                </c:pt>
                <c:pt idx="1140">
                  <c:v>1546.9414059999999</c:v>
                </c:pt>
                <c:pt idx="1141">
                  <c:v>1545.314453</c:v>
                </c:pt>
                <c:pt idx="1142">
                  <c:v>1543.6875</c:v>
                </c:pt>
                <c:pt idx="1143">
                  <c:v>1542.0585940000001</c:v>
                </c:pt>
                <c:pt idx="1144">
                  <c:v>1540.4316409999999</c:v>
                </c:pt>
                <c:pt idx="1145">
                  <c:v>1538.8027340000001</c:v>
                </c:pt>
                <c:pt idx="1146">
                  <c:v>1537.173828</c:v>
                </c:pt>
                <c:pt idx="1147">
                  <c:v>1535.544922</c:v>
                </c:pt>
                <c:pt idx="1148">
                  <c:v>1533.9160159999999</c:v>
                </c:pt>
                <c:pt idx="1149">
                  <c:v>1532.2851559999999</c:v>
                </c:pt>
                <c:pt idx="1150">
                  <c:v>1530.65625</c:v>
                </c:pt>
                <c:pt idx="1151">
                  <c:v>1529.0253909999999</c:v>
                </c:pt>
                <c:pt idx="1152">
                  <c:v>1527.3945309999999</c:v>
                </c:pt>
                <c:pt idx="1153">
                  <c:v>1525.763672</c:v>
                </c:pt>
                <c:pt idx="1154">
                  <c:v>1524.1328129999999</c:v>
                </c:pt>
                <c:pt idx="1155">
                  <c:v>1522.5</c:v>
                </c:pt>
                <c:pt idx="1156">
                  <c:v>1520.8691409999999</c:v>
                </c:pt>
                <c:pt idx="1157">
                  <c:v>1519.236328</c:v>
                </c:pt>
                <c:pt idx="1158">
                  <c:v>1517.6035159999999</c:v>
                </c:pt>
                <c:pt idx="1159">
                  <c:v>1515.970703</c:v>
                </c:pt>
                <c:pt idx="1160">
                  <c:v>1514.3359379999999</c:v>
                </c:pt>
                <c:pt idx="1161">
                  <c:v>1512.703125</c:v>
                </c:pt>
                <c:pt idx="1162">
                  <c:v>1511.0683590000001</c:v>
                </c:pt>
                <c:pt idx="1163">
                  <c:v>1509.4335940000001</c:v>
                </c:pt>
                <c:pt idx="1164">
                  <c:v>1507.798828</c:v>
                </c:pt>
                <c:pt idx="1165">
                  <c:v>1506.1640629999999</c:v>
                </c:pt>
                <c:pt idx="1166">
                  <c:v>1504.5273440000001</c:v>
                </c:pt>
                <c:pt idx="1167">
                  <c:v>1502.892578</c:v>
                </c:pt>
                <c:pt idx="1168">
                  <c:v>1501.2558590000001</c:v>
                </c:pt>
                <c:pt idx="1169">
                  <c:v>1499.6191409999999</c:v>
                </c:pt>
                <c:pt idx="1170">
                  <c:v>1497.982422</c:v>
                </c:pt>
                <c:pt idx="1171">
                  <c:v>1496.345703</c:v>
                </c:pt>
                <c:pt idx="1172">
                  <c:v>1494.7070309999999</c:v>
                </c:pt>
                <c:pt idx="1173">
                  <c:v>1493.0703129999999</c:v>
                </c:pt>
                <c:pt idx="1174">
                  <c:v>1491.4316409999999</c:v>
                </c:pt>
                <c:pt idx="1175">
                  <c:v>1489.7929690000001</c:v>
                </c:pt>
                <c:pt idx="1176">
                  <c:v>1488.154297</c:v>
                </c:pt>
                <c:pt idx="1177">
                  <c:v>1486.515625</c:v>
                </c:pt>
                <c:pt idx="1178">
                  <c:v>1484.875</c:v>
                </c:pt>
                <c:pt idx="1179">
                  <c:v>1483.236328</c:v>
                </c:pt>
                <c:pt idx="1180">
                  <c:v>1481.595703</c:v>
                </c:pt>
                <c:pt idx="1181">
                  <c:v>1479.955078</c:v>
                </c:pt>
                <c:pt idx="1182">
                  <c:v>1478.3125</c:v>
                </c:pt>
                <c:pt idx="1183">
                  <c:v>1476.671875</c:v>
                </c:pt>
                <c:pt idx="1184">
                  <c:v>1475.03125</c:v>
                </c:pt>
                <c:pt idx="1185">
                  <c:v>1473.388672</c:v>
                </c:pt>
                <c:pt idx="1186">
                  <c:v>1471.7460940000001</c:v>
                </c:pt>
                <c:pt idx="1187">
                  <c:v>1470.1035159999999</c:v>
                </c:pt>
                <c:pt idx="1188">
                  <c:v>1468.4609379999999</c:v>
                </c:pt>
                <c:pt idx="1189">
                  <c:v>1466.8164059999999</c:v>
                </c:pt>
                <c:pt idx="1190">
                  <c:v>1465.173828</c:v>
                </c:pt>
                <c:pt idx="1191">
                  <c:v>1463.529297</c:v>
                </c:pt>
                <c:pt idx="1192">
                  <c:v>1461.8847659999999</c:v>
                </c:pt>
                <c:pt idx="1193">
                  <c:v>1460.2402340000001</c:v>
                </c:pt>
                <c:pt idx="1194">
                  <c:v>1458.595703</c:v>
                </c:pt>
                <c:pt idx="1195">
                  <c:v>1456.9492190000001</c:v>
                </c:pt>
                <c:pt idx="1196">
                  <c:v>1455.3027340000001</c:v>
                </c:pt>
                <c:pt idx="1197">
                  <c:v>1453.658203</c:v>
                </c:pt>
                <c:pt idx="1198">
                  <c:v>1452.0117190000001</c:v>
                </c:pt>
                <c:pt idx="1199">
                  <c:v>1450.3632809999999</c:v>
                </c:pt>
                <c:pt idx="1200">
                  <c:v>1448.716797</c:v>
                </c:pt>
                <c:pt idx="1201">
                  <c:v>1447.0683590000001</c:v>
                </c:pt>
                <c:pt idx="1202">
                  <c:v>1445.421875</c:v>
                </c:pt>
                <c:pt idx="1203">
                  <c:v>1443.7734379999999</c:v>
                </c:pt>
                <c:pt idx="1204">
                  <c:v>1442.125</c:v>
                </c:pt>
                <c:pt idx="1205">
                  <c:v>1440.4765629999999</c:v>
                </c:pt>
                <c:pt idx="1206">
                  <c:v>1438.826172</c:v>
                </c:pt>
                <c:pt idx="1207">
                  <c:v>1437.1777340000001</c:v>
                </c:pt>
                <c:pt idx="1208">
                  <c:v>1435.5273440000001</c:v>
                </c:pt>
                <c:pt idx="1209">
                  <c:v>1433.876953</c:v>
                </c:pt>
                <c:pt idx="1210">
                  <c:v>1432.2265629999999</c:v>
                </c:pt>
                <c:pt idx="1211">
                  <c:v>1430.5742190000001</c:v>
                </c:pt>
                <c:pt idx="1212">
                  <c:v>1428.923828</c:v>
                </c:pt>
                <c:pt idx="1213">
                  <c:v>1427.2714840000001</c:v>
                </c:pt>
                <c:pt idx="1214">
                  <c:v>1425.6191409999999</c:v>
                </c:pt>
                <c:pt idx="1215">
                  <c:v>1423.966797</c:v>
                </c:pt>
                <c:pt idx="1216">
                  <c:v>1422.314453</c:v>
                </c:pt>
                <c:pt idx="1217">
                  <c:v>1420.6621090000001</c:v>
                </c:pt>
                <c:pt idx="1218">
                  <c:v>1419.0078129999999</c:v>
                </c:pt>
                <c:pt idx="1219">
                  <c:v>1417.3554690000001</c:v>
                </c:pt>
                <c:pt idx="1220">
                  <c:v>1415.701172</c:v>
                </c:pt>
                <c:pt idx="1221">
                  <c:v>1414.046875</c:v>
                </c:pt>
                <c:pt idx="1222">
                  <c:v>1412.390625</c:v>
                </c:pt>
                <c:pt idx="1223">
                  <c:v>1410.736328</c:v>
                </c:pt>
                <c:pt idx="1224">
                  <c:v>1409.080078</c:v>
                </c:pt>
                <c:pt idx="1225">
                  <c:v>1407.4257809999999</c:v>
                </c:pt>
                <c:pt idx="1226">
                  <c:v>1405.7695309999999</c:v>
                </c:pt>
                <c:pt idx="1227">
                  <c:v>1404.1132809999999</c:v>
                </c:pt>
                <c:pt idx="1228">
                  <c:v>1402.455078</c:v>
                </c:pt>
                <c:pt idx="1229">
                  <c:v>1400.798828</c:v>
                </c:pt>
                <c:pt idx="1230">
                  <c:v>1399.140625</c:v>
                </c:pt>
                <c:pt idx="1231">
                  <c:v>1397.482422</c:v>
                </c:pt>
                <c:pt idx="1232">
                  <c:v>1395.8242190000001</c:v>
                </c:pt>
                <c:pt idx="1233">
                  <c:v>1394.1660159999999</c:v>
                </c:pt>
                <c:pt idx="1234">
                  <c:v>1392.5078129999999</c:v>
                </c:pt>
                <c:pt idx="1235">
                  <c:v>1390.8476559999999</c:v>
                </c:pt>
                <c:pt idx="1236">
                  <c:v>1389.1875</c:v>
                </c:pt>
                <c:pt idx="1237">
                  <c:v>1387.5273440000001</c:v>
                </c:pt>
                <c:pt idx="1238">
                  <c:v>1385.8671879999999</c:v>
                </c:pt>
                <c:pt idx="1239">
                  <c:v>1384.2070309999999</c:v>
                </c:pt>
                <c:pt idx="1240">
                  <c:v>1382.546875</c:v>
                </c:pt>
                <c:pt idx="1241">
                  <c:v>1380.8847659999999</c:v>
                </c:pt>
                <c:pt idx="1242">
                  <c:v>1379.2226559999999</c:v>
                </c:pt>
                <c:pt idx="1243">
                  <c:v>1377.560547</c:v>
                </c:pt>
                <c:pt idx="1244">
                  <c:v>1375.8984379999999</c:v>
                </c:pt>
                <c:pt idx="1245">
                  <c:v>1374.236328</c:v>
                </c:pt>
                <c:pt idx="1246">
                  <c:v>1372.5722659999999</c:v>
                </c:pt>
                <c:pt idx="1247">
                  <c:v>1370.908203</c:v>
                </c:pt>
                <c:pt idx="1248">
                  <c:v>1369.2441409999999</c:v>
                </c:pt>
                <c:pt idx="1249">
                  <c:v>1367.580078</c:v>
                </c:pt>
                <c:pt idx="1250">
                  <c:v>1365.9160159999999</c:v>
                </c:pt>
                <c:pt idx="1251">
                  <c:v>1364.251953</c:v>
                </c:pt>
                <c:pt idx="1252">
                  <c:v>1362.5859379999999</c:v>
                </c:pt>
                <c:pt idx="1253">
                  <c:v>1360.919922</c:v>
                </c:pt>
                <c:pt idx="1254">
                  <c:v>1359.2539059999999</c:v>
                </c:pt>
                <c:pt idx="1255">
                  <c:v>1357.5878909999999</c:v>
                </c:pt>
                <c:pt idx="1256">
                  <c:v>1355.921875</c:v>
                </c:pt>
                <c:pt idx="1257">
                  <c:v>1354.2539059999999</c:v>
                </c:pt>
                <c:pt idx="1258">
                  <c:v>1352.5878909999999</c:v>
                </c:pt>
                <c:pt idx="1259">
                  <c:v>1350.919922</c:v>
                </c:pt>
                <c:pt idx="1260">
                  <c:v>1349.251953</c:v>
                </c:pt>
                <c:pt idx="1261">
                  <c:v>1347.5839840000001</c:v>
                </c:pt>
                <c:pt idx="1262">
                  <c:v>1345.9140629999999</c:v>
                </c:pt>
                <c:pt idx="1263">
                  <c:v>1344.2460940000001</c:v>
                </c:pt>
                <c:pt idx="1264">
                  <c:v>1342.576172</c:v>
                </c:pt>
                <c:pt idx="1265">
                  <c:v>1340.90625</c:v>
                </c:pt>
                <c:pt idx="1266">
                  <c:v>1339.236328</c:v>
                </c:pt>
                <c:pt idx="1267">
                  <c:v>1337.5664059999999</c:v>
                </c:pt>
                <c:pt idx="1268">
                  <c:v>1335.8945309999999</c:v>
                </c:pt>
                <c:pt idx="1269">
                  <c:v>1334.2226559999999</c:v>
                </c:pt>
                <c:pt idx="1270">
                  <c:v>1332.5527340000001</c:v>
                </c:pt>
                <c:pt idx="1271">
                  <c:v>1330.8808590000001</c:v>
                </c:pt>
                <c:pt idx="1272">
                  <c:v>1329.2070309999999</c:v>
                </c:pt>
                <c:pt idx="1273">
                  <c:v>1327.5351559999999</c:v>
                </c:pt>
                <c:pt idx="1274">
                  <c:v>1325.861328</c:v>
                </c:pt>
                <c:pt idx="1275">
                  <c:v>1324.189453</c:v>
                </c:pt>
                <c:pt idx="1276">
                  <c:v>1322.515625</c:v>
                </c:pt>
                <c:pt idx="1277">
                  <c:v>1320.841797</c:v>
                </c:pt>
                <c:pt idx="1278">
                  <c:v>1319.1660159999999</c:v>
                </c:pt>
                <c:pt idx="1279">
                  <c:v>1317.4921879999999</c:v>
                </c:pt>
                <c:pt idx="1280">
                  <c:v>1315.8164059999999</c:v>
                </c:pt>
                <c:pt idx="1281">
                  <c:v>1314.142578</c:v>
                </c:pt>
                <c:pt idx="1282">
                  <c:v>1312.466797</c:v>
                </c:pt>
                <c:pt idx="1283">
                  <c:v>1310.7890629999999</c:v>
                </c:pt>
                <c:pt idx="1284">
                  <c:v>1309.1132809999999</c:v>
                </c:pt>
                <c:pt idx="1285">
                  <c:v>1307.435547</c:v>
                </c:pt>
                <c:pt idx="1286">
                  <c:v>1305.7597659999999</c:v>
                </c:pt>
                <c:pt idx="1287">
                  <c:v>1304.0820309999999</c:v>
                </c:pt>
                <c:pt idx="1288">
                  <c:v>1302.404297</c:v>
                </c:pt>
                <c:pt idx="1289">
                  <c:v>1300.7265629999999</c:v>
                </c:pt>
                <c:pt idx="1290">
                  <c:v>1299.046875</c:v>
                </c:pt>
                <c:pt idx="1291">
                  <c:v>1297.3671879999999</c:v>
                </c:pt>
                <c:pt idx="1292">
                  <c:v>1295.689453</c:v>
                </c:pt>
                <c:pt idx="1293">
                  <c:v>1294.0097659999999</c:v>
                </c:pt>
                <c:pt idx="1294">
                  <c:v>1292.328125</c:v>
                </c:pt>
                <c:pt idx="1295">
                  <c:v>1290.6484379999999</c:v>
                </c:pt>
                <c:pt idx="1296">
                  <c:v>1288.96875</c:v>
                </c:pt>
                <c:pt idx="1297">
                  <c:v>1287.2871090000001</c:v>
                </c:pt>
                <c:pt idx="1298">
                  <c:v>1285.6054690000001</c:v>
                </c:pt>
                <c:pt idx="1299">
                  <c:v>1283.923828</c:v>
                </c:pt>
                <c:pt idx="1300">
                  <c:v>1282.2421879999999</c:v>
                </c:pt>
                <c:pt idx="1301">
                  <c:v>1280.5585940000001</c:v>
                </c:pt>
                <c:pt idx="1302">
                  <c:v>1278.876953</c:v>
                </c:pt>
                <c:pt idx="1303">
                  <c:v>1277.1933590000001</c:v>
                </c:pt>
                <c:pt idx="1304">
                  <c:v>1275.5097659999999</c:v>
                </c:pt>
                <c:pt idx="1305">
                  <c:v>1273.826172</c:v>
                </c:pt>
                <c:pt idx="1306">
                  <c:v>1272.140625</c:v>
                </c:pt>
                <c:pt idx="1307">
                  <c:v>1270.4570309999999</c:v>
                </c:pt>
                <c:pt idx="1308">
                  <c:v>1268.7714840000001</c:v>
                </c:pt>
                <c:pt idx="1309">
                  <c:v>1267.0859379999999</c:v>
                </c:pt>
                <c:pt idx="1310">
                  <c:v>1265.4003909999999</c:v>
                </c:pt>
                <c:pt idx="1311">
                  <c:v>1263.7148440000001</c:v>
                </c:pt>
                <c:pt idx="1312">
                  <c:v>1262.0273440000001</c:v>
                </c:pt>
                <c:pt idx="1313">
                  <c:v>1260.341797</c:v>
                </c:pt>
                <c:pt idx="1314">
                  <c:v>1258.654297</c:v>
                </c:pt>
                <c:pt idx="1315">
                  <c:v>1256.966797</c:v>
                </c:pt>
                <c:pt idx="1316">
                  <c:v>1255.279297</c:v>
                </c:pt>
                <c:pt idx="1317">
                  <c:v>1253.5898440000001</c:v>
                </c:pt>
                <c:pt idx="1318">
                  <c:v>1251.9023440000001</c:v>
                </c:pt>
                <c:pt idx="1319">
                  <c:v>1250.2128909999999</c:v>
                </c:pt>
                <c:pt idx="1320">
                  <c:v>1248.5234379999999</c:v>
                </c:pt>
                <c:pt idx="1321">
                  <c:v>1246.8339840000001</c:v>
                </c:pt>
                <c:pt idx="1322">
                  <c:v>1245.1445309999999</c:v>
                </c:pt>
                <c:pt idx="1323">
                  <c:v>1243.453125</c:v>
                </c:pt>
                <c:pt idx="1324">
                  <c:v>1241.763672</c:v>
                </c:pt>
                <c:pt idx="1325">
                  <c:v>1240.0722659999999</c:v>
                </c:pt>
                <c:pt idx="1326">
                  <c:v>1238.3808590000001</c:v>
                </c:pt>
                <c:pt idx="1327">
                  <c:v>1236.689453</c:v>
                </c:pt>
                <c:pt idx="1328">
                  <c:v>1234.9960940000001</c:v>
                </c:pt>
                <c:pt idx="1329">
                  <c:v>1233.3046879999999</c:v>
                </c:pt>
                <c:pt idx="1330">
                  <c:v>1231.611328</c:v>
                </c:pt>
                <c:pt idx="1331">
                  <c:v>1229.9179690000001</c:v>
                </c:pt>
                <c:pt idx="1332">
                  <c:v>1228.2246090000001</c:v>
                </c:pt>
                <c:pt idx="1333">
                  <c:v>1226.53125</c:v>
                </c:pt>
                <c:pt idx="1334">
                  <c:v>1224.8359379999999</c:v>
                </c:pt>
                <c:pt idx="1335">
                  <c:v>1223.142578</c:v>
                </c:pt>
                <c:pt idx="1336">
                  <c:v>1221.4472659999999</c:v>
                </c:pt>
                <c:pt idx="1337">
                  <c:v>1219.751953</c:v>
                </c:pt>
                <c:pt idx="1338">
                  <c:v>1218.0566409999999</c:v>
                </c:pt>
                <c:pt idx="1339">
                  <c:v>1216.359375</c:v>
                </c:pt>
                <c:pt idx="1340">
                  <c:v>1214.6640629999999</c:v>
                </c:pt>
                <c:pt idx="1341">
                  <c:v>1212.966797</c:v>
                </c:pt>
                <c:pt idx="1342">
                  <c:v>1211.2695309999999</c:v>
                </c:pt>
                <c:pt idx="1343">
                  <c:v>1209.5722659999999</c:v>
                </c:pt>
                <c:pt idx="1344">
                  <c:v>1207.875</c:v>
                </c:pt>
                <c:pt idx="1345">
                  <c:v>1206.1757809999999</c:v>
                </c:pt>
                <c:pt idx="1346">
                  <c:v>1204.4765629999999</c:v>
                </c:pt>
                <c:pt idx="1347">
                  <c:v>1202.779297</c:v>
                </c:pt>
                <c:pt idx="1348">
                  <c:v>1201.080078</c:v>
                </c:pt>
                <c:pt idx="1349">
                  <c:v>1199.3789059999999</c:v>
                </c:pt>
                <c:pt idx="1350">
                  <c:v>1197.6796879999999</c:v>
                </c:pt>
                <c:pt idx="1351">
                  <c:v>1195.9785159999999</c:v>
                </c:pt>
                <c:pt idx="1352">
                  <c:v>1194.279297</c:v>
                </c:pt>
                <c:pt idx="1353">
                  <c:v>1192.578125</c:v>
                </c:pt>
                <c:pt idx="1354">
                  <c:v>1190.875</c:v>
                </c:pt>
                <c:pt idx="1355">
                  <c:v>1189.173828</c:v>
                </c:pt>
                <c:pt idx="1356">
                  <c:v>1187.4726559999999</c:v>
                </c:pt>
                <c:pt idx="1357">
                  <c:v>1185.7695309999999</c:v>
                </c:pt>
                <c:pt idx="1358">
                  <c:v>1184.0664059999999</c:v>
                </c:pt>
                <c:pt idx="1359">
                  <c:v>1182.3632809999999</c:v>
                </c:pt>
                <c:pt idx="1360">
                  <c:v>1180.6601559999999</c:v>
                </c:pt>
                <c:pt idx="1361">
                  <c:v>1178.955078</c:v>
                </c:pt>
                <c:pt idx="1362">
                  <c:v>1177.251953</c:v>
                </c:pt>
                <c:pt idx="1363">
                  <c:v>1175.546875</c:v>
                </c:pt>
                <c:pt idx="1364">
                  <c:v>1173.841797</c:v>
                </c:pt>
                <c:pt idx="1365">
                  <c:v>1172.1367190000001</c:v>
                </c:pt>
                <c:pt idx="1366">
                  <c:v>1170.4296879999999</c:v>
                </c:pt>
                <c:pt idx="1367">
                  <c:v>1168.7246090000001</c:v>
                </c:pt>
                <c:pt idx="1368">
                  <c:v>1167.017578</c:v>
                </c:pt>
                <c:pt idx="1369">
                  <c:v>1165.310547</c:v>
                </c:pt>
                <c:pt idx="1370">
                  <c:v>1163.6035159999999</c:v>
                </c:pt>
                <c:pt idx="1371">
                  <c:v>1161.8964840000001</c:v>
                </c:pt>
                <c:pt idx="1372">
                  <c:v>1160.1875</c:v>
                </c:pt>
                <c:pt idx="1373">
                  <c:v>1158.4785159999999</c:v>
                </c:pt>
                <c:pt idx="1374">
                  <c:v>1156.7714840000001</c:v>
                </c:pt>
                <c:pt idx="1375">
                  <c:v>1155.0625</c:v>
                </c:pt>
                <c:pt idx="1376">
                  <c:v>1153.3515629999999</c:v>
                </c:pt>
                <c:pt idx="1377">
                  <c:v>1151.642578</c:v>
                </c:pt>
                <c:pt idx="1378">
                  <c:v>1149.9316409999999</c:v>
                </c:pt>
                <c:pt idx="1379">
                  <c:v>1148.2226559999999</c:v>
                </c:pt>
                <c:pt idx="1380">
                  <c:v>1146.5117190000001</c:v>
                </c:pt>
                <c:pt idx="1381">
                  <c:v>1144.798828</c:v>
                </c:pt>
                <c:pt idx="1382">
                  <c:v>1143.0878909999999</c:v>
                </c:pt>
                <c:pt idx="1383">
                  <c:v>1141.376953</c:v>
                </c:pt>
                <c:pt idx="1384">
                  <c:v>1139.6640629999999</c:v>
                </c:pt>
                <c:pt idx="1385">
                  <c:v>1137.951172</c:v>
                </c:pt>
                <c:pt idx="1386">
                  <c:v>1136.2382809999999</c:v>
                </c:pt>
                <c:pt idx="1387">
                  <c:v>1134.5253909999999</c:v>
                </c:pt>
                <c:pt idx="1388">
                  <c:v>1132.810547</c:v>
                </c:pt>
                <c:pt idx="1389">
                  <c:v>1131.0976559999999</c:v>
                </c:pt>
                <c:pt idx="1390">
                  <c:v>1129.3828129999999</c:v>
                </c:pt>
                <c:pt idx="1391">
                  <c:v>1127.6679690000001</c:v>
                </c:pt>
                <c:pt idx="1392">
                  <c:v>1125.951172</c:v>
                </c:pt>
                <c:pt idx="1393">
                  <c:v>1124.236328</c:v>
                </c:pt>
                <c:pt idx="1394">
                  <c:v>1122.5195309999999</c:v>
                </c:pt>
                <c:pt idx="1395">
                  <c:v>1120.8046879999999</c:v>
                </c:pt>
                <c:pt idx="1396">
                  <c:v>1119.0878909999999</c:v>
                </c:pt>
                <c:pt idx="1397">
                  <c:v>1117.3710940000001</c:v>
                </c:pt>
                <c:pt idx="1398">
                  <c:v>1115.6523440000001</c:v>
                </c:pt>
                <c:pt idx="1399">
                  <c:v>1113.935547</c:v>
                </c:pt>
                <c:pt idx="1400">
                  <c:v>1112.216797</c:v>
                </c:pt>
                <c:pt idx="1401">
                  <c:v>1110.498047</c:v>
                </c:pt>
                <c:pt idx="1402">
                  <c:v>1108.779297</c:v>
                </c:pt>
                <c:pt idx="1403">
                  <c:v>1107.060547</c:v>
                </c:pt>
                <c:pt idx="1404">
                  <c:v>1105.3398440000001</c:v>
                </c:pt>
                <c:pt idx="1405">
                  <c:v>1103.6210940000001</c:v>
                </c:pt>
                <c:pt idx="1406">
                  <c:v>1101.9003909999999</c:v>
                </c:pt>
                <c:pt idx="1407">
                  <c:v>1100.1796879999999</c:v>
                </c:pt>
                <c:pt idx="1408">
                  <c:v>1098.4589840000001</c:v>
                </c:pt>
                <c:pt idx="1409">
                  <c:v>1096.736328</c:v>
                </c:pt>
                <c:pt idx="1410">
                  <c:v>1095.015625</c:v>
                </c:pt>
                <c:pt idx="1411">
                  <c:v>1093.2929690000001</c:v>
                </c:pt>
                <c:pt idx="1412">
                  <c:v>1091.5703129999999</c:v>
                </c:pt>
                <c:pt idx="1413">
                  <c:v>1089.8476559999999</c:v>
                </c:pt>
                <c:pt idx="1414">
                  <c:v>1088.125</c:v>
                </c:pt>
                <c:pt idx="1415">
                  <c:v>1086.4003909999999</c:v>
                </c:pt>
                <c:pt idx="1416">
                  <c:v>1084.6757809999999</c:v>
                </c:pt>
                <c:pt idx="1417">
                  <c:v>1082.953125</c:v>
                </c:pt>
                <c:pt idx="1418">
                  <c:v>1081.2265629999999</c:v>
                </c:pt>
                <c:pt idx="1419">
                  <c:v>1079.501953</c:v>
                </c:pt>
                <c:pt idx="1420">
                  <c:v>1077.7773440000001</c:v>
                </c:pt>
                <c:pt idx="1421">
                  <c:v>1076.0507809999999</c:v>
                </c:pt>
                <c:pt idx="1422">
                  <c:v>1074.3242190000001</c:v>
                </c:pt>
                <c:pt idx="1423">
                  <c:v>1072.5976559999999</c:v>
                </c:pt>
                <c:pt idx="1424">
                  <c:v>1070.8710940000001</c:v>
                </c:pt>
                <c:pt idx="1425">
                  <c:v>1069.1445309999999</c:v>
                </c:pt>
                <c:pt idx="1426">
                  <c:v>1067.4160159999999</c:v>
                </c:pt>
                <c:pt idx="1427">
                  <c:v>1065.6875</c:v>
                </c:pt>
                <c:pt idx="1428">
                  <c:v>1063.9589840000001</c:v>
                </c:pt>
                <c:pt idx="1429">
                  <c:v>1062.2304690000001</c:v>
                </c:pt>
                <c:pt idx="1430">
                  <c:v>1060.501953</c:v>
                </c:pt>
                <c:pt idx="1431">
                  <c:v>1058.7714840000001</c:v>
                </c:pt>
                <c:pt idx="1432">
                  <c:v>1057.0429690000001</c:v>
                </c:pt>
                <c:pt idx="1433">
                  <c:v>1055.3125</c:v>
                </c:pt>
                <c:pt idx="1434">
                  <c:v>1053.5820309999999</c:v>
                </c:pt>
                <c:pt idx="1435">
                  <c:v>1051.8496090000001</c:v>
                </c:pt>
                <c:pt idx="1436">
                  <c:v>1050.1191409999999</c:v>
                </c:pt>
                <c:pt idx="1437">
                  <c:v>1048.3867190000001</c:v>
                </c:pt>
                <c:pt idx="1438">
                  <c:v>1046.654297</c:v>
                </c:pt>
                <c:pt idx="1439">
                  <c:v>1044.921875</c:v>
                </c:pt>
                <c:pt idx="1440">
                  <c:v>1043.189453</c:v>
                </c:pt>
                <c:pt idx="1441">
                  <c:v>1041.4570309999999</c:v>
                </c:pt>
                <c:pt idx="1442">
                  <c:v>1039.7226559999999</c:v>
                </c:pt>
                <c:pt idx="1443">
                  <c:v>1037.9882809999999</c:v>
                </c:pt>
                <c:pt idx="1444">
                  <c:v>1036.2539059999999</c:v>
                </c:pt>
                <c:pt idx="1445">
                  <c:v>1034.5195309999999</c:v>
                </c:pt>
                <c:pt idx="1446">
                  <c:v>1032.7851559999999</c:v>
                </c:pt>
                <c:pt idx="1447">
                  <c:v>1031.048828</c:v>
                </c:pt>
                <c:pt idx="1448">
                  <c:v>1029.3125</c:v>
                </c:pt>
                <c:pt idx="1449">
                  <c:v>1027.578125</c:v>
                </c:pt>
                <c:pt idx="1450">
                  <c:v>1025.8398440000001</c:v>
                </c:pt>
                <c:pt idx="1451">
                  <c:v>1024.1035159999999</c:v>
                </c:pt>
                <c:pt idx="1452">
                  <c:v>1022.3671880000001</c:v>
                </c:pt>
                <c:pt idx="1453">
                  <c:v>1020.628906</c:v>
                </c:pt>
                <c:pt idx="1454">
                  <c:v>1018.890625</c:v>
                </c:pt>
                <c:pt idx="1455">
                  <c:v>1017.152344</c:v>
                </c:pt>
                <c:pt idx="1456">
                  <c:v>1015.4140630000001</c:v>
                </c:pt>
                <c:pt idx="1457">
                  <c:v>1013.673828</c:v>
                </c:pt>
                <c:pt idx="1458">
                  <c:v>1011.935547</c:v>
                </c:pt>
                <c:pt idx="1459">
                  <c:v>1010.1953130000001</c:v>
                </c:pt>
                <c:pt idx="1460">
                  <c:v>1008.455078</c:v>
                </c:pt>
                <c:pt idx="1461">
                  <c:v>1006.712891</c:v>
                </c:pt>
                <c:pt idx="1462">
                  <c:v>1004.972656</c:v>
                </c:pt>
                <c:pt idx="1463">
                  <c:v>1003.230469</c:v>
                </c:pt>
                <c:pt idx="1464">
                  <c:v>1001.490234</c:v>
                </c:pt>
                <c:pt idx="1465">
                  <c:v>999.74804700000004</c:v>
                </c:pt>
                <c:pt idx="1466">
                  <c:v>998.00585899999999</c:v>
                </c:pt>
                <c:pt idx="1467">
                  <c:v>996.26171899999997</c:v>
                </c:pt>
                <c:pt idx="1468">
                  <c:v>994.51953100000003</c:v>
                </c:pt>
                <c:pt idx="1469">
                  <c:v>992.77539100000001</c:v>
                </c:pt>
                <c:pt idx="1470">
                  <c:v>991.03125</c:v>
                </c:pt>
                <c:pt idx="1471">
                  <c:v>989.28710899999999</c:v>
                </c:pt>
                <c:pt idx="1472">
                  <c:v>987.54101600000001</c:v>
                </c:pt>
                <c:pt idx="1473">
                  <c:v>985.796875</c:v>
                </c:pt>
                <c:pt idx="1474">
                  <c:v>984.05078100000003</c:v>
                </c:pt>
                <c:pt idx="1475">
                  <c:v>982.30468800000006</c:v>
                </c:pt>
                <c:pt idx="1476">
                  <c:v>980.55859399999997</c:v>
                </c:pt>
                <c:pt idx="1477">
                  <c:v>978.8125</c:v>
                </c:pt>
                <c:pt idx="1478">
                  <c:v>977.06640600000003</c:v>
                </c:pt>
                <c:pt idx="1479">
                  <c:v>975.31835899999999</c:v>
                </c:pt>
                <c:pt idx="1480">
                  <c:v>973.57031300000006</c:v>
                </c:pt>
                <c:pt idx="1481">
                  <c:v>971.82226600000001</c:v>
                </c:pt>
                <c:pt idx="1482">
                  <c:v>970.07421899999997</c:v>
                </c:pt>
                <c:pt idx="1483">
                  <c:v>968.32421899999997</c:v>
                </c:pt>
                <c:pt idx="1484">
                  <c:v>966.57617200000004</c:v>
                </c:pt>
                <c:pt idx="1485">
                  <c:v>964.82617200000004</c:v>
                </c:pt>
                <c:pt idx="1486">
                  <c:v>963.07617200000004</c:v>
                </c:pt>
                <c:pt idx="1487">
                  <c:v>961.32617200000004</c:v>
                </c:pt>
                <c:pt idx="1488">
                  <c:v>959.57421899999997</c:v>
                </c:pt>
                <c:pt idx="1489">
                  <c:v>957.82421899999997</c:v>
                </c:pt>
                <c:pt idx="1490">
                  <c:v>956.07226600000001</c:v>
                </c:pt>
                <c:pt idx="1491">
                  <c:v>954.32031300000006</c:v>
                </c:pt>
                <c:pt idx="1492">
                  <c:v>952.56835899999999</c:v>
                </c:pt>
                <c:pt idx="1493">
                  <c:v>950.81640600000003</c:v>
                </c:pt>
                <c:pt idx="1494">
                  <c:v>949.0625</c:v>
                </c:pt>
                <c:pt idx="1495">
                  <c:v>947.30859399999997</c:v>
                </c:pt>
                <c:pt idx="1496">
                  <c:v>945.55468800000006</c:v>
                </c:pt>
                <c:pt idx="1497">
                  <c:v>943.80078100000003</c:v>
                </c:pt>
                <c:pt idx="1498">
                  <c:v>942.046875</c:v>
                </c:pt>
                <c:pt idx="1499">
                  <c:v>940.29101600000001</c:v>
                </c:pt>
                <c:pt idx="1500">
                  <c:v>938.53710899999999</c:v>
                </c:pt>
                <c:pt idx="1501">
                  <c:v>936.78125</c:v>
                </c:pt>
                <c:pt idx="1502">
                  <c:v>935.02539100000001</c:v>
                </c:pt>
                <c:pt idx="1503">
                  <c:v>933.26953100000003</c:v>
                </c:pt>
                <c:pt idx="1504">
                  <c:v>931.51171899999997</c:v>
                </c:pt>
                <c:pt idx="1505">
                  <c:v>929.75390600000003</c:v>
                </c:pt>
                <c:pt idx="1506">
                  <c:v>927.99804700000004</c:v>
                </c:pt>
                <c:pt idx="1507">
                  <c:v>926.23828100000003</c:v>
                </c:pt>
                <c:pt idx="1508">
                  <c:v>924.48046899999997</c:v>
                </c:pt>
                <c:pt idx="1509">
                  <c:v>922.72265600000003</c:v>
                </c:pt>
                <c:pt idx="1510">
                  <c:v>920.96289100000001</c:v>
                </c:pt>
                <c:pt idx="1511">
                  <c:v>919.203125</c:v>
                </c:pt>
                <c:pt idx="1512">
                  <c:v>917.44335899999999</c:v>
                </c:pt>
                <c:pt idx="1513">
                  <c:v>915.68359399999997</c:v>
                </c:pt>
                <c:pt idx="1514">
                  <c:v>913.92382799999996</c:v>
                </c:pt>
                <c:pt idx="1515">
                  <c:v>912.16210899999999</c:v>
                </c:pt>
                <c:pt idx="1516">
                  <c:v>910.40039100000001</c:v>
                </c:pt>
                <c:pt idx="1517">
                  <c:v>908.63867200000004</c:v>
                </c:pt>
                <c:pt idx="1518">
                  <c:v>906.87695299999996</c:v>
                </c:pt>
                <c:pt idx="1519">
                  <c:v>905.11523399999999</c:v>
                </c:pt>
                <c:pt idx="1520">
                  <c:v>903.35156300000006</c:v>
                </c:pt>
                <c:pt idx="1521">
                  <c:v>901.58984399999997</c:v>
                </c:pt>
                <c:pt idx="1522">
                  <c:v>899.82617200000004</c:v>
                </c:pt>
                <c:pt idx="1523">
                  <c:v>898.06054700000004</c:v>
                </c:pt>
                <c:pt idx="1524">
                  <c:v>896.296875</c:v>
                </c:pt>
                <c:pt idx="1525">
                  <c:v>894.53320299999996</c:v>
                </c:pt>
                <c:pt idx="1526">
                  <c:v>892.76757799999996</c:v>
                </c:pt>
                <c:pt idx="1527">
                  <c:v>891.00195299999996</c:v>
                </c:pt>
                <c:pt idx="1528">
                  <c:v>889.23632799999996</c:v>
                </c:pt>
                <c:pt idx="1529">
                  <c:v>887.46875</c:v>
                </c:pt>
                <c:pt idx="1530">
                  <c:v>885.703125</c:v>
                </c:pt>
                <c:pt idx="1531">
                  <c:v>883.93554700000004</c:v>
                </c:pt>
                <c:pt idx="1532">
                  <c:v>882.16796899999997</c:v>
                </c:pt>
                <c:pt idx="1533">
                  <c:v>880.40039100000001</c:v>
                </c:pt>
                <c:pt idx="1534">
                  <c:v>878.63281300000006</c:v>
                </c:pt>
                <c:pt idx="1535">
                  <c:v>876.86523399999999</c:v>
                </c:pt>
                <c:pt idx="1536">
                  <c:v>875.09570299999996</c:v>
                </c:pt>
                <c:pt idx="1537">
                  <c:v>873.32617200000004</c:v>
                </c:pt>
                <c:pt idx="1538">
                  <c:v>871.55664100000001</c:v>
                </c:pt>
                <c:pt idx="1539">
                  <c:v>869.78710899999999</c:v>
                </c:pt>
                <c:pt idx="1540">
                  <c:v>868.015625</c:v>
                </c:pt>
                <c:pt idx="1541">
                  <c:v>866.24609399999997</c:v>
                </c:pt>
                <c:pt idx="1542">
                  <c:v>864.47460899999999</c:v>
                </c:pt>
                <c:pt idx="1543">
                  <c:v>862.703125</c:v>
                </c:pt>
                <c:pt idx="1544">
                  <c:v>860.92968800000006</c:v>
                </c:pt>
                <c:pt idx="1545">
                  <c:v>859.15820299999996</c:v>
                </c:pt>
                <c:pt idx="1546">
                  <c:v>857.38476600000001</c:v>
                </c:pt>
                <c:pt idx="1547">
                  <c:v>855.61328100000003</c:v>
                </c:pt>
                <c:pt idx="1548">
                  <c:v>853.83984399999997</c:v>
                </c:pt>
                <c:pt idx="1549">
                  <c:v>852.06445299999996</c:v>
                </c:pt>
                <c:pt idx="1550">
                  <c:v>850.29101600000001</c:v>
                </c:pt>
                <c:pt idx="1551">
                  <c:v>848.515625</c:v>
                </c:pt>
                <c:pt idx="1552">
                  <c:v>846.74218800000006</c:v>
                </c:pt>
                <c:pt idx="1553">
                  <c:v>844.96679700000004</c:v>
                </c:pt>
                <c:pt idx="1554">
                  <c:v>843.18945299999996</c:v>
                </c:pt>
                <c:pt idx="1555">
                  <c:v>841.41406300000006</c:v>
                </c:pt>
                <c:pt idx="1556">
                  <c:v>839.63671899999997</c:v>
                </c:pt>
                <c:pt idx="1557">
                  <c:v>837.86132799999996</c:v>
                </c:pt>
                <c:pt idx="1558">
                  <c:v>836.08398399999999</c:v>
                </c:pt>
                <c:pt idx="1559">
                  <c:v>834.30468800000006</c:v>
                </c:pt>
                <c:pt idx="1560">
                  <c:v>832.52734399999997</c:v>
                </c:pt>
                <c:pt idx="1561">
                  <c:v>830.74804700000004</c:v>
                </c:pt>
                <c:pt idx="1562">
                  <c:v>828.97070299999996</c:v>
                </c:pt>
                <c:pt idx="1563">
                  <c:v>827.19140600000003</c:v>
                </c:pt>
                <c:pt idx="1564">
                  <c:v>825.41210899999999</c:v>
                </c:pt>
                <c:pt idx="1565">
                  <c:v>823.63085899999999</c:v>
                </c:pt>
                <c:pt idx="1566">
                  <c:v>821.85156300000006</c:v>
                </c:pt>
                <c:pt idx="1567">
                  <c:v>820.07031300000006</c:v>
                </c:pt>
                <c:pt idx="1568">
                  <c:v>818.28906300000006</c:v>
                </c:pt>
                <c:pt idx="1569">
                  <c:v>816.50781300000006</c:v>
                </c:pt>
                <c:pt idx="1570">
                  <c:v>814.72656300000006</c:v>
                </c:pt>
                <c:pt idx="1571">
                  <c:v>812.94335899999999</c:v>
                </c:pt>
                <c:pt idx="1572">
                  <c:v>811.16015600000003</c:v>
                </c:pt>
                <c:pt idx="1573">
                  <c:v>809.37695299999996</c:v>
                </c:pt>
                <c:pt idx="1574">
                  <c:v>807.59375</c:v>
                </c:pt>
                <c:pt idx="1575">
                  <c:v>805.81054700000004</c:v>
                </c:pt>
                <c:pt idx="1576">
                  <c:v>804.02539100000001</c:v>
                </c:pt>
                <c:pt idx="1577">
                  <c:v>802.24218800000006</c:v>
                </c:pt>
                <c:pt idx="1578">
                  <c:v>800.45703100000003</c:v>
                </c:pt>
                <c:pt idx="1579">
                  <c:v>798.671875</c:v>
                </c:pt>
                <c:pt idx="1580">
                  <c:v>796.88476600000001</c:v>
                </c:pt>
                <c:pt idx="1581">
                  <c:v>795.09960899999999</c:v>
                </c:pt>
                <c:pt idx="1582">
                  <c:v>793.3125</c:v>
                </c:pt>
                <c:pt idx="1583">
                  <c:v>791.52539100000001</c:v>
                </c:pt>
                <c:pt idx="1584">
                  <c:v>789.73828100000003</c:v>
                </c:pt>
                <c:pt idx="1585">
                  <c:v>787.95117200000004</c:v>
                </c:pt>
                <c:pt idx="1586">
                  <c:v>786.16210899999999</c:v>
                </c:pt>
                <c:pt idx="1587">
                  <c:v>784.375</c:v>
                </c:pt>
                <c:pt idx="1588">
                  <c:v>782.58593800000006</c:v>
                </c:pt>
                <c:pt idx="1589">
                  <c:v>780.796875</c:v>
                </c:pt>
                <c:pt idx="1590">
                  <c:v>779.00585899999999</c:v>
                </c:pt>
                <c:pt idx="1591">
                  <c:v>777.21679700000004</c:v>
                </c:pt>
                <c:pt idx="1592">
                  <c:v>775.42578100000003</c:v>
                </c:pt>
                <c:pt idx="1593">
                  <c:v>773.63476600000001</c:v>
                </c:pt>
                <c:pt idx="1594">
                  <c:v>771.84375</c:v>
                </c:pt>
                <c:pt idx="1595">
                  <c:v>770.05273399999999</c:v>
                </c:pt>
                <c:pt idx="1596">
                  <c:v>768.25976600000001</c:v>
                </c:pt>
                <c:pt idx="1597">
                  <c:v>766.46875</c:v>
                </c:pt>
                <c:pt idx="1598">
                  <c:v>764.67578100000003</c:v>
                </c:pt>
                <c:pt idx="1599">
                  <c:v>762.88281300000006</c:v>
                </c:pt>
                <c:pt idx="1600">
                  <c:v>761.08984399999997</c:v>
                </c:pt>
                <c:pt idx="1601">
                  <c:v>759.29492200000004</c:v>
                </c:pt>
                <c:pt idx="1602">
                  <c:v>757.5</c:v>
                </c:pt>
                <c:pt idx="1603">
                  <c:v>755.70703100000003</c:v>
                </c:pt>
                <c:pt idx="1604">
                  <c:v>753.91015600000003</c:v>
                </c:pt>
                <c:pt idx="1605">
                  <c:v>752.11523399999999</c:v>
                </c:pt>
                <c:pt idx="1606">
                  <c:v>750.32031300000006</c:v>
                </c:pt>
                <c:pt idx="1607">
                  <c:v>748.52343800000006</c:v>
                </c:pt>
                <c:pt idx="1608">
                  <c:v>746.72656300000006</c:v>
                </c:pt>
                <c:pt idx="1609">
                  <c:v>744.92968800000006</c:v>
                </c:pt>
                <c:pt idx="1610">
                  <c:v>743.13281300000006</c:v>
                </c:pt>
                <c:pt idx="1611">
                  <c:v>741.33398399999999</c:v>
                </c:pt>
                <c:pt idx="1612">
                  <c:v>739.53710899999999</c:v>
                </c:pt>
                <c:pt idx="1613">
                  <c:v>737.73828100000003</c:v>
                </c:pt>
                <c:pt idx="1614">
                  <c:v>735.93945299999996</c:v>
                </c:pt>
                <c:pt idx="1615">
                  <c:v>734.140625</c:v>
                </c:pt>
                <c:pt idx="1616">
                  <c:v>732.33984399999997</c:v>
                </c:pt>
                <c:pt idx="1617">
                  <c:v>730.53906300000006</c:v>
                </c:pt>
                <c:pt idx="1618">
                  <c:v>728.74023399999999</c:v>
                </c:pt>
                <c:pt idx="1619">
                  <c:v>726.93945299999996</c:v>
                </c:pt>
                <c:pt idx="1620">
                  <c:v>725.13671899999997</c:v>
                </c:pt>
                <c:pt idx="1621">
                  <c:v>723.33593800000006</c:v>
                </c:pt>
                <c:pt idx="1622">
                  <c:v>721.53320299999996</c:v>
                </c:pt>
                <c:pt idx="1623">
                  <c:v>719.73046899999997</c:v>
                </c:pt>
                <c:pt idx="1624">
                  <c:v>717.92773399999999</c:v>
                </c:pt>
                <c:pt idx="1625">
                  <c:v>716.125</c:v>
                </c:pt>
                <c:pt idx="1626">
                  <c:v>714.32226600000001</c:v>
                </c:pt>
                <c:pt idx="1627">
                  <c:v>712.51757799999996</c:v>
                </c:pt>
                <c:pt idx="1628">
                  <c:v>710.71289100000001</c:v>
                </c:pt>
                <c:pt idx="1629">
                  <c:v>708.90820299999996</c:v>
                </c:pt>
                <c:pt idx="1630">
                  <c:v>707.10351600000001</c:v>
                </c:pt>
                <c:pt idx="1631">
                  <c:v>705.296875</c:v>
                </c:pt>
                <c:pt idx="1632">
                  <c:v>703.49218800000006</c:v>
                </c:pt>
                <c:pt idx="1633">
                  <c:v>701.68554700000004</c:v>
                </c:pt>
                <c:pt idx="1634">
                  <c:v>699.87890600000003</c:v>
                </c:pt>
                <c:pt idx="1635">
                  <c:v>698.07031300000006</c:v>
                </c:pt>
                <c:pt idx="1636">
                  <c:v>696.26367200000004</c:v>
                </c:pt>
                <c:pt idx="1637">
                  <c:v>694.45507799999996</c:v>
                </c:pt>
                <c:pt idx="1638">
                  <c:v>692.64648399999999</c:v>
                </c:pt>
                <c:pt idx="1639">
                  <c:v>690.83789100000001</c:v>
                </c:pt>
                <c:pt idx="1640">
                  <c:v>689.02929700000004</c:v>
                </c:pt>
                <c:pt idx="1641">
                  <c:v>687.22070299999996</c:v>
                </c:pt>
                <c:pt idx="1642">
                  <c:v>685.41015600000003</c:v>
                </c:pt>
                <c:pt idx="1643">
                  <c:v>683.59960899999999</c:v>
                </c:pt>
                <c:pt idx="1644">
                  <c:v>681.78906300000006</c:v>
                </c:pt>
                <c:pt idx="1645">
                  <c:v>679.97851600000001</c:v>
                </c:pt>
                <c:pt idx="1646">
                  <c:v>678.16601600000001</c:v>
                </c:pt>
                <c:pt idx="1647">
                  <c:v>676.35546899999997</c:v>
                </c:pt>
                <c:pt idx="1648">
                  <c:v>674.54296899999997</c:v>
                </c:pt>
                <c:pt idx="1649">
                  <c:v>672.73046899999997</c:v>
                </c:pt>
                <c:pt idx="1650">
                  <c:v>670.91601600000001</c:v>
                </c:pt>
                <c:pt idx="1651">
                  <c:v>669.10351600000001</c:v>
                </c:pt>
                <c:pt idx="1652">
                  <c:v>667.28906300000006</c:v>
                </c:pt>
                <c:pt idx="1653">
                  <c:v>665.47460899999999</c:v>
                </c:pt>
                <c:pt idx="1654">
                  <c:v>663.66015600000003</c:v>
                </c:pt>
                <c:pt idx="1655">
                  <c:v>661.84570299999996</c:v>
                </c:pt>
                <c:pt idx="1656">
                  <c:v>660.02929700000004</c:v>
                </c:pt>
                <c:pt idx="1657">
                  <c:v>658.21484399999997</c:v>
                </c:pt>
                <c:pt idx="1658">
                  <c:v>656.39843800000006</c:v>
                </c:pt>
                <c:pt idx="1659">
                  <c:v>654.58203100000003</c:v>
                </c:pt>
                <c:pt idx="1660">
                  <c:v>652.76367200000004</c:v>
                </c:pt>
                <c:pt idx="1661">
                  <c:v>650.94726600000001</c:v>
                </c:pt>
                <c:pt idx="1662">
                  <c:v>649.12890600000003</c:v>
                </c:pt>
                <c:pt idx="1663">
                  <c:v>647.31054700000004</c:v>
                </c:pt>
                <c:pt idx="1664">
                  <c:v>645.49218800000006</c:v>
                </c:pt>
                <c:pt idx="1665">
                  <c:v>643.67382799999996</c:v>
                </c:pt>
                <c:pt idx="1666">
                  <c:v>641.85351600000001</c:v>
                </c:pt>
                <c:pt idx="1667">
                  <c:v>640.03320299999996</c:v>
                </c:pt>
                <c:pt idx="1668">
                  <c:v>638.21484399999997</c:v>
                </c:pt>
                <c:pt idx="1669">
                  <c:v>636.39257799999996</c:v>
                </c:pt>
                <c:pt idx="1670">
                  <c:v>634.57226600000001</c:v>
                </c:pt>
                <c:pt idx="1671">
                  <c:v>632.75195299999996</c:v>
                </c:pt>
                <c:pt idx="1672">
                  <c:v>630.92968800000006</c:v>
                </c:pt>
                <c:pt idx="1673">
                  <c:v>629.10742200000004</c:v>
                </c:pt>
                <c:pt idx="1674">
                  <c:v>627.28515600000003</c:v>
                </c:pt>
                <c:pt idx="1675">
                  <c:v>625.46093800000006</c:v>
                </c:pt>
                <c:pt idx="1676">
                  <c:v>623.63867200000004</c:v>
                </c:pt>
                <c:pt idx="1677">
                  <c:v>621.81445299999996</c:v>
                </c:pt>
                <c:pt idx="1678">
                  <c:v>619.99023399999999</c:v>
                </c:pt>
                <c:pt idx="1679">
                  <c:v>618.16601600000001</c:v>
                </c:pt>
                <c:pt idx="1680">
                  <c:v>616.34179700000004</c:v>
                </c:pt>
                <c:pt idx="1681">
                  <c:v>614.515625</c:v>
                </c:pt>
                <c:pt idx="1682">
                  <c:v>612.68945299999996</c:v>
                </c:pt>
                <c:pt idx="1683">
                  <c:v>610.86328100000003</c:v>
                </c:pt>
                <c:pt idx="1684">
                  <c:v>609.03710899999999</c:v>
                </c:pt>
                <c:pt idx="1685">
                  <c:v>607.21093800000006</c:v>
                </c:pt>
                <c:pt idx="1686">
                  <c:v>605.38281300000006</c:v>
                </c:pt>
                <c:pt idx="1687">
                  <c:v>603.55468800000006</c:v>
                </c:pt>
                <c:pt idx="1688">
                  <c:v>601.72656300000006</c:v>
                </c:pt>
                <c:pt idx="1689">
                  <c:v>599.89843800000006</c:v>
                </c:pt>
                <c:pt idx="1690">
                  <c:v>598.07031300000006</c:v>
                </c:pt>
                <c:pt idx="1691">
                  <c:v>596.24023399999999</c:v>
                </c:pt>
                <c:pt idx="1692">
                  <c:v>594.41015600000003</c:v>
                </c:pt>
                <c:pt idx="1693">
                  <c:v>592.58007799999996</c:v>
                </c:pt>
                <c:pt idx="1694">
                  <c:v>590.75</c:v>
                </c:pt>
                <c:pt idx="1695">
                  <c:v>588.91992200000004</c:v>
                </c:pt>
                <c:pt idx="1696">
                  <c:v>587.08789100000001</c:v>
                </c:pt>
                <c:pt idx="1697">
                  <c:v>585.25585899999999</c:v>
                </c:pt>
                <c:pt idx="1698">
                  <c:v>583.42382799999996</c:v>
                </c:pt>
                <c:pt idx="1699">
                  <c:v>581.59179700000004</c:v>
                </c:pt>
                <c:pt idx="1700">
                  <c:v>579.75781300000006</c:v>
                </c:pt>
                <c:pt idx="1701">
                  <c:v>577.92578100000003</c:v>
                </c:pt>
                <c:pt idx="1702">
                  <c:v>576.09179700000004</c:v>
                </c:pt>
                <c:pt idx="1703">
                  <c:v>574.25781300000006</c:v>
                </c:pt>
                <c:pt idx="1704">
                  <c:v>572.421875</c:v>
                </c:pt>
                <c:pt idx="1705">
                  <c:v>570.58789100000001</c:v>
                </c:pt>
                <c:pt idx="1706">
                  <c:v>568.75195299999996</c:v>
                </c:pt>
                <c:pt idx="1707">
                  <c:v>566.91601600000001</c:v>
                </c:pt>
                <c:pt idx="1708">
                  <c:v>565.08007799999996</c:v>
                </c:pt>
                <c:pt idx="1709">
                  <c:v>563.24414100000001</c:v>
                </c:pt>
                <c:pt idx="1710">
                  <c:v>561.40625</c:v>
                </c:pt>
                <c:pt idx="1711">
                  <c:v>559.57031300000006</c:v>
                </c:pt>
                <c:pt idx="1712">
                  <c:v>557.73242200000004</c:v>
                </c:pt>
                <c:pt idx="1713">
                  <c:v>555.89453100000003</c:v>
                </c:pt>
                <c:pt idx="1714">
                  <c:v>554.05468800000006</c:v>
                </c:pt>
                <c:pt idx="1715">
                  <c:v>552.21679700000004</c:v>
                </c:pt>
                <c:pt idx="1716">
                  <c:v>550.37695299999996</c:v>
                </c:pt>
                <c:pt idx="1717">
                  <c:v>548.53710899999999</c:v>
                </c:pt>
                <c:pt idx="1718">
                  <c:v>546.69726600000001</c:v>
                </c:pt>
                <c:pt idx="1719">
                  <c:v>544.85742200000004</c:v>
                </c:pt>
                <c:pt idx="1720">
                  <c:v>543.015625</c:v>
                </c:pt>
                <c:pt idx="1721">
                  <c:v>541.17382799999996</c:v>
                </c:pt>
                <c:pt idx="1722">
                  <c:v>539.33203100000003</c:v>
                </c:pt>
                <c:pt idx="1723">
                  <c:v>537.49023399999999</c:v>
                </c:pt>
                <c:pt idx="1724">
                  <c:v>535.64843800000006</c:v>
                </c:pt>
                <c:pt idx="1725">
                  <c:v>533.80468800000006</c:v>
                </c:pt>
                <c:pt idx="1726">
                  <c:v>531.96093800000006</c:v>
                </c:pt>
                <c:pt idx="1727">
                  <c:v>530.11718800000006</c:v>
                </c:pt>
                <c:pt idx="1728">
                  <c:v>528.27343800000006</c:v>
                </c:pt>
                <c:pt idx="1729">
                  <c:v>526.42968800000006</c:v>
                </c:pt>
                <c:pt idx="1730">
                  <c:v>524.58398399999999</c:v>
                </c:pt>
                <c:pt idx="1731">
                  <c:v>522.73828100000003</c:v>
                </c:pt>
                <c:pt idx="1732">
                  <c:v>520.89257799999996</c:v>
                </c:pt>
                <c:pt idx="1733">
                  <c:v>519.046875</c:v>
                </c:pt>
                <c:pt idx="1734">
                  <c:v>517.19921899999997</c:v>
                </c:pt>
                <c:pt idx="1735">
                  <c:v>515.35351600000001</c:v>
                </c:pt>
                <c:pt idx="1736">
                  <c:v>513.50585899999999</c:v>
                </c:pt>
                <c:pt idx="1737">
                  <c:v>511.65820300000001</c:v>
                </c:pt>
                <c:pt idx="1738">
                  <c:v>509.81054699999999</c:v>
                </c:pt>
                <c:pt idx="1739">
                  <c:v>507.960938</c:v>
                </c:pt>
                <c:pt idx="1740">
                  <c:v>506.11132800000001</c:v>
                </c:pt>
                <c:pt idx="1741">
                  <c:v>504.26171900000003</c:v>
                </c:pt>
                <c:pt idx="1742">
                  <c:v>502.41210899999999</c:v>
                </c:pt>
                <c:pt idx="1743">
                  <c:v>500.5625</c:v>
                </c:pt>
                <c:pt idx="1744">
                  <c:v>498.710938</c:v>
                </c:pt>
                <c:pt idx="1745">
                  <c:v>496.86132800000001</c:v>
                </c:pt>
                <c:pt idx="1746">
                  <c:v>495.00976600000001</c:v>
                </c:pt>
                <c:pt idx="1747">
                  <c:v>493.15820300000001</c:v>
                </c:pt>
                <c:pt idx="1748">
                  <c:v>491.304688</c:v>
                </c:pt>
                <c:pt idx="1749">
                  <c:v>489.453125</c:v>
                </c:pt>
                <c:pt idx="1750">
                  <c:v>487.59960899999999</c:v>
                </c:pt>
                <c:pt idx="1751">
                  <c:v>485.74609400000003</c:v>
                </c:pt>
                <c:pt idx="1752">
                  <c:v>483.89257800000001</c:v>
                </c:pt>
                <c:pt idx="1753">
                  <c:v>482.03710899999999</c:v>
                </c:pt>
                <c:pt idx="1754">
                  <c:v>480.18359400000003</c:v>
                </c:pt>
                <c:pt idx="1755">
                  <c:v>478.328125</c:v>
                </c:pt>
                <c:pt idx="1756">
                  <c:v>476.47265599999997</c:v>
                </c:pt>
                <c:pt idx="1757">
                  <c:v>474.617188</c:v>
                </c:pt>
                <c:pt idx="1758">
                  <c:v>472.75976600000001</c:v>
                </c:pt>
                <c:pt idx="1759">
                  <c:v>470.90429699999999</c:v>
                </c:pt>
                <c:pt idx="1760">
                  <c:v>469.046875</c:v>
                </c:pt>
                <c:pt idx="1761">
                  <c:v>467.18945300000001</c:v>
                </c:pt>
                <c:pt idx="1762">
                  <c:v>465.33007800000001</c:v>
                </c:pt>
                <c:pt idx="1763">
                  <c:v>463.47265599999997</c:v>
                </c:pt>
                <c:pt idx="1764">
                  <c:v>461.61328099999997</c:v>
                </c:pt>
                <c:pt idx="1765">
                  <c:v>459.75390599999997</c:v>
                </c:pt>
                <c:pt idx="1766">
                  <c:v>457.89453099999997</c:v>
                </c:pt>
                <c:pt idx="1767">
                  <c:v>456.03515599999997</c:v>
                </c:pt>
                <c:pt idx="1768">
                  <c:v>454.17382800000001</c:v>
                </c:pt>
                <c:pt idx="1769">
                  <c:v>452.3125</c:v>
                </c:pt>
                <c:pt idx="1770">
                  <c:v>450.45117199999999</c:v>
                </c:pt>
                <c:pt idx="1771">
                  <c:v>448.58984400000003</c:v>
                </c:pt>
                <c:pt idx="1772">
                  <c:v>446.72851600000001</c:v>
                </c:pt>
                <c:pt idx="1773">
                  <c:v>444.86523399999999</c:v>
                </c:pt>
                <c:pt idx="1774">
                  <c:v>443.00390599999997</c:v>
                </c:pt>
                <c:pt idx="1775">
                  <c:v>441.140625</c:v>
                </c:pt>
                <c:pt idx="1776">
                  <c:v>439.27539100000001</c:v>
                </c:pt>
                <c:pt idx="1777">
                  <c:v>437.41210899999999</c:v>
                </c:pt>
                <c:pt idx="1778">
                  <c:v>435.546875</c:v>
                </c:pt>
                <c:pt idx="1779">
                  <c:v>433.68164100000001</c:v>
                </c:pt>
                <c:pt idx="1780">
                  <c:v>431.81640599999997</c:v>
                </c:pt>
                <c:pt idx="1781">
                  <c:v>429.95117199999999</c:v>
                </c:pt>
                <c:pt idx="1782">
                  <c:v>428.085938</c:v>
                </c:pt>
                <c:pt idx="1783">
                  <c:v>426.21875</c:v>
                </c:pt>
                <c:pt idx="1784">
                  <c:v>424.351563</c:v>
                </c:pt>
                <c:pt idx="1785">
                  <c:v>422.484375</c:v>
                </c:pt>
                <c:pt idx="1786">
                  <c:v>420.617188</c:v>
                </c:pt>
                <c:pt idx="1787">
                  <c:v>418.74804699999999</c:v>
                </c:pt>
                <c:pt idx="1788">
                  <c:v>416.87890599999997</c:v>
                </c:pt>
                <c:pt idx="1789">
                  <c:v>415.00976600000001</c:v>
                </c:pt>
                <c:pt idx="1790">
                  <c:v>413.140625</c:v>
                </c:pt>
                <c:pt idx="1791">
                  <c:v>411.27148399999999</c:v>
                </c:pt>
                <c:pt idx="1792">
                  <c:v>409.40039100000001</c:v>
                </c:pt>
                <c:pt idx="1793">
                  <c:v>407.53125</c:v>
                </c:pt>
                <c:pt idx="1794">
                  <c:v>405.66015599999997</c:v>
                </c:pt>
                <c:pt idx="1795">
                  <c:v>403.78710899999999</c:v>
                </c:pt>
                <c:pt idx="1796">
                  <c:v>401.91601600000001</c:v>
                </c:pt>
                <c:pt idx="1797">
                  <c:v>400.04296900000003</c:v>
                </c:pt>
                <c:pt idx="1798">
                  <c:v>398.16992199999999</c:v>
                </c:pt>
                <c:pt idx="1799">
                  <c:v>396.296875</c:v>
                </c:pt>
                <c:pt idx="1800">
                  <c:v>394.42382800000001</c:v>
                </c:pt>
                <c:pt idx="1801">
                  <c:v>392.55078099999997</c:v>
                </c:pt>
                <c:pt idx="1802">
                  <c:v>390.67578099999997</c:v>
                </c:pt>
                <c:pt idx="1803">
                  <c:v>388.80078099999997</c:v>
                </c:pt>
                <c:pt idx="1804">
                  <c:v>386.92578099999997</c:v>
                </c:pt>
                <c:pt idx="1805">
                  <c:v>385.05078099999997</c:v>
                </c:pt>
                <c:pt idx="1806">
                  <c:v>383.17382800000001</c:v>
                </c:pt>
                <c:pt idx="1807">
                  <c:v>381.296875</c:v>
                </c:pt>
                <c:pt idx="1808">
                  <c:v>379.41992199999999</c:v>
                </c:pt>
                <c:pt idx="1809">
                  <c:v>377.54296900000003</c:v>
                </c:pt>
                <c:pt idx="1810">
                  <c:v>375.66601600000001</c:v>
                </c:pt>
                <c:pt idx="1811">
                  <c:v>373.78710899999999</c:v>
                </c:pt>
                <c:pt idx="1812">
                  <c:v>371.90820300000001</c:v>
                </c:pt>
                <c:pt idx="1813">
                  <c:v>370.02929699999999</c:v>
                </c:pt>
                <c:pt idx="1814">
                  <c:v>368.15039100000001</c:v>
                </c:pt>
                <c:pt idx="1815">
                  <c:v>366.27148399999999</c:v>
                </c:pt>
                <c:pt idx="1816">
                  <c:v>364.390625</c:v>
                </c:pt>
                <c:pt idx="1817">
                  <c:v>362.50976600000001</c:v>
                </c:pt>
                <c:pt idx="1818">
                  <c:v>360.62890599999997</c:v>
                </c:pt>
                <c:pt idx="1819">
                  <c:v>358.74804699999999</c:v>
                </c:pt>
                <c:pt idx="1820">
                  <c:v>356.86523399999999</c:v>
                </c:pt>
                <c:pt idx="1821">
                  <c:v>354.984375</c:v>
                </c:pt>
                <c:pt idx="1822">
                  <c:v>353.101563</c:v>
                </c:pt>
                <c:pt idx="1823">
                  <c:v>351.21679699999999</c:v>
                </c:pt>
                <c:pt idx="1824">
                  <c:v>349.33398399999999</c:v>
                </c:pt>
                <c:pt idx="1825">
                  <c:v>347.45117199999999</c:v>
                </c:pt>
                <c:pt idx="1826">
                  <c:v>345.56640599999997</c:v>
                </c:pt>
                <c:pt idx="1827">
                  <c:v>343.68164100000001</c:v>
                </c:pt>
                <c:pt idx="1828">
                  <c:v>341.796875</c:v>
                </c:pt>
                <c:pt idx="1829">
                  <c:v>339.91015599999997</c:v>
                </c:pt>
                <c:pt idx="1830">
                  <c:v>338.023438</c:v>
                </c:pt>
                <c:pt idx="1831">
                  <c:v>336.13867199999999</c:v>
                </c:pt>
                <c:pt idx="1832">
                  <c:v>334.25195300000001</c:v>
                </c:pt>
                <c:pt idx="1833">
                  <c:v>332.36328099999997</c:v>
                </c:pt>
                <c:pt idx="1834">
                  <c:v>330.476563</c:v>
                </c:pt>
                <c:pt idx="1835">
                  <c:v>328.58789100000001</c:v>
                </c:pt>
                <c:pt idx="1836">
                  <c:v>326.69921900000003</c:v>
                </c:pt>
                <c:pt idx="1837">
                  <c:v>324.81054699999999</c:v>
                </c:pt>
                <c:pt idx="1838">
                  <c:v>322.921875</c:v>
                </c:pt>
                <c:pt idx="1839">
                  <c:v>321.03125</c:v>
                </c:pt>
                <c:pt idx="1840">
                  <c:v>319.140625</c:v>
                </c:pt>
                <c:pt idx="1841">
                  <c:v>317.25</c:v>
                </c:pt>
                <c:pt idx="1842">
                  <c:v>315.359375</c:v>
                </c:pt>
                <c:pt idx="1843">
                  <c:v>313.46875</c:v>
                </c:pt>
                <c:pt idx="1844">
                  <c:v>311.57617199999999</c:v>
                </c:pt>
                <c:pt idx="1845">
                  <c:v>309.68359400000003</c:v>
                </c:pt>
                <c:pt idx="1846">
                  <c:v>307.79101600000001</c:v>
                </c:pt>
                <c:pt idx="1847">
                  <c:v>305.898438</c:v>
                </c:pt>
                <c:pt idx="1848">
                  <c:v>304.00390599999997</c:v>
                </c:pt>
                <c:pt idx="1849">
                  <c:v>302.11132800000001</c:v>
                </c:pt>
                <c:pt idx="1850">
                  <c:v>300.21679699999999</c:v>
                </c:pt>
                <c:pt idx="1851">
                  <c:v>298.32226600000001</c:v>
                </c:pt>
                <c:pt idx="1852">
                  <c:v>296.42578099999997</c:v>
                </c:pt>
                <c:pt idx="1853">
                  <c:v>294.53125</c:v>
                </c:pt>
                <c:pt idx="1854">
                  <c:v>292.63476600000001</c:v>
                </c:pt>
                <c:pt idx="1855">
                  <c:v>290.73828099999997</c:v>
                </c:pt>
                <c:pt idx="1856">
                  <c:v>288.84179699999999</c:v>
                </c:pt>
                <c:pt idx="1857">
                  <c:v>286.94335899999999</c:v>
                </c:pt>
                <c:pt idx="1858">
                  <c:v>285.046875</c:v>
                </c:pt>
                <c:pt idx="1859">
                  <c:v>283.148438</c:v>
                </c:pt>
                <c:pt idx="1860">
                  <c:v>281.25</c:v>
                </c:pt>
                <c:pt idx="1861">
                  <c:v>279.34960899999999</c:v>
                </c:pt>
                <c:pt idx="1862">
                  <c:v>277.45117199999999</c:v>
                </c:pt>
                <c:pt idx="1863">
                  <c:v>275.55078099999997</c:v>
                </c:pt>
                <c:pt idx="1864">
                  <c:v>273.65039100000001</c:v>
                </c:pt>
                <c:pt idx="1865">
                  <c:v>271.75</c:v>
                </c:pt>
                <c:pt idx="1866">
                  <c:v>269.84960899999999</c:v>
                </c:pt>
                <c:pt idx="1867">
                  <c:v>267.94726600000001</c:v>
                </c:pt>
                <c:pt idx="1868">
                  <c:v>266.04492199999999</c:v>
                </c:pt>
                <c:pt idx="1869">
                  <c:v>264.14257800000001</c:v>
                </c:pt>
                <c:pt idx="1870">
                  <c:v>262.24023399999999</c:v>
                </c:pt>
                <c:pt idx="1871">
                  <c:v>260.33789100000001</c:v>
                </c:pt>
                <c:pt idx="1872">
                  <c:v>258.43359400000003</c:v>
                </c:pt>
                <c:pt idx="1873">
                  <c:v>256.52929699999999</c:v>
                </c:pt>
                <c:pt idx="1874">
                  <c:v>254.625</c:v>
                </c:pt>
                <c:pt idx="1875">
                  <c:v>252.72070299999999</c:v>
                </c:pt>
                <c:pt idx="1876">
                  <c:v>250.81445299999999</c:v>
                </c:pt>
                <c:pt idx="1877">
                  <c:v>248.910156</c:v>
                </c:pt>
                <c:pt idx="1878">
                  <c:v>247.003906</c:v>
                </c:pt>
                <c:pt idx="1879">
                  <c:v>245.09570299999999</c:v>
                </c:pt>
                <c:pt idx="1880">
                  <c:v>243.18945299999999</c:v>
                </c:pt>
                <c:pt idx="1881">
                  <c:v>241.28125</c:v>
                </c:pt>
                <c:pt idx="1882">
                  <c:v>239.375</c:v>
                </c:pt>
                <c:pt idx="1883">
                  <c:v>237.46679700000001</c:v>
                </c:pt>
                <c:pt idx="1884">
                  <c:v>235.55664100000001</c:v>
                </c:pt>
                <c:pt idx="1885">
                  <c:v>233.648438</c:v>
                </c:pt>
                <c:pt idx="1886">
                  <c:v>231.738281</c:v>
                </c:pt>
                <c:pt idx="1887">
                  <c:v>229.828125</c:v>
                </c:pt>
                <c:pt idx="1888">
                  <c:v>227.917969</c:v>
                </c:pt>
                <c:pt idx="1889">
                  <c:v>226.007813</c:v>
                </c:pt>
                <c:pt idx="1890">
                  <c:v>224.09570299999999</c:v>
                </c:pt>
                <c:pt idx="1891">
                  <c:v>222.183594</c:v>
                </c:pt>
                <c:pt idx="1892">
                  <c:v>220.27148399999999</c:v>
                </c:pt>
                <c:pt idx="1893">
                  <c:v>218.359375</c:v>
                </c:pt>
                <c:pt idx="1894">
                  <c:v>216.44726600000001</c:v>
                </c:pt>
                <c:pt idx="1895">
                  <c:v>214.53320299999999</c:v>
                </c:pt>
                <c:pt idx="1896">
                  <c:v>212.61914100000001</c:v>
                </c:pt>
                <c:pt idx="1897">
                  <c:v>210.70507799999999</c:v>
                </c:pt>
                <c:pt idx="1898">
                  <c:v>208.79101600000001</c:v>
                </c:pt>
                <c:pt idx="1899">
                  <c:v>206.875</c:v>
                </c:pt>
                <c:pt idx="1900">
                  <c:v>204.960938</c:v>
                </c:pt>
                <c:pt idx="1901">
                  <c:v>203.04492200000001</c:v>
                </c:pt>
                <c:pt idx="1902">
                  <c:v>201.12695299999999</c:v>
                </c:pt>
                <c:pt idx="1903">
                  <c:v>199.210938</c:v>
                </c:pt>
                <c:pt idx="1904">
                  <c:v>197.292969</c:v>
                </c:pt>
                <c:pt idx="1905">
                  <c:v>195.37695299999999</c:v>
                </c:pt>
                <c:pt idx="1906">
                  <c:v>193.45898399999999</c:v>
                </c:pt>
                <c:pt idx="1907">
                  <c:v>191.539063</c:v>
                </c:pt>
                <c:pt idx="1908">
                  <c:v>189.621094</c:v>
                </c:pt>
                <c:pt idx="1909">
                  <c:v>187.70117200000001</c:v>
                </c:pt>
                <c:pt idx="1910">
                  <c:v>185.78125</c:v>
                </c:pt>
                <c:pt idx="1911">
                  <c:v>183.86132799999999</c:v>
                </c:pt>
                <c:pt idx="1912">
                  <c:v>181.941406</c:v>
                </c:pt>
                <c:pt idx="1913">
                  <c:v>180.019531</c:v>
                </c:pt>
                <c:pt idx="1914">
                  <c:v>178.097656</c:v>
                </c:pt>
                <c:pt idx="1915">
                  <c:v>176.175781</c:v>
                </c:pt>
                <c:pt idx="1916">
                  <c:v>174.253906</c:v>
                </c:pt>
                <c:pt idx="1917">
                  <c:v>172.332031</c:v>
                </c:pt>
                <c:pt idx="1918">
                  <c:v>170.40820299999999</c:v>
                </c:pt>
                <c:pt idx="1919">
                  <c:v>168.484375</c:v>
                </c:pt>
                <c:pt idx="1920">
                  <c:v>166.56054700000001</c:v>
                </c:pt>
                <c:pt idx="1921">
                  <c:v>164.636719</c:v>
                </c:pt>
                <c:pt idx="1922">
                  <c:v>162.710938</c:v>
                </c:pt>
                <c:pt idx="1923">
                  <c:v>160.785156</c:v>
                </c:pt>
                <c:pt idx="1924">
                  <c:v>158.859375</c:v>
                </c:pt>
                <c:pt idx="1925">
                  <c:v>156.933594</c:v>
                </c:pt>
                <c:pt idx="1926">
                  <c:v>155.007813</c:v>
                </c:pt>
                <c:pt idx="1927">
                  <c:v>153.08007799999999</c:v>
                </c:pt>
                <c:pt idx="1928">
                  <c:v>151.152344</c:v>
                </c:pt>
                <c:pt idx="1929">
                  <c:v>149.22460899999999</c:v>
                </c:pt>
                <c:pt idx="1930">
                  <c:v>147.296875</c:v>
                </c:pt>
                <c:pt idx="1931">
                  <c:v>145.367188</c:v>
                </c:pt>
                <c:pt idx="1932">
                  <c:v>143.4375</c:v>
                </c:pt>
                <c:pt idx="1933">
                  <c:v>141.507813</c:v>
                </c:pt>
                <c:pt idx="1934">
                  <c:v>139.578125</c:v>
                </c:pt>
                <c:pt idx="1935">
                  <c:v>137.648438</c:v>
                </c:pt>
                <c:pt idx="1936">
                  <c:v>135.71679700000001</c:v>
                </c:pt>
                <c:pt idx="1937">
                  <c:v>133.785156</c:v>
                </c:pt>
                <c:pt idx="1938">
                  <c:v>131.85351600000001</c:v>
                </c:pt>
                <c:pt idx="1939">
                  <c:v>129.921875</c:v>
                </c:pt>
                <c:pt idx="1940">
                  <c:v>127.988281</c:v>
                </c:pt>
                <c:pt idx="1941">
                  <c:v>126.056641</c:v>
                </c:pt>
                <c:pt idx="1942">
                  <c:v>124.123047</c:v>
                </c:pt>
                <c:pt idx="1943">
                  <c:v>122.189453</c:v>
                </c:pt>
                <c:pt idx="1944">
                  <c:v>120.253906</c:v>
                </c:pt>
                <c:pt idx="1945">
                  <c:v>118.320313</c:v>
                </c:pt>
                <c:pt idx="1946">
                  <c:v>116.384766</c:v>
                </c:pt>
                <c:pt idx="1947">
                  <c:v>114.449219</c:v>
                </c:pt>
                <c:pt idx="1948">
                  <c:v>112.511719</c:v>
                </c:pt>
                <c:pt idx="1949">
                  <c:v>110.576172</c:v>
                </c:pt>
                <c:pt idx="1950">
                  <c:v>108.638672</c:v>
                </c:pt>
                <c:pt idx="1951">
                  <c:v>106.701172</c:v>
                </c:pt>
                <c:pt idx="1952">
                  <c:v>104.763672</c:v>
                </c:pt>
                <c:pt idx="1953">
                  <c:v>102.826172</c:v>
                </c:pt>
              </c:numCache>
            </c:numRef>
          </c:xVal>
          <c:yVal>
            <c:numRef>
              <c:f>Greyscale!$R$2:$R$1955</c:f>
              <c:numCache>
                <c:formatCode>General</c:formatCode>
                <c:ptCount val="195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254.16267400000001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196.02308600000001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210.99314799999999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218.24714599999999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114.646942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213.59750399999999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140.856278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186.18141199999999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178.239228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215.747086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237.99873400000001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207.376846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180.634918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184.0428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221.17523199999999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220.74842799999999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201.65078800000001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231.07757599999999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256.66967799999998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219.04647800000001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237.14961199999999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255.18145799999999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217.77551199999999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228.40474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172.80929599999999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205.50030599999999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245.38829000000001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222.97844000000001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197.006348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298.57476800000001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287.09030200000001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409.84670999999997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456.10467599999998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686.43267800000001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1049.269532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1615.8072500000001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2269.9108879999999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2043.2169180000001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1577.7038580000001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1042.5969239999999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648.56128000000001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462.347352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425.94259599999998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311.74297999999999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325.27102600000001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243.47228999999999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250.035156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214.39479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280.61792000000003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217.048844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276.01495399999999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251.05976799999999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250.56222600000001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243.11904999999999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253.03523200000001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235.23588599999999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234.76831000000001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148.16113200000001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237.273652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223.073364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215.77851799999999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215.34800799999999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173.98126199999999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194.06111200000001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224.25299000000001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189.894486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199.666732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138.47337400000001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168.53125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158.10138000000001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181.28349399999999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140.71481399999999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123.713646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150.159592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289.72357199999999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156.201706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215.58767800000001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145.641526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161.863876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207.689728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167.78942799999999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183.86612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186.76999000000001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160.23086599999999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199.066024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162.837266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152.755706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168.662308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181.26632599999999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158.284684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177.304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193.027604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163.73817399999999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173.01525799999999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185.45086599999999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162.73483200000001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175.13857999999999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168.42364599999999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190.27678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155.07337999999999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205.28653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182.801728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245.33041399999999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109.857224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178.54119800000001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165.66920400000001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249.549958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283.27596999999997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484.61081000000001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641.70916799999998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1305.5063479999999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1836.8826899999999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865.70110999999997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415.04183999999998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291.45895400000001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266.35940599999998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238.307434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210.37084999999999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191.676896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163.951324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172.697982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223.73533599999999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259.47232000000002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301.07974200000001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345.515534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443.73010199999999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305.17153999999999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250.78933799999999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196.63410999999999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172.43574599999999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148.338166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121.380692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186.11799600000001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165.08862400000001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173.56478799999999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170.26185599999999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152.325164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181.23336800000001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207.10101399999999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157.17889400000001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133.60850600000001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144.91764800000001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167.74652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106.782646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152.63265999999999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123.569672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120.438064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137.34913599999999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94.225425999999999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131.06315599999999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130.78213600000001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130.50147999999999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141.54477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141.24049400000001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126.84294199999999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174.38504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120.683784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126.024536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164.87541200000001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122.692222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147.468704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124.93822400000001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108.045182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143.747818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140.67742999999999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134.86703399999999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129.08096399999999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106.876632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123.050568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147.33874599999999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122.514358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133.11314400000001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143.66478000000001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119.007912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91.759262000000007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118.486992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115.540054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126.01065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152.485534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90.756196000000003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125.180848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156.79559399999999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129.932816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119.062592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158.399292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139.60987800000001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118.27426199999999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89.164749999999998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130.833786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146.20852600000001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125.043122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101.371566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150.42210399999999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142.32380599999999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178.153458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06-4428-94B4-6E7472613431}"/>
            </c:ext>
          </c:extLst>
        </c:ser>
        <c:ser>
          <c:idx val="1"/>
          <c:order val="1"/>
          <c:tx>
            <c:strRef>
              <c:f>Greyscale!$S$1</c:f>
              <c:strCache>
                <c:ptCount val="1"/>
                <c:pt idx="0">
                  <c:v>Fe@NCNTs Final</c:v>
                </c:pt>
              </c:strCache>
            </c:strRef>
          </c:tx>
          <c:spPr>
            <a:ln w="0" cap="rnd">
              <a:solidFill>
                <a:schemeClr val="tx1">
                  <a:alpha val="75000"/>
                </a:schemeClr>
              </a:solidFill>
              <a:round/>
            </a:ln>
            <a:effectLst/>
          </c:spPr>
          <c:marker>
            <c:symbol val="x"/>
            <c:size val="3"/>
            <c:spPr>
              <a:noFill/>
              <a:ln w="0">
                <a:solidFill>
                  <a:schemeClr val="tx1"/>
                </a:solidFill>
              </a:ln>
              <a:effectLst/>
            </c:spPr>
          </c:marker>
          <c:xVal>
            <c:numRef>
              <c:f>Greyscale!$A$2:$A$1955</c:f>
              <c:numCache>
                <c:formatCode>General</c:formatCode>
                <c:ptCount val="1954"/>
                <c:pt idx="0">
                  <c:v>3203.319336</c:v>
                </c:pt>
                <c:pt idx="1">
                  <c:v>3202.0234380000002</c:v>
                </c:pt>
                <c:pt idx="2">
                  <c:v>3200.7265630000002</c:v>
                </c:pt>
                <c:pt idx="3">
                  <c:v>3199.4296880000002</c:v>
                </c:pt>
                <c:pt idx="4">
                  <c:v>3198.1328130000002</c:v>
                </c:pt>
                <c:pt idx="5">
                  <c:v>3196.834961</c:v>
                </c:pt>
                <c:pt idx="6">
                  <c:v>3195.538086</c:v>
                </c:pt>
                <c:pt idx="7">
                  <c:v>3194.2392580000001</c:v>
                </c:pt>
                <c:pt idx="8">
                  <c:v>3192.9414059999999</c:v>
                </c:pt>
                <c:pt idx="9">
                  <c:v>3191.6435550000001</c:v>
                </c:pt>
                <c:pt idx="10">
                  <c:v>3190.3447270000001</c:v>
                </c:pt>
                <c:pt idx="11">
                  <c:v>3189.0458979999999</c:v>
                </c:pt>
                <c:pt idx="12">
                  <c:v>3187.7460940000001</c:v>
                </c:pt>
                <c:pt idx="13">
                  <c:v>3186.4472660000001</c:v>
                </c:pt>
                <c:pt idx="14">
                  <c:v>3185.147461</c:v>
                </c:pt>
                <c:pt idx="15">
                  <c:v>3183.8476559999999</c:v>
                </c:pt>
                <c:pt idx="16">
                  <c:v>3182.5478520000001</c:v>
                </c:pt>
                <c:pt idx="17">
                  <c:v>3181.2470699999999</c:v>
                </c:pt>
                <c:pt idx="18">
                  <c:v>3179.946289</c:v>
                </c:pt>
                <c:pt idx="19">
                  <c:v>3178.6455080000001</c:v>
                </c:pt>
                <c:pt idx="20">
                  <c:v>3177.3447270000001</c:v>
                </c:pt>
                <c:pt idx="21">
                  <c:v>3176.0429690000001</c:v>
                </c:pt>
                <c:pt idx="22">
                  <c:v>3174.741211</c:v>
                </c:pt>
                <c:pt idx="23">
                  <c:v>3173.439453</c:v>
                </c:pt>
                <c:pt idx="24">
                  <c:v>3172.1376949999999</c:v>
                </c:pt>
                <c:pt idx="25">
                  <c:v>3170.834961</c:v>
                </c:pt>
                <c:pt idx="26">
                  <c:v>3169.5322270000001</c:v>
                </c:pt>
                <c:pt idx="27">
                  <c:v>3168.2294919999999</c:v>
                </c:pt>
                <c:pt idx="28">
                  <c:v>3166.9267580000001</c:v>
                </c:pt>
                <c:pt idx="29">
                  <c:v>3165.623047</c:v>
                </c:pt>
                <c:pt idx="30">
                  <c:v>3164.319336</c:v>
                </c:pt>
                <c:pt idx="31">
                  <c:v>3163.015625</c:v>
                </c:pt>
                <c:pt idx="32">
                  <c:v>3161.711914</c:v>
                </c:pt>
                <c:pt idx="33">
                  <c:v>3160.4072270000001</c:v>
                </c:pt>
                <c:pt idx="34">
                  <c:v>3159.102539</c:v>
                </c:pt>
                <c:pt idx="35">
                  <c:v>3157.7978520000001</c:v>
                </c:pt>
                <c:pt idx="36">
                  <c:v>3156.493164</c:v>
                </c:pt>
                <c:pt idx="37">
                  <c:v>3155.1875</c:v>
                </c:pt>
                <c:pt idx="38">
                  <c:v>3153.881836</c:v>
                </c:pt>
                <c:pt idx="39">
                  <c:v>3152.576172</c:v>
                </c:pt>
                <c:pt idx="40">
                  <c:v>3151.2695309999999</c:v>
                </c:pt>
                <c:pt idx="41">
                  <c:v>3149.9638669999999</c:v>
                </c:pt>
                <c:pt idx="42">
                  <c:v>3148.6572270000001</c:v>
                </c:pt>
                <c:pt idx="43">
                  <c:v>3147.3496089999999</c:v>
                </c:pt>
                <c:pt idx="44">
                  <c:v>3146.0429690000001</c:v>
                </c:pt>
                <c:pt idx="45">
                  <c:v>3144.7353520000001</c:v>
                </c:pt>
                <c:pt idx="46">
                  <c:v>3143.4277339999999</c:v>
                </c:pt>
                <c:pt idx="47">
                  <c:v>3142.1201169999999</c:v>
                </c:pt>
                <c:pt idx="48">
                  <c:v>3140.8115229999999</c:v>
                </c:pt>
                <c:pt idx="49">
                  <c:v>3139.5039059999999</c:v>
                </c:pt>
                <c:pt idx="50">
                  <c:v>3138.1953130000002</c:v>
                </c:pt>
                <c:pt idx="51">
                  <c:v>3136.8857419999999</c:v>
                </c:pt>
                <c:pt idx="52">
                  <c:v>3135.5771479999999</c:v>
                </c:pt>
                <c:pt idx="53">
                  <c:v>3134.267578</c:v>
                </c:pt>
                <c:pt idx="54">
                  <c:v>3132.9580080000001</c:v>
                </c:pt>
                <c:pt idx="55">
                  <c:v>3131.6484380000002</c:v>
                </c:pt>
                <c:pt idx="56">
                  <c:v>3130.3378910000001</c:v>
                </c:pt>
                <c:pt idx="57">
                  <c:v>3129.0273440000001</c:v>
                </c:pt>
                <c:pt idx="58">
                  <c:v>3127.716797</c:v>
                </c:pt>
                <c:pt idx="59">
                  <c:v>3126.40625</c:v>
                </c:pt>
                <c:pt idx="60">
                  <c:v>3125.0947270000001</c:v>
                </c:pt>
                <c:pt idx="61">
                  <c:v>3123.783203</c:v>
                </c:pt>
                <c:pt idx="62">
                  <c:v>3122.4716800000001</c:v>
                </c:pt>
                <c:pt idx="63">
                  <c:v>3121.1601559999999</c:v>
                </c:pt>
                <c:pt idx="64">
                  <c:v>3119.8476559999999</c:v>
                </c:pt>
                <c:pt idx="65">
                  <c:v>3118.5351559999999</c:v>
                </c:pt>
                <c:pt idx="66">
                  <c:v>3117.2226559999999</c:v>
                </c:pt>
                <c:pt idx="67">
                  <c:v>3115.9101559999999</c:v>
                </c:pt>
                <c:pt idx="68">
                  <c:v>3114.5966800000001</c:v>
                </c:pt>
                <c:pt idx="69">
                  <c:v>3113.283203</c:v>
                </c:pt>
                <c:pt idx="70">
                  <c:v>3111.9697270000001</c:v>
                </c:pt>
                <c:pt idx="71">
                  <c:v>3110.6552729999999</c:v>
                </c:pt>
                <c:pt idx="72">
                  <c:v>3109.341797</c:v>
                </c:pt>
                <c:pt idx="73">
                  <c:v>3108.0273440000001</c:v>
                </c:pt>
                <c:pt idx="74">
                  <c:v>3106.7128910000001</c:v>
                </c:pt>
                <c:pt idx="75">
                  <c:v>3105.397461</c:v>
                </c:pt>
                <c:pt idx="76">
                  <c:v>3104.0820309999999</c:v>
                </c:pt>
                <c:pt idx="77">
                  <c:v>3102.7666020000001</c:v>
                </c:pt>
                <c:pt idx="78">
                  <c:v>3101.451172</c:v>
                </c:pt>
                <c:pt idx="79">
                  <c:v>3100.1357419999999</c:v>
                </c:pt>
                <c:pt idx="80">
                  <c:v>3098.819336</c:v>
                </c:pt>
                <c:pt idx="81">
                  <c:v>3097.5029300000001</c:v>
                </c:pt>
                <c:pt idx="82">
                  <c:v>3096.1865229999999</c:v>
                </c:pt>
                <c:pt idx="83">
                  <c:v>3094.8691410000001</c:v>
                </c:pt>
                <c:pt idx="84">
                  <c:v>3093.5517580000001</c:v>
                </c:pt>
                <c:pt idx="85">
                  <c:v>3092.234375</c:v>
                </c:pt>
                <c:pt idx="86">
                  <c:v>3090.9169919999999</c:v>
                </c:pt>
                <c:pt idx="87">
                  <c:v>3089.5986330000001</c:v>
                </c:pt>
                <c:pt idx="88">
                  <c:v>3088.2802729999999</c:v>
                </c:pt>
                <c:pt idx="89">
                  <c:v>3086.961914</c:v>
                </c:pt>
                <c:pt idx="90">
                  <c:v>3085.6435550000001</c:v>
                </c:pt>
                <c:pt idx="91">
                  <c:v>3084.3242190000001</c:v>
                </c:pt>
                <c:pt idx="92">
                  <c:v>3083.0048830000001</c:v>
                </c:pt>
                <c:pt idx="93">
                  <c:v>3081.685547</c:v>
                </c:pt>
                <c:pt idx="94">
                  <c:v>3080.366211</c:v>
                </c:pt>
                <c:pt idx="95">
                  <c:v>3079.0458979999999</c:v>
                </c:pt>
                <c:pt idx="96">
                  <c:v>3077.725586</c:v>
                </c:pt>
                <c:pt idx="97">
                  <c:v>3076.4052729999999</c:v>
                </c:pt>
                <c:pt idx="98">
                  <c:v>3075.084961</c:v>
                </c:pt>
                <c:pt idx="99">
                  <c:v>3073.763672</c:v>
                </c:pt>
                <c:pt idx="100">
                  <c:v>3072.4423830000001</c:v>
                </c:pt>
                <c:pt idx="101">
                  <c:v>3071.1210940000001</c:v>
                </c:pt>
                <c:pt idx="102">
                  <c:v>3069.798828</c:v>
                </c:pt>
                <c:pt idx="103">
                  <c:v>3068.477539</c:v>
                </c:pt>
                <c:pt idx="104">
                  <c:v>3067.1552729999999</c:v>
                </c:pt>
                <c:pt idx="105">
                  <c:v>3065.8320309999999</c:v>
                </c:pt>
                <c:pt idx="106">
                  <c:v>3064.5097660000001</c:v>
                </c:pt>
                <c:pt idx="107">
                  <c:v>3063.1865229999999</c:v>
                </c:pt>
                <c:pt idx="108">
                  <c:v>3061.8632809999999</c:v>
                </c:pt>
                <c:pt idx="109">
                  <c:v>3060.540039</c:v>
                </c:pt>
                <c:pt idx="110">
                  <c:v>3059.2158199999999</c:v>
                </c:pt>
                <c:pt idx="111">
                  <c:v>3057.8916020000001</c:v>
                </c:pt>
                <c:pt idx="112">
                  <c:v>3056.5673830000001</c:v>
                </c:pt>
                <c:pt idx="113">
                  <c:v>3055.243164</c:v>
                </c:pt>
                <c:pt idx="114">
                  <c:v>3053.9179690000001</c:v>
                </c:pt>
                <c:pt idx="115">
                  <c:v>3052.5927729999999</c:v>
                </c:pt>
                <c:pt idx="116">
                  <c:v>3051.267578</c:v>
                </c:pt>
                <c:pt idx="117">
                  <c:v>3049.9423830000001</c:v>
                </c:pt>
                <c:pt idx="118">
                  <c:v>3048.616211</c:v>
                </c:pt>
                <c:pt idx="119">
                  <c:v>3047.290039</c:v>
                </c:pt>
                <c:pt idx="120">
                  <c:v>3045.9638669999999</c:v>
                </c:pt>
                <c:pt idx="121">
                  <c:v>3044.6376949999999</c:v>
                </c:pt>
                <c:pt idx="122">
                  <c:v>3043.310547</c:v>
                </c:pt>
                <c:pt idx="123">
                  <c:v>3041.9833979999999</c:v>
                </c:pt>
                <c:pt idx="124">
                  <c:v>3040.65625</c:v>
                </c:pt>
                <c:pt idx="125">
                  <c:v>3039.328125</c:v>
                </c:pt>
                <c:pt idx="126">
                  <c:v>3038.0009770000001</c:v>
                </c:pt>
                <c:pt idx="127">
                  <c:v>3036.6728520000001</c:v>
                </c:pt>
                <c:pt idx="128">
                  <c:v>3035.34375</c:v>
                </c:pt>
                <c:pt idx="129">
                  <c:v>3034.015625</c:v>
                </c:pt>
                <c:pt idx="130">
                  <c:v>3032.6865229999999</c:v>
                </c:pt>
                <c:pt idx="131">
                  <c:v>3031.357422</c:v>
                </c:pt>
                <c:pt idx="132">
                  <c:v>3030.0273440000001</c:v>
                </c:pt>
                <c:pt idx="133">
                  <c:v>3028.6982419999999</c:v>
                </c:pt>
                <c:pt idx="134">
                  <c:v>3027.368164</c:v>
                </c:pt>
                <c:pt idx="135">
                  <c:v>3026.038086</c:v>
                </c:pt>
                <c:pt idx="136">
                  <c:v>3024.7080080000001</c:v>
                </c:pt>
                <c:pt idx="137">
                  <c:v>3023.376953</c:v>
                </c:pt>
                <c:pt idx="138">
                  <c:v>3022.0458979999999</c:v>
                </c:pt>
                <c:pt idx="139">
                  <c:v>3020.7148440000001</c:v>
                </c:pt>
                <c:pt idx="140">
                  <c:v>3019.3828130000002</c:v>
                </c:pt>
                <c:pt idx="141">
                  <c:v>3018.0517580000001</c:v>
                </c:pt>
                <c:pt idx="142">
                  <c:v>3016.7197270000001</c:v>
                </c:pt>
                <c:pt idx="143">
                  <c:v>3015.3876949999999</c:v>
                </c:pt>
                <c:pt idx="144">
                  <c:v>3014.0546880000002</c:v>
                </c:pt>
                <c:pt idx="145">
                  <c:v>3012.7216800000001</c:v>
                </c:pt>
                <c:pt idx="146">
                  <c:v>3011.388672</c:v>
                </c:pt>
                <c:pt idx="147">
                  <c:v>3010.055664</c:v>
                </c:pt>
                <c:pt idx="148">
                  <c:v>3008.7226559999999</c:v>
                </c:pt>
                <c:pt idx="149">
                  <c:v>3007.388672</c:v>
                </c:pt>
                <c:pt idx="150">
                  <c:v>3006.0546880000002</c:v>
                </c:pt>
                <c:pt idx="151">
                  <c:v>3004.7197270000001</c:v>
                </c:pt>
                <c:pt idx="152">
                  <c:v>3003.3857419999999</c:v>
                </c:pt>
                <c:pt idx="153">
                  <c:v>3002.0507809999999</c:v>
                </c:pt>
                <c:pt idx="154">
                  <c:v>3000.7158199999999</c:v>
                </c:pt>
                <c:pt idx="155">
                  <c:v>2999.3798830000001</c:v>
                </c:pt>
                <c:pt idx="156">
                  <c:v>2998.044922</c:v>
                </c:pt>
                <c:pt idx="157">
                  <c:v>2996.7089839999999</c:v>
                </c:pt>
                <c:pt idx="158">
                  <c:v>2995.373047</c:v>
                </c:pt>
                <c:pt idx="159">
                  <c:v>2994.0361330000001</c:v>
                </c:pt>
                <c:pt idx="160">
                  <c:v>2992.7001949999999</c:v>
                </c:pt>
                <c:pt idx="161">
                  <c:v>2991.3632809999999</c:v>
                </c:pt>
                <c:pt idx="162">
                  <c:v>2990.0253910000001</c:v>
                </c:pt>
                <c:pt idx="163">
                  <c:v>2988.6884770000001</c:v>
                </c:pt>
                <c:pt idx="164">
                  <c:v>2987.350586</c:v>
                </c:pt>
                <c:pt idx="165">
                  <c:v>2986.0126949999999</c:v>
                </c:pt>
                <c:pt idx="166">
                  <c:v>2984.6748050000001</c:v>
                </c:pt>
                <c:pt idx="167">
                  <c:v>2983.3359380000002</c:v>
                </c:pt>
                <c:pt idx="168">
                  <c:v>2981.9970699999999</c:v>
                </c:pt>
                <c:pt idx="169">
                  <c:v>2980.658203</c:v>
                </c:pt>
                <c:pt idx="170">
                  <c:v>2979.319336</c:v>
                </c:pt>
                <c:pt idx="171">
                  <c:v>2977.9794919999999</c:v>
                </c:pt>
                <c:pt idx="172">
                  <c:v>2976.6396479999999</c:v>
                </c:pt>
                <c:pt idx="173">
                  <c:v>2975.2998050000001</c:v>
                </c:pt>
                <c:pt idx="174">
                  <c:v>2973.959961</c:v>
                </c:pt>
                <c:pt idx="175">
                  <c:v>2972.6191410000001</c:v>
                </c:pt>
                <c:pt idx="176">
                  <c:v>2971.2783199999999</c:v>
                </c:pt>
                <c:pt idx="177">
                  <c:v>2969.9375</c:v>
                </c:pt>
                <c:pt idx="178">
                  <c:v>2968.5966800000001</c:v>
                </c:pt>
                <c:pt idx="179">
                  <c:v>2967.2548830000001</c:v>
                </c:pt>
                <c:pt idx="180">
                  <c:v>2965.913086</c:v>
                </c:pt>
                <c:pt idx="181">
                  <c:v>2964.5703130000002</c:v>
                </c:pt>
                <c:pt idx="182">
                  <c:v>2963.2285160000001</c:v>
                </c:pt>
                <c:pt idx="183">
                  <c:v>2961.8857419999999</c:v>
                </c:pt>
                <c:pt idx="184">
                  <c:v>2960.5429690000001</c:v>
                </c:pt>
                <c:pt idx="185">
                  <c:v>2959.2001949999999</c:v>
                </c:pt>
                <c:pt idx="186">
                  <c:v>2957.8564449999999</c:v>
                </c:pt>
                <c:pt idx="187">
                  <c:v>2956.5126949999999</c:v>
                </c:pt>
                <c:pt idx="188">
                  <c:v>2955.1689449999999</c:v>
                </c:pt>
                <c:pt idx="189">
                  <c:v>2953.8251949999999</c:v>
                </c:pt>
                <c:pt idx="190">
                  <c:v>2952.4804690000001</c:v>
                </c:pt>
                <c:pt idx="191">
                  <c:v>2951.1357419999999</c:v>
                </c:pt>
                <c:pt idx="192">
                  <c:v>2949.7910160000001</c:v>
                </c:pt>
                <c:pt idx="193">
                  <c:v>2948.4453130000002</c:v>
                </c:pt>
                <c:pt idx="194">
                  <c:v>2947.100586</c:v>
                </c:pt>
                <c:pt idx="195">
                  <c:v>2945.7548830000001</c:v>
                </c:pt>
                <c:pt idx="196">
                  <c:v>2944.408203</c:v>
                </c:pt>
                <c:pt idx="197">
                  <c:v>2943.0625</c:v>
                </c:pt>
                <c:pt idx="198">
                  <c:v>2941.7158199999999</c:v>
                </c:pt>
                <c:pt idx="199">
                  <c:v>2940.3691410000001</c:v>
                </c:pt>
                <c:pt idx="200">
                  <c:v>2939.022461</c:v>
                </c:pt>
                <c:pt idx="201">
                  <c:v>2937.6748050000001</c:v>
                </c:pt>
                <c:pt idx="202">
                  <c:v>2936.3271479999999</c:v>
                </c:pt>
                <c:pt idx="203">
                  <c:v>2934.9794919999999</c:v>
                </c:pt>
                <c:pt idx="204">
                  <c:v>2933.631836</c:v>
                </c:pt>
                <c:pt idx="205">
                  <c:v>2932.283203</c:v>
                </c:pt>
                <c:pt idx="206">
                  <c:v>2930.9345699999999</c:v>
                </c:pt>
                <c:pt idx="207">
                  <c:v>2929.5859380000002</c:v>
                </c:pt>
                <c:pt idx="208">
                  <c:v>2928.236328</c:v>
                </c:pt>
                <c:pt idx="209">
                  <c:v>2926.8876949999999</c:v>
                </c:pt>
                <c:pt idx="210">
                  <c:v>2925.538086</c:v>
                </c:pt>
                <c:pt idx="211">
                  <c:v>2924.1875</c:v>
                </c:pt>
                <c:pt idx="212">
                  <c:v>2922.8378910000001</c:v>
                </c:pt>
                <c:pt idx="213">
                  <c:v>2921.4873050000001</c:v>
                </c:pt>
                <c:pt idx="214">
                  <c:v>2920.1367190000001</c:v>
                </c:pt>
                <c:pt idx="215">
                  <c:v>2918.7851559999999</c:v>
                </c:pt>
                <c:pt idx="216">
                  <c:v>2917.4345699999999</c:v>
                </c:pt>
                <c:pt idx="217">
                  <c:v>2916.0830080000001</c:v>
                </c:pt>
                <c:pt idx="218">
                  <c:v>2914.7314449999999</c:v>
                </c:pt>
                <c:pt idx="219">
                  <c:v>2913.3789059999999</c:v>
                </c:pt>
                <c:pt idx="220">
                  <c:v>2912.0273440000001</c:v>
                </c:pt>
                <c:pt idx="221">
                  <c:v>2910.6748050000001</c:v>
                </c:pt>
                <c:pt idx="222">
                  <c:v>2909.321289</c:v>
                </c:pt>
                <c:pt idx="223">
                  <c:v>2907.96875</c:v>
                </c:pt>
                <c:pt idx="224">
                  <c:v>2906.6152339999999</c:v>
                </c:pt>
                <c:pt idx="225">
                  <c:v>2905.2617190000001</c:v>
                </c:pt>
                <c:pt idx="226">
                  <c:v>2903.908203</c:v>
                </c:pt>
                <c:pt idx="227">
                  <c:v>2902.553711</c:v>
                </c:pt>
                <c:pt idx="228">
                  <c:v>2901.1992190000001</c:v>
                </c:pt>
                <c:pt idx="229">
                  <c:v>2899.8447270000001</c:v>
                </c:pt>
                <c:pt idx="230">
                  <c:v>2898.4902339999999</c:v>
                </c:pt>
                <c:pt idx="231">
                  <c:v>2897.1347660000001</c:v>
                </c:pt>
                <c:pt idx="232">
                  <c:v>2895.779297</c:v>
                </c:pt>
                <c:pt idx="233">
                  <c:v>2894.423828</c:v>
                </c:pt>
                <c:pt idx="234">
                  <c:v>2893.0683589999999</c:v>
                </c:pt>
                <c:pt idx="235">
                  <c:v>2891.711914</c:v>
                </c:pt>
                <c:pt idx="236">
                  <c:v>2890.3554690000001</c:v>
                </c:pt>
                <c:pt idx="237">
                  <c:v>2888.9990229999999</c:v>
                </c:pt>
                <c:pt idx="238">
                  <c:v>2887.6416020000001</c:v>
                </c:pt>
                <c:pt idx="239">
                  <c:v>2886.2841800000001</c:v>
                </c:pt>
                <c:pt idx="240">
                  <c:v>2884.9267580000001</c:v>
                </c:pt>
                <c:pt idx="241">
                  <c:v>2883.569336</c:v>
                </c:pt>
                <c:pt idx="242">
                  <c:v>2882.2109380000002</c:v>
                </c:pt>
                <c:pt idx="243">
                  <c:v>2880.852539</c:v>
                </c:pt>
                <c:pt idx="244">
                  <c:v>2879.4941410000001</c:v>
                </c:pt>
                <c:pt idx="245">
                  <c:v>2878.1357419999999</c:v>
                </c:pt>
                <c:pt idx="246">
                  <c:v>2876.7763669999999</c:v>
                </c:pt>
                <c:pt idx="247">
                  <c:v>2875.4169919999999</c:v>
                </c:pt>
                <c:pt idx="248">
                  <c:v>2874.0576169999999</c:v>
                </c:pt>
                <c:pt idx="249">
                  <c:v>2872.6972660000001</c:v>
                </c:pt>
                <c:pt idx="250">
                  <c:v>2871.336914</c:v>
                </c:pt>
                <c:pt idx="251">
                  <c:v>2869.9765630000002</c:v>
                </c:pt>
                <c:pt idx="252">
                  <c:v>2868.616211</c:v>
                </c:pt>
                <c:pt idx="253">
                  <c:v>2867.2548830000001</c:v>
                </c:pt>
                <c:pt idx="254">
                  <c:v>2865.8935550000001</c:v>
                </c:pt>
                <c:pt idx="255">
                  <c:v>2864.5322270000001</c:v>
                </c:pt>
                <c:pt idx="256">
                  <c:v>2863.1708979999999</c:v>
                </c:pt>
                <c:pt idx="257">
                  <c:v>2861.8085940000001</c:v>
                </c:pt>
                <c:pt idx="258">
                  <c:v>2860.446289</c:v>
                </c:pt>
                <c:pt idx="259">
                  <c:v>2859.0839839999999</c:v>
                </c:pt>
                <c:pt idx="260">
                  <c:v>2857.720703</c:v>
                </c:pt>
                <c:pt idx="261">
                  <c:v>2856.3583979999999</c:v>
                </c:pt>
                <c:pt idx="262">
                  <c:v>2854.9951169999999</c:v>
                </c:pt>
                <c:pt idx="263">
                  <c:v>2853.6308589999999</c:v>
                </c:pt>
                <c:pt idx="264">
                  <c:v>2852.267578</c:v>
                </c:pt>
                <c:pt idx="265">
                  <c:v>2850.9033199999999</c:v>
                </c:pt>
                <c:pt idx="266">
                  <c:v>2849.5390630000002</c:v>
                </c:pt>
                <c:pt idx="267">
                  <c:v>2848.173828</c:v>
                </c:pt>
                <c:pt idx="268">
                  <c:v>2846.8095699999999</c:v>
                </c:pt>
                <c:pt idx="269">
                  <c:v>2845.444336</c:v>
                </c:pt>
                <c:pt idx="270">
                  <c:v>2844.078125</c:v>
                </c:pt>
                <c:pt idx="271">
                  <c:v>2842.7128910000001</c:v>
                </c:pt>
                <c:pt idx="272">
                  <c:v>2841.3466800000001</c:v>
                </c:pt>
                <c:pt idx="273">
                  <c:v>2839.9804690000001</c:v>
                </c:pt>
                <c:pt idx="274">
                  <c:v>2838.6142580000001</c:v>
                </c:pt>
                <c:pt idx="275">
                  <c:v>2837.2470699999999</c:v>
                </c:pt>
                <c:pt idx="276">
                  <c:v>2835.8798830000001</c:v>
                </c:pt>
                <c:pt idx="277">
                  <c:v>2834.5126949999999</c:v>
                </c:pt>
                <c:pt idx="278">
                  <c:v>2833.1455080000001</c:v>
                </c:pt>
                <c:pt idx="279">
                  <c:v>2831.7773440000001</c:v>
                </c:pt>
                <c:pt idx="280">
                  <c:v>2830.4091800000001</c:v>
                </c:pt>
                <c:pt idx="281">
                  <c:v>2829.0410160000001</c:v>
                </c:pt>
                <c:pt idx="282">
                  <c:v>2827.6728520000001</c:v>
                </c:pt>
                <c:pt idx="283">
                  <c:v>2826.303711</c:v>
                </c:pt>
                <c:pt idx="284">
                  <c:v>2824.9345699999999</c:v>
                </c:pt>
                <c:pt idx="285">
                  <c:v>2823.564453</c:v>
                </c:pt>
                <c:pt idx="286">
                  <c:v>2822.1953130000002</c:v>
                </c:pt>
                <c:pt idx="287">
                  <c:v>2820.8251949999999</c:v>
                </c:pt>
                <c:pt idx="288">
                  <c:v>2819.455078</c:v>
                </c:pt>
                <c:pt idx="289">
                  <c:v>2818.0839839999999</c:v>
                </c:pt>
                <c:pt idx="290">
                  <c:v>2816.7138669999999</c:v>
                </c:pt>
                <c:pt idx="291">
                  <c:v>2815.3427729999999</c:v>
                </c:pt>
                <c:pt idx="292">
                  <c:v>2813.9716800000001</c:v>
                </c:pt>
                <c:pt idx="293">
                  <c:v>2812.5996089999999</c:v>
                </c:pt>
                <c:pt idx="294">
                  <c:v>2811.227539</c:v>
                </c:pt>
                <c:pt idx="295">
                  <c:v>2809.8554690000001</c:v>
                </c:pt>
                <c:pt idx="296">
                  <c:v>2808.4833979999999</c:v>
                </c:pt>
                <c:pt idx="297">
                  <c:v>2807.1103520000001</c:v>
                </c:pt>
                <c:pt idx="298">
                  <c:v>2805.7373050000001</c:v>
                </c:pt>
                <c:pt idx="299">
                  <c:v>2804.3642580000001</c:v>
                </c:pt>
                <c:pt idx="300">
                  <c:v>2802.991211</c:v>
                </c:pt>
                <c:pt idx="301">
                  <c:v>2801.6171880000002</c:v>
                </c:pt>
                <c:pt idx="302">
                  <c:v>2800.243164</c:v>
                </c:pt>
                <c:pt idx="303">
                  <c:v>2798.8691410000001</c:v>
                </c:pt>
                <c:pt idx="304">
                  <c:v>2797.4941410000001</c:v>
                </c:pt>
                <c:pt idx="305">
                  <c:v>2796.1201169999999</c:v>
                </c:pt>
                <c:pt idx="306">
                  <c:v>2794.7441410000001</c:v>
                </c:pt>
                <c:pt idx="307">
                  <c:v>2793.3691410000001</c:v>
                </c:pt>
                <c:pt idx="308">
                  <c:v>2791.993164</c:v>
                </c:pt>
                <c:pt idx="309">
                  <c:v>2790.618164</c:v>
                </c:pt>
                <c:pt idx="310">
                  <c:v>2789.241211</c:v>
                </c:pt>
                <c:pt idx="311">
                  <c:v>2787.8652339999999</c:v>
                </c:pt>
                <c:pt idx="312">
                  <c:v>2786.4882809999999</c:v>
                </c:pt>
                <c:pt idx="313">
                  <c:v>2785.111328</c:v>
                </c:pt>
                <c:pt idx="314">
                  <c:v>2783.734375</c:v>
                </c:pt>
                <c:pt idx="315">
                  <c:v>2782.3564449999999</c:v>
                </c:pt>
                <c:pt idx="316">
                  <c:v>2780.9794919999999</c:v>
                </c:pt>
                <c:pt idx="317">
                  <c:v>2779.600586</c:v>
                </c:pt>
                <c:pt idx="318">
                  <c:v>2778.2226559999999</c:v>
                </c:pt>
                <c:pt idx="319">
                  <c:v>2776.84375</c:v>
                </c:pt>
                <c:pt idx="320">
                  <c:v>2775.4658199999999</c:v>
                </c:pt>
                <c:pt idx="321">
                  <c:v>2774.0859380000002</c:v>
                </c:pt>
                <c:pt idx="322">
                  <c:v>2772.7070309999999</c:v>
                </c:pt>
                <c:pt idx="323">
                  <c:v>2771.3271479999999</c:v>
                </c:pt>
                <c:pt idx="324">
                  <c:v>2769.9472660000001</c:v>
                </c:pt>
                <c:pt idx="325">
                  <c:v>2768.5673830000001</c:v>
                </c:pt>
                <c:pt idx="326">
                  <c:v>2767.1865229999999</c:v>
                </c:pt>
                <c:pt idx="327">
                  <c:v>2765.805664</c:v>
                </c:pt>
                <c:pt idx="328">
                  <c:v>2764.4248050000001</c:v>
                </c:pt>
                <c:pt idx="329">
                  <c:v>2763.0439449999999</c:v>
                </c:pt>
                <c:pt idx="330">
                  <c:v>2761.6621089999999</c:v>
                </c:pt>
                <c:pt idx="331">
                  <c:v>2760.2802729999999</c:v>
                </c:pt>
                <c:pt idx="332">
                  <c:v>2758.8984380000002</c:v>
                </c:pt>
                <c:pt idx="333">
                  <c:v>2757.515625</c:v>
                </c:pt>
                <c:pt idx="334">
                  <c:v>2756.1328130000002</c:v>
                </c:pt>
                <c:pt idx="335">
                  <c:v>2754.75</c:v>
                </c:pt>
                <c:pt idx="336">
                  <c:v>2753.3671880000002</c:v>
                </c:pt>
                <c:pt idx="337">
                  <c:v>2751.9833979999999</c:v>
                </c:pt>
                <c:pt idx="338">
                  <c:v>2750.5996089999999</c:v>
                </c:pt>
                <c:pt idx="339">
                  <c:v>2749.2158199999999</c:v>
                </c:pt>
                <c:pt idx="340">
                  <c:v>2747.8320309999999</c:v>
                </c:pt>
                <c:pt idx="341">
                  <c:v>2746.4472660000001</c:v>
                </c:pt>
                <c:pt idx="342">
                  <c:v>2745.0625</c:v>
                </c:pt>
                <c:pt idx="343">
                  <c:v>2743.6777339999999</c:v>
                </c:pt>
                <c:pt idx="344">
                  <c:v>2742.2919919999999</c:v>
                </c:pt>
                <c:pt idx="345">
                  <c:v>2740.90625</c:v>
                </c:pt>
                <c:pt idx="346">
                  <c:v>2739.5205080000001</c:v>
                </c:pt>
                <c:pt idx="347">
                  <c:v>2738.1347660000001</c:v>
                </c:pt>
                <c:pt idx="348">
                  <c:v>2736.748047</c:v>
                </c:pt>
                <c:pt idx="349">
                  <c:v>2735.361328</c:v>
                </c:pt>
                <c:pt idx="350">
                  <c:v>2733.9746089999999</c:v>
                </c:pt>
                <c:pt idx="351">
                  <c:v>2732.586914</c:v>
                </c:pt>
                <c:pt idx="352">
                  <c:v>2731.2001949999999</c:v>
                </c:pt>
                <c:pt idx="353">
                  <c:v>2729.8125</c:v>
                </c:pt>
                <c:pt idx="354">
                  <c:v>2728.423828</c:v>
                </c:pt>
                <c:pt idx="355">
                  <c:v>2727.0361330000001</c:v>
                </c:pt>
                <c:pt idx="356">
                  <c:v>2725.647461</c:v>
                </c:pt>
                <c:pt idx="357">
                  <c:v>2724.2578130000002</c:v>
                </c:pt>
                <c:pt idx="358">
                  <c:v>2722.8691410000001</c:v>
                </c:pt>
                <c:pt idx="359">
                  <c:v>2721.4794919999999</c:v>
                </c:pt>
                <c:pt idx="360">
                  <c:v>2720.0898440000001</c:v>
                </c:pt>
                <c:pt idx="361">
                  <c:v>2718.7001949999999</c:v>
                </c:pt>
                <c:pt idx="362">
                  <c:v>2717.3095699999999</c:v>
                </c:pt>
                <c:pt idx="363">
                  <c:v>2715.9189449999999</c:v>
                </c:pt>
                <c:pt idx="364">
                  <c:v>2714.5283199999999</c:v>
                </c:pt>
                <c:pt idx="365">
                  <c:v>2713.1376949999999</c:v>
                </c:pt>
                <c:pt idx="366">
                  <c:v>2711.7460940000001</c:v>
                </c:pt>
                <c:pt idx="367">
                  <c:v>2710.3544919999999</c:v>
                </c:pt>
                <c:pt idx="368">
                  <c:v>2708.9628910000001</c:v>
                </c:pt>
                <c:pt idx="369">
                  <c:v>2707.5703130000002</c:v>
                </c:pt>
                <c:pt idx="370">
                  <c:v>2706.178711</c:v>
                </c:pt>
                <c:pt idx="371">
                  <c:v>2704.7851559999999</c:v>
                </c:pt>
                <c:pt idx="372">
                  <c:v>2703.392578</c:v>
                </c:pt>
                <c:pt idx="373">
                  <c:v>2701.9990229999999</c:v>
                </c:pt>
                <c:pt idx="374">
                  <c:v>2700.6054690000001</c:v>
                </c:pt>
                <c:pt idx="375">
                  <c:v>2699.211914</c:v>
                </c:pt>
                <c:pt idx="376">
                  <c:v>2697.8183589999999</c:v>
                </c:pt>
                <c:pt idx="377">
                  <c:v>2696.423828</c:v>
                </c:pt>
                <c:pt idx="378">
                  <c:v>2695.029297</c:v>
                </c:pt>
                <c:pt idx="379">
                  <c:v>2693.6347660000001</c:v>
                </c:pt>
                <c:pt idx="380">
                  <c:v>2692.2392580000001</c:v>
                </c:pt>
                <c:pt idx="381">
                  <c:v>2690.84375</c:v>
                </c:pt>
                <c:pt idx="382">
                  <c:v>2689.4482419999999</c:v>
                </c:pt>
                <c:pt idx="383">
                  <c:v>2688.0517580000001</c:v>
                </c:pt>
                <c:pt idx="384">
                  <c:v>2686.65625</c:v>
                </c:pt>
                <c:pt idx="385">
                  <c:v>2685.2597660000001</c:v>
                </c:pt>
                <c:pt idx="386">
                  <c:v>2683.8623050000001</c:v>
                </c:pt>
                <c:pt idx="387">
                  <c:v>2682.4658199999999</c:v>
                </c:pt>
                <c:pt idx="388">
                  <c:v>2681.0683589999999</c:v>
                </c:pt>
                <c:pt idx="389">
                  <c:v>2679.6708979999999</c:v>
                </c:pt>
                <c:pt idx="390">
                  <c:v>2678.272461</c:v>
                </c:pt>
                <c:pt idx="391">
                  <c:v>2676.875</c:v>
                </c:pt>
                <c:pt idx="392">
                  <c:v>2675.4765630000002</c:v>
                </c:pt>
                <c:pt idx="393">
                  <c:v>2674.0771479999999</c:v>
                </c:pt>
                <c:pt idx="394">
                  <c:v>2672.678711</c:v>
                </c:pt>
                <c:pt idx="395">
                  <c:v>2671.279297</c:v>
                </c:pt>
                <c:pt idx="396">
                  <c:v>2669.8798830000001</c:v>
                </c:pt>
                <c:pt idx="397">
                  <c:v>2668.4794919999999</c:v>
                </c:pt>
                <c:pt idx="398">
                  <c:v>2667.080078</c:v>
                </c:pt>
                <c:pt idx="399">
                  <c:v>2665.6796880000002</c:v>
                </c:pt>
                <c:pt idx="400">
                  <c:v>2664.279297</c:v>
                </c:pt>
                <c:pt idx="401">
                  <c:v>2662.8779300000001</c:v>
                </c:pt>
                <c:pt idx="402">
                  <c:v>2661.4765630000002</c:v>
                </c:pt>
                <c:pt idx="403">
                  <c:v>2660.0751949999999</c:v>
                </c:pt>
                <c:pt idx="404">
                  <c:v>2658.673828</c:v>
                </c:pt>
                <c:pt idx="405">
                  <c:v>2657.2714839999999</c:v>
                </c:pt>
                <c:pt idx="406">
                  <c:v>2655.8691410000001</c:v>
                </c:pt>
                <c:pt idx="407">
                  <c:v>2654.466797</c:v>
                </c:pt>
                <c:pt idx="408">
                  <c:v>2653.0634770000001</c:v>
                </c:pt>
                <c:pt idx="409">
                  <c:v>2651.6611330000001</c:v>
                </c:pt>
                <c:pt idx="410">
                  <c:v>2650.2578130000002</c:v>
                </c:pt>
                <c:pt idx="411">
                  <c:v>2648.8535160000001</c:v>
                </c:pt>
                <c:pt idx="412">
                  <c:v>2647.4501949999999</c:v>
                </c:pt>
                <c:pt idx="413">
                  <c:v>2646.0458979999999</c:v>
                </c:pt>
                <c:pt idx="414">
                  <c:v>2644.640625</c:v>
                </c:pt>
                <c:pt idx="415">
                  <c:v>2643.236328</c:v>
                </c:pt>
                <c:pt idx="416">
                  <c:v>2641.8310550000001</c:v>
                </c:pt>
                <c:pt idx="417">
                  <c:v>2640.4257809999999</c:v>
                </c:pt>
                <c:pt idx="418">
                  <c:v>2639.0205080000001</c:v>
                </c:pt>
                <c:pt idx="419">
                  <c:v>2637.6142580000001</c:v>
                </c:pt>
                <c:pt idx="420">
                  <c:v>2636.2080080000001</c:v>
                </c:pt>
                <c:pt idx="421">
                  <c:v>2634.8017580000001</c:v>
                </c:pt>
                <c:pt idx="422">
                  <c:v>2633.3955080000001</c:v>
                </c:pt>
                <c:pt idx="423">
                  <c:v>2631.9882809999999</c:v>
                </c:pt>
                <c:pt idx="424">
                  <c:v>2630.5810550000001</c:v>
                </c:pt>
                <c:pt idx="425">
                  <c:v>2629.173828</c:v>
                </c:pt>
                <c:pt idx="426">
                  <c:v>2627.765625</c:v>
                </c:pt>
                <c:pt idx="427">
                  <c:v>2626.357422</c:v>
                </c:pt>
                <c:pt idx="428">
                  <c:v>2624.9492190000001</c:v>
                </c:pt>
                <c:pt idx="429">
                  <c:v>2623.540039</c:v>
                </c:pt>
                <c:pt idx="430">
                  <c:v>2622.131836</c:v>
                </c:pt>
                <c:pt idx="431">
                  <c:v>2620.7226559999999</c:v>
                </c:pt>
                <c:pt idx="432">
                  <c:v>2619.3125</c:v>
                </c:pt>
                <c:pt idx="433">
                  <c:v>2617.9033199999999</c:v>
                </c:pt>
                <c:pt idx="434">
                  <c:v>2616.493164</c:v>
                </c:pt>
                <c:pt idx="435">
                  <c:v>2615.0830080000001</c:v>
                </c:pt>
                <c:pt idx="436">
                  <c:v>2613.671875</c:v>
                </c:pt>
                <c:pt idx="437">
                  <c:v>2612.2617190000001</c:v>
                </c:pt>
                <c:pt idx="438">
                  <c:v>2610.850586</c:v>
                </c:pt>
                <c:pt idx="439">
                  <c:v>2609.4384770000001</c:v>
                </c:pt>
                <c:pt idx="440">
                  <c:v>2608.0273440000001</c:v>
                </c:pt>
                <c:pt idx="441">
                  <c:v>2606.6152339999999</c:v>
                </c:pt>
                <c:pt idx="442">
                  <c:v>2605.203125</c:v>
                </c:pt>
                <c:pt idx="443">
                  <c:v>2603.790039</c:v>
                </c:pt>
                <c:pt idx="444">
                  <c:v>2602.3779300000001</c:v>
                </c:pt>
                <c:pt idx="445">
                  <c:v>2600.9648440000001</c:v>
                </c:pt>
                <c:pt idx="446">
                  <c:v>2599.5507809999999</c:v>
                </c:pt>
                <c:pt idx="447">
                  <c:v>2598.1376949999999</c:v>
                </c:pt>
                <c:pt idx="448">
                  <c:v>2596.7236330000001</c:v>
                </c:pt>
                <c:pt idx="449">
                  <c:v>2595.3095699999999</c:v>
                </c:pt>
                <c:pt idx="450">
                  <c:v>2593.8945309999999</c:v>
                </c:pt>
                <c:pt idx="451">
                  <c:v>2592.4794919999999</c:v>
                </c:pt>
                <c:pt idx="452">
                  <c:v>2591.064453</c:v>
                </c:pt>
                <c:pt idx="453">
                  <c:v>2589.649414</c:v>
                </c:pt>
                <c:pt idx="454">
                  <c:v>2588.234375</c:v>
                </c:pt>
                <c:pt idx="455">
                  <c:v>2586.8183589999999</c:v>
                </c:pt>
                <c:pt idx="456">
                  <c:v>2585.4023440000001</c:v>
                </c:pt>
                <c:pt idx="457">
                  <c:v>2583.9853520000001</c:v>
                </c:pt>
                <c:pt idx="458">
                  <c:v>2582.5683589999999</c:v>
                </c:pt>
                <c:pt idx="459">
                  <c:v>2581.1513669999999</c:v>
                </c:pt>
                <c:pt idx="460">
                  <c:v>2579.734375</c:v>
                </c:pt>
                <c:pt idx="461">
                  <c:v>2578.3164059999999</c:v>
                </c:pt>
                <c:pt idx="462">
                  <c:v>2576.899414</c:v>
                </c:pt>
                <c:pt idx="463">
                  <c:v>2575.4804690000001</c:v>
                </c:pt>
                <c:pt idx="464">
                  <c:v>2574.0625</c:v>
                </c:pt>
                <c:pt idx="465">
                  <c:v>2572.6435550000001</c:v>
                </c:pt>
                <c:pt idx="466">
                  <c:v>2571.2246089999999</c:v>
                </c:pt>
                <c:pt idx="467">
                  <c:v>2569.805664</c:v>
                </c:pt>
                <c:pt idx="468">
                  <c:v>2568.3857419999999</c:v>
                </c:pt>
                <c:pt idx="469">
                  <c:v>2566.9658199999999</c:v>
                </c:pt>
                <c:pt idx="470">
                  <c:v>2565.5458979999999</c:v>
                </c:pt>
                <c:pt idx="471">
                  <c:v>2564.1259770000001</c:v>
                </c:pt>
                <c:pt idx="472">
                  <c:v>2562.705078</c:v>
                </c:pt>
                <c:pt idx="473">
                  <c:v>2561.2841800000001</c:v>
                </c:pt>
                <c:pt idx="474">
                  <c:v>2559.8632809999999</c:v>
                </c:pt>
                <c:pt idx="475">
                  <c:v>2558.4414059999999</c:v>
                </c:pt>
                <c:pt idx="476">
                  <c:v>2557.0195309999999</c:v>
                </c:pt>
                <c:pt idx="477">
                  <c:v>2555.5976559999999</c:v>
                </c:pt>
                <c:pt idx="478">
                  <c:v>2554.1757809999999</c:v>
                </c:pt>
                <c:pt idx="479">
                  <c:v>2552.7529300000001</c:v>
                </c:pt>
                <c:pt idx="480">
                  <c:v>2551.330078</c:v>
                </c:pt>
                <c:pt idx="481">
                  <c:v>2549.90625</c:v>
                </c:pt>
                <c:pt idx="482">
                  <c:v>2548.4833979999999</c:v>
                </c:pt>
                <c:pt idx="483">
                  <c:v>2547.0595699999999</c:v>
                </c:pt>
                <c:pt idx="484">
                  <c:v>2545.6357419999999</c:v>
                </c:pt>
                <c:pt idx="485">
                  <c:v>2544.2109380000002</c:v>
                </c:pt>
                <c:pt idx="486">
                  <c:v>2542.7861330000001</c:v>
                </c:pt>
                <c:pt idx="487">
                  <c:v>2541.361328</c:v>
                </c:pt>
                <c:pt idx="488">
                  <c:v>2539.9365229999999</c:v>
                </c:pt>
                <c:pt idx="489">
                  <c:v>2538.5107419999999</c:v>
                </c:pt>
                <c:pt idx="490">
                  <c:v>2537.0859380000002</c:v>
                </c:pt>
                <c:pt idx="491">
                  <c:v>2535.6591800000001</c:v>
                </c:pt>
                <c:pt idx="492">
                  <c:v>2534.2333979999999</c:v>
                </c:pt>
                <c:pt idx="493">
                  <c:v>2532.8066410000001</c:v>
                </c:pt>
                <c:pt idx="494">
                  <c:v>2531.3798830000001</c:v>
                </c:pt>
                <c:pt idx="495">
                  <c:v>2529.953125</c:v>
                </c:pt>
                <c:pt idx="496">
                  <c:v>2528.5253910000001</c:v>
                </c:pt>
                <c:pt idx="497">
                  <c:v>2527.0976559999999</c:v>
                </c:pt>
                <c:pt idx="498">
                  <c:v>2525.669922</c:v>
                </c:pt>
                <c:pt idx="499">
                  <c:v>2524.241211</c:v>
                </c:pt>
                <c:pt idx="500">
                  <c:v>2522.8125</c:v>
                </c:pt>
                <c:pt idx="501">
                  <c:v>2521.383789</c:v>
                </c:pt>
                <c:pt idx="502">
                  <c:v>2519.955078</c:v>
                </c:pt>
                <c:pt idx="503">
                  <c:v>2518.5253910000001</c:v>
                </c:pt>
                <c:pt idx="504">
                  <c:v>2517.095703</c:v>
                </c:pt>
                <c:pt idx="505">
                  <c:v>2515.6660160000001</c:v>
                </c:pt>
                <c:pt idx="506">
                  <c:v>2514.2353520000001</c:v>
                </c:pt>
                <c:pt idx="507">
                  <c:v>2512.8046880000002</c:v>
                </c:pt>
                <c:pt idx="508">
                  <c:v>2511.3740229999999</c:v>
                </c:pt>
                <c:pt idx="509">
                  <c:v>2509.9433589999999</c:v>
                </c:pt>
                <c:pt idx="510">
                  <c:v>2508.5117190000001</c:v>
                </c:pt>
                <c:pt idx="511">
                  <c:v>2507.080078</c:v>
                </c:pt>
                <c:pt idx="512">
                  <c:v>2505.6484380000002</c:v>
                </c:pt>
                <c:pt idx="513">
                  <c:v>2504.2158199999999</c:v>
                </c:pt>
                <c:pt idx="514">
                  <c:v>2502.783203</c:v>
                </c:pt>
                <c:pt idx="515">
                  <c:v>2501.350586</c:v>
                </c:pt>
                <c:pt idx="516">
                  <c:v>2499.9179690000001</c:v>
                </c:pt>
                <c:pt idx="517">
                  <c:v>2498.484375</c:v>
                </c:pt>
                <c:pt idx="518">
                  <c:v>2497.0507809999999</c:v>
                </c:pt>
                <c:pt idx="519">
                  <c:v>2495.6171880000002</c:v>
                </c:pt>
                <c:pt idx="520">
                  <c:v>2494.1826169999999</c:v>
                </c:pt>
                <c:pt idx="521">
                  <c:v>2492.748047</c:v>
                </c:pt>
                <c:pt idx="522">
                  <c:v>2491.3134770000001</c:v>
                </c:pt>
                <c:pt idx="523">
                  <c:v>2489.8779300000001</c:v>
                </c:pt>
                <c:pt idx="524">
                  <c:v>2488.4423830000001</c:v>
                </c:pt>
                <c:pt idx="525">
                  <c:v>2487.006836</c:v>
                </c:pt>
                <c:pt idx="526">
                  <c:v>2485.571289</c:v>
                </c:pt>
                <c:pt idx="527">
                  <c:v>2484.1347660000001</c:v>
                </c:pt>
                <c:pt idx="528">
                  <c:v>2482.6982419999999</c:v>
                </c:pt>
                <c:pt idx="529">
                  <c:v>2481.2617190000001</c:v>
                </c:pt>
                <c:pt idx="530">
                  <c:v>2479.8251949999999</c:v>
                </c:pt>
                <c:pt idx="531">
                  <c:v>2478.3876949999999</c:v>
                </c:pt>
                <c:pt idx="532">
                  <c:v>2476.9501949999999</c:v>
                </c:pt>
                <c:pt idx="533">
                  <c:v>2475.5117190000001</c:v>
                </c:pt>
                <c:pt idx="534">
                  <c:v>2474.0732419999999</c:v>
                </c:pt>
                <c:pt idx="535">
                  <c:v>2472.6347660000001</c:v>
                </c:pt>
                <c:pt idx="536">
                  <c:v>2471.196289</c:v>
                </c:pt>
                <c:pt idx="537">
                  <c:v>2469.7578130000002</c:v>
                </c:pt>
                <c:pt idx="538">
                  <c:v>2468.3183589999999</c:v>
                </c:pt>
                <c:pt idx="539">
                  <c:v>2466.8779300000001</c:v>
                </c:pt>
                <c:pt idx="540">
                  <c:v>2465.4384770000001</c:v>
                </c:pt>
                <c:pt idx="541">
                  <c:v>2463.998047</c:v>
                </c:pt>
                <c:pt idx="542">
                  <c:v>2462.5576169999999</c:v>
                </c:pt>
                <c:pt idx="543">
                  <c:v>2461.1171880000002</c:v>
                </c:pt>
                <c:pt idx="544">
                  <c:v>2459.6757809999999</c:v>
                </c:pt>
                <c:pt idx="545">
                  <c:v>2458.234375</c:v>
                </c:pt>
                <c:pt idx="546">
                  <c:v>2456.7929690000001</c:v>
                </c:pt>
                <c:pt idx="547">
                  <c:v>2455.350586</c:v>
                </c:pt>
                <c:pt idx="548">
                  <c:v>2453.9091800000001</c:v>
                </c:pt>
                <c:pt idx="549">
                  <c:v>2452.466797</c:v>
                </c:pt>
                <c:pt idx="550">
                  <c:v>2451.0234380000002</c:v>
                </c:pt>
                <c:pt idx="551">
                  <c:v>2449.580078</c:v>
                </c:pt>
                <c:pt idx="552">
                  <c:v>2448.1367190000001</c:v>
                </c:pt>
                <c:pt idx="553">
                  <c:v>2446.6933589999999</c:v>
                </c:pt>
                <c:pt idx="554">
                  <c:v>2445.25</c:v>
                </c:pt>
                <c:pt idx="555">
                  <c:v>2443.805664</c:v>
                </c:pt>
                <c:pt idx="556">
                  <c:v>2442.361328</c:v>
                </c:pt>
                <c:pt idx="557">
                  <c:v>2440.9160160000001</c:v>
                </c:pt>
                <c:pt idx="558">
                  <c:v>2439.470703</c:v>
                </c:pt>
                <c:pt idx="559">
                  <c:v>2438.0253910000001</c:v>
                </c:pt>
                <c:pt idx="560">
                  <c:v>2436.580078</c:v>
                </c:pt>
                <c:pt idx="561">
                  <c:v>2435.133789</c:v>
                </c:pt>
                <c:pt idx="562">
                  <c:v>2433.6875</c:v>
                </c:pt>
                <c:pt idx="563">
                  <c:v>2432.241211</c:v>
                </c:pt>
                <c:pt idx="564">
                  <c:v>2430.794922</c:v>
                </c:pt>
                <c:pt idx="565">
                  <c:v>2429.3476559999999</c:v>
                </c:pt>
                <c:pt idx="566">
                  <c:v>2427.9003910000001</c:v>
                </c:pt>
                <c:pt idx="567">
                  <c:v>2426.4521479999999</c:v>
                </c:pt>
                <c:pt idx="568">
                  <c:v>2425.0048830000001</c:v>
                </c:pt>
                <c:pt idx="569">
                  <c:v>2423.5566410000001</c:v>
                </c:pt>
                <c:pt idx="570">
                  <c:v>2422.107422</c:v>
                </c:pt>
                <c:pt idx="571">
                  <c:v>2420.6591800000001</c:v>
                </c:pt>
                <c:pt idx="572">
                  <c:v>2419.209961</c:v>
                </c:pt>
                <c:pt idx="573">
                  <c:v>2417.7607419999999</c:v>
                </c:pt>
                <c:pt idx="574">
                  <c:v>2416.310547</c:v>
                </c:pt>
                <c:pt idx="575">
                  <c:v>2414.8603520000001</c:v>
                </c:pt>
                <c:pt idx="576">
                  <c:v>2413.4101559999999</c:v>
                </c:pt>
                <c:pt idx="577">
                  <c:v>2411.9589839999999</c:v>
                </c:pt>
                <c:pt idx="578">
                  <c:v>2410.5097660000001</c:v>
                </c:pt>
                <c:pt idx="579">
                  <c:v>2409.0585940000001</c:v>
                </c:pt>
                <c:pt idx="580">
                  <c:v>2407.607422</c:v>
                </c:pt>
                <c:pt idx="581">
                  <c:v>2406.154297</c:v>
                </c:pt>
                <c:pt idx="582">
                  <c:v>2404.703125</c:v>
                </c:pt>
                <c:pt idx="583">
                  <c:v>2403.25</c:v>
                </c:pt>
                <c:pt idx="584">
                  <c:v>2401.798828</c:v>
                </c:pt>
                <c:pt idx="585">
                  <c:v>2400.345703</c:v>
                </c:pt>
                <c:pt idx="586">
                  <c:v>2398.892578</c:v>
                </c:pt>
                <c:pt idx="587">
                  <c:v>2397.4375</c:v>
                </c:pt>
                <c:pt idx="588">
                  <c:v>2395.984375</c:v>
                </c:pt>
                <c:pt idx="589">
                  <c:v>2394.53125</c:v>
                </c:pt>
                <c:pt idx="590">
                  <c:v>2393.076172</c:v>
                </c:pt>
                <c:pt idx="591">
                  <c:v>2391.6210940000001</c:v>
                </c:pt>
                <c:pt idx="592">
                  <c:v>2390.1660160000001</c:v>
                </c:pt>
                <c:pt idx="593">
                  <c:v>2388.7109380000002</c:v>
                </c:pt>
                <c:pt idx="594">
                  <c:v>2387.2558589999999</c:v>
                </c:pt>
                <c:pt idx="595">
                  <c:v>2385.8007809999999</c:v>
                </c:pt>
                <c:pt idx="596">
                  <c:v>2384.34375</c:v>
                </c:pt>
                <c:pt idx="597">
                  <c:v>2382.888672</c:v>
                </c:pt>
                <c:pt idx="598">
                  <c:v>2381.4316410000001</c:v>
                </c:pt>
                <c:pt idx="599">
                  <c:v>2379.9746089999999</c:v>
                </c:pt>
                <c:pt idx="600">
                  <c:v>2378.517578</c:v>
                </c:pt>
                <c:pt idx="601">
                  <c:v>2377.060547</c:v>
                </c:pt>
                <c:pt idx="602">
                  <c:v>2375.6015630000002</c:v>
                </c:pt>
                <c:pt idx="603">
                  <c:v>2374.1445309999999</c:v>
                </c:pt>
                <c:pt idx="604">
                  <c:v>2372.685547</c:v>
                </c:pt>
                <c:pt idx="605">
                  <c:v>2371.2265630000002</c:v>
                </c:pt>
                <c:pt idx="606">
                  <c:v>2369.767578</c:v>
                </c:pt>
                <c:pt idx="607">
                  <c:v>2368.3085940000001</c:v>
                </c:pt>
                <c:pt idx="608">
                  <c:v>2366.8496089999999</c:v>
                </c:pt>
                <c:pt idx="609">
                  <c:v>2365.388672</c:v>
                </c:pt>
                <c:pt idx="610">
                  <c:v>2363.9296880000002</c:v>
                </c:pt>
                <c:pt idx="611">
                  <c:v>2362.46875</c:v>
                </c:pt>
                <c:pt idx="612">
                  <c:v>2361.0078130000002</c:v>
                </c:pt>
                <c:pt idx="613">
                  <c:v>2359.546875</c:v>
                </c:pt>
                <c:pt idx="614">
                  <c:v>2358.0859380000002</c:v>
                </c:pt>
                <c:pt idx="615">
                  <c:v>2356.625</c:v>
                </c:pt>
                <c:pt idx="616">
                  <c:v>2355.1621089999999</c:v>
                </c:pt>
                <c:pt idx="617">
                  <c:v>2353.6992190000001</c:v>
                </c:pt>
                <c:pt idx="618">
                  <c:v>2352.2382809999999</c:v>
                </c:pt>
                <c:pt idx="619">
                  <c:v>2350.7753910000001</c:v>
                </c:pt>
                <c:pt idx="620">
                  <c:v>2349.3125</c:v>
                </c:pt>
                <c:pt idx="621">
                  <c:v>2347.8476559999999</c:v>
                </c:pt>
                <c:pt idx="622">
                  <c:v>2346.3847660000001</c:v>
                </c:pt>
                <c:pt idx="623">
                  <c:v>2344.921875</c:v>
                </c:pt>
                <c:pt idx="624">
                  <c:v>2343.4570309999999</c:v>
                </c:pt>
                <c:pt idx="625">
                  <c:v>2341.9921880000002</c:v>
                </c:pt>
                <c:pt idx="626">
                  <c:v>2340.5273440000001</c:v>
                </c:pt>
                <c:pt idx="627">
                  <c:v>2339.0625</c:v>
                </c:pt>
                <c:pt idx="628">
                  <c:v>2337.5976559999999</c:v>
                </c:pt>
                <c:pt idx="629">
                  <c:v>2336.1308589999999</c:v>
                </c:pt>
                <c:pt idx="630">
                  <c:v>2334.6660160000001</c:v>
                </c:pt>
                <c:pt idx="631">
                  <c:v>2333.1992190000001</c:v>
                </c:pt>
                <c:pt idx="632">
                  <c:v>2331.732422</c:v>
                </c:pt>
                <c:pt idx="633">
                  <c:v>2330.265625</c:v>
                </c:pt>
                <c:pt idx="634">
                  <c:v>2328.798828</c:v>
                </c:pt>
                <c:pt idx="635">
                  <c:v>2327.330078</c:v>
                </c:pt>
                <c:pt idx="636">
                  <c:v>2325.8632809999999</c:v>
                </c:pt>
                <c:pt idx="637">
                  <c:v>2324.3945309999999</c:v>
                </c:pt>
                <c:pt idx="638">
                  <c:v>2322.9277339999999</c:v>
                </c:pt>
                <c:pt idx="639">
                  <c:v>2321.4589839999999</c:v>
                </c:pt>
                <c:pt idx="640">
                  <c:v>2319.9902339999999</c:v>
                </c:pt>
                <c:pt idx="641">
                  <c:v>2318.5195309999999</c:v>
                </c:pt>
                <c:pt idx="642">
                  <c:v>2317.0507809999999</c:v>
                </c:pt>
                <c:pt idx="643">
                  <c:v>2315.580078</c:v>
                </c:pt>
                <c:pt idx="644">
                  <c:v>2314.111328</c:v>
                </c:pt>
                <c:pt idx="645">
                  <c:v>2312.640625</c:v>
                </c:pt>
                <c:pt idx="646">
                  <c:v>2311.169922</c:v>
                </c:pt>
                <c:pt idx="647">
                  <c:v>2309.6992190000001</c:v>
                </c:pt>
                <c:pt idx="648">
                  <c:v>2308.2285160000001</c:v>
                </c:pt>
                <c:pt idx="649">
                  <c:v>2306.7558589999999</c:v>
                </c:pt>
                <c:pt idx="650">
                  <c:v>2305.283203</c:v>
                </c:pt>
                <c:pt idx="651">
                  <c:v>2303.8125</c:v>
                </c:pt>
                <c:pt idx="652">
                  <c:v>2302.3398440000001</c:v>
                </c:pt>
                <c:pt idx="653">
                  <c:v>2300.8671880000002</c:v>
                </c:pt>
                <c:pt idx="654">
                  <c:v>2299.3945309999999</c:v>
                </c:pt>
                <c:pt idx="655">
                  <c:v>2297.919922</c:v>
                </c:pt>
                <c:pt idx="656">
                  <c:v>2296.4472660000001</c:v>
                </c:pt>
                <c:pt idx="657">
                  <c:v>2294.9726559999999</c:v>
                </c:pt>
                <c:pt idx="658">
                  <c:v>2293.498047</c:v>
                </c:pt>
                <c:pt idx="659">
                  <c:v>2292.0234380000002</c:v>
                </c:pt>
                <c:pt idx="660">
                  <c:v>2290.548828</c:v>
                </c:pt>
                <c:pt idx="661">
                  <c:v>2289.0742190000001</c:v>
                </c:pt>
                <c:pt idx="662">
                  <c:v>2287.5996089999999</c:v>
                </c:pt>
                <c:pt idx="663">
                  <c:v>2286.123047</c:v>
                </c:pt>
                <c:pt idx="664">
                  <c:v>2284.6464839999999</c:v>
                </c:pt>
                <c:pt idx="665">
                  <c:v>2283.171875</c:v>
                </c:pt>
                <c:pt idx="666">
                  <c:v>2281.6953130000002</c:v>
                </c:pt>
                <c:pt idx="667">
                  <c:v>2280.216797</c:v>
                </c:pt>
                <c:pt idx="668">
                  <c:v>2278.7402339999999</c:v>
                </c:pt>
                <c:pt idx="669">
                  <c:v>2277.263672</c:v>
                </c:pt>
                <c:pt idx="670">
                  <c:v>2275.7851559999999</c:v>
                </c:pt>
                <c:pt idx="671">
                  <c:v>2274.3066410000001</c:v>
                </c:pt>
                <c:pt idx="672">
                  <c:v>2272.828125</c:v>
                </c:pt>
                <c:pt idx="673">
                  <c:v>2271.3496089999999</c:v>
                </c:pt>
                <c:pt idx="674">
                  <c:v>2269.8710940000001</c:v>
                </c:pt>
                <c:pt idx="675">
                  <c:v>2268.392578</c:v>
                </c:pt>
                <c:pt idx="676">
                  <c:v>2266.9121089999999</c:v>
                </c:pt>
                <c:pt idx="677">
                  <c:v>2265.4316410000001</c:v>
                </c:pt>
                <c:pt idx="678">
                  <c:v>2263.953125</c:v>
                </c:pt>
                <c:pt idx="679">
                  <c:v>2262.4726559999999</c:v>
                </c:pt>
                <c:pt idx="680">
                  <c:v>2260.9902339999999</c:v>
                </c:pt>
                <c:pt idx="681">
                  <c:v>2259.5097660000001</c:v>
                </c:pt>
                <c:pt idx="682">
                  <c:v>2258.029297</c:v>
                </c:pt>
                <c:pt idx="683">
                  <c:v>2256.546875</c:v>
                </c:pt>
                <c:pt idx="684">
                  <c:v>2255.064453</c:v>
                </c:pt>
                <c:pt idx="685">
                  <c:v>2253.5820309999999</c:v>
                </c:pt>
                <c:pt idx="686">
                  <c:v>2252.0996089999999</c:v>
                </c:pt>
                <c:pt idx="687">
                  <c:v>2250.6171880000002</c:v>
                </c:pt>
                <c:pt idx="688">
                  <c:v>2249.1347660000001</c:v>
                </c:pt>
                <c:pt idx="689">
                  <c:v>2247.6503910000001</c:v>
                </c:pt>
                <c:pt idx="690">
                  <c:v>2246.1679690000001</c:v>
                </c:pt>
                <c:pt idx="691">
                  <c:v>2244.6835940000001</c:v>
                </c:pt>
                <c:pt idx="692">
                  <c:v>2243.1992190000001</c:v>
                </c:pt>
                <c:pt idx="693">
                  <c:v>2241.7148440000001</c:v>
                </c:pt>
                <c:pt idx="694">
                  <c:v>2240.2304690000001</c:v>
                </c:pt>
                <c:pt idx="695">
                  <c:v>2238.7441410000001</c:v>
                </c:pt>
                <c:pt idx="696">
                  <c:v>2237.2597660000001</c:v>
                </c:pt>
                <c:pt idx="697">
                  <c:v>2235.7734380000002</c:v>
                </c:pt>
                <c:pt idx="698">
                  <c:v>2234.2871089999999</c:v>
                </c:pt>
                <c:pt idx="699">
                  <c:v>2232.8007809999999</c:v>
                </c:pt>
                <c:pt idx="700">
                  <c:v>2231.314453</c:v>
                </c:pt>
                <c:pt idx="701">
                  <c:v>2229.826172</c:v>
                </c:pt>
                <c:pt idx="702">
                  <c:v>2228.3398440000001</c:v>
                </c:pt>
                <c:pt idx="703">
                  <c:v>2226.8515630000002</c:v>
                </c:pt>
                <c:pt idx="704">
                  <c:v>2225.3632809999999</c:v>
                </c:pt>
                <c:pt idx="705">
                  <c:v>2223.876953</c:v>
                </c:pt>
                <c:pt idx="706">
                  <c:v>2222.3867190000001</c:v>
                </c:pt>
                <c:pt idx="707">
                  <c:v>2220.8984380000002</c:v>
                </c:pt>
                <c:pt idx="708">
                  <c:v>2219.4101559999999</c:v>
                </c:pt>
                <c:pt idx="709">
                  <c:v>2217.919922</c:v>
                </c:pt>
                <c:pt idx="710">
                  <c:v>2216.4296880000002</c:v>
                </c:pt>
                <c:pt idx="711">
                  <c:v>2214.9414059999999</c:v>
                </c:pt>
                <c:pt idx="712">
                  <c:v>2213.451172</c:v>
                </c:pt>
                <c:pt idx="713">
                  <c:v>2211.9589839999999</c:v>
                </c:pt>
                <c:pt idx="714">
                  <c:v>2210.46875</c:v>
                </c:pt>
                <c:pt idx="715">
                  <c:v>2208.9785160000001</c:v>
                </c:pt>
                <c:pt idx="716">
                  <c:v>2207.486328</c:v>
                </c:pt>
                <c:pt idx="717">
                  <c:v>2205.9941410000001</c:v>
                </c:pt>
                <c:pt idx="718">
                  <c:v>2204.501953</c:v>
                </c:pt>
                <c:pt idx="719">
                  <c:v>2203.0097660000001</c:v>
                </c:pt>
                <c:pt idx="720">
                  <c:v>2201.517578</c:v>
                </c:pt>
                <c:pt idx="721">
                  <c:v>2200.0234380000002</c:v>
                </c:pt>
                <c:pt idx="722">
                  <c:v>2198.53125</c:v>
                </c:pt>
                <c:pt idx="723">
                  <c:v>2197.0371089999999</c:v>
                </c:pt>
                <c:pt idx="724">
                  <c:v>2195.5429690000001</c:v>
                </c:pt>
                <c:pt idx="725">
                  <c:v>2194.048828</c:v>
                </c:pt>
                <c:pt idx="726">
                  <c:v>2192.5546880000002</c:v>
                </c:pt>
                <c:pt idx="727">
                  <c:v>2191.060547</c:v>
                </c:pt>
                <c:pt idx="728">
                  <c:v>2189.564453</c:v>
                </c:pt>
                <c:pt idx="729">
                  <c:v>2188.0703130000002</c:v>
                </c:pt>
                <c:pt idx="730">
                  <c:v>2186.5742190000001</c:v>
                </c:pt>
                <c:pt idx="731">
                  <c:v>2185.078125</c:v>
                </c:pt>
                <c:pt idx="732">
                  <c:v>2183.5820309999999</c:v>
                </c:pt>
                <c:pt idx="733">
                  <c:v>2182.0839839999999</c:v>
                </c:pt>
                <c:pt idx="734">
                  <c:v>2180.5878910000001</c:v>
                </c:pt>
                <c:pt idx="735">
                  <c:v>2179.091797</c:v>
                </c:pt>
                <c:pt idx="736">
                  <c:v>2177.59375</c:v>
                </c:pt>
                <c:pt idx="737">
                  <c:v>2176.095703</c:v>
                </c:pt>
                <c:pt idx="738">
                  <c:v>2174.5976559999999</c:v>
                </c:pt>
                <c:pt idx="739">
                  <c:v>2173.0996089999999</c:v>
                </c:pt>
                <c:pt idx="740">
                  <c:v>2171.5996089999999</c:v>
                </c:pt>
                <c:pt idx="741">
                  <c:v>2170.1015630000002</c:v>
                </c:pt>
                <c:pt idx="742">
                  <c:v>2168.6015630000002</c:v>
                </c:pt>
                <c:pt idx="743">
                  <c:v>2167.1015630000002</c:v>
                </c:pt>
                <c:pt idx="744">
                  <c:v>2165.6015630000002</c:v>
                </c:pt>
                <c:pt idx="745">
                  <c:v>2164.1015630000002</c:v>
                </c:pt>
                <c:pt idx="746">
                  <c:v>2162.6015630000002</c:v>
                </c:pt>
                <c:pt idx="747">
                  <c:v>2161.1015630000002</c:v>
                </c:pt>
                <c:pt idx="748">
                  <c:v>2159.5996089999999</c:v>
                </c:pt>
                <c:pt idx="749">
                  <c:v>2158.0976559999999</c:v>
                </c:pt>
                <c:pt idx="750">
                  <c:v>2156.595703</c:v>
                </c:pt>
                <c:pt idx="751">
                  <c:v>2155.09375</c:v>
                </c:pt>
                <c:pt idx="752">
                  <c:v>2153.591797</c:v>
                </c:pt>
                <c:pt idx="753">
                  <c:v>2152.0898440000001</c:v>
                </c:pt>
                <c:pt idx="754">
                  <c:v>2150.5859380000002</c:v>
                </c:pt>
                <c:pt idx="755">
                  <c:v>2149.0839839999999</c:v>
                </c:pt>
                <c:pt idx="756">
                  <c:v>2147.580078</c:v>
                </c:pt>
                <c:pt idx="757">
                  <c:v>2146.076172</c:v>
                </c:pt>
                <c:pt idx="758">
                  <c:v>2144.5722660000001</c:v>
                </c:pt>
                <c:pt idx="759">
                  <c:v>2143.0664059999999</c:v>
                </c:pt>
                <c:pt idx="760">
                  <c:v>2141.5625</c:v>
                </c:pt>
                <c:pt idx="761">
                  <c:v>2140.0566410000001</c:v>
                </c:pt>
                <c:pt idx="762">
                  <c:v>2138.5527339999999</c:v>
                </c:pt>
                <c:pt idx="763">
                  <c:v>2137.046875</c:v>
                </c:pt>
                <c:pt idx="764">
                  <c:v>2135.5410160000001</c:v>
                </c:pt>
                <c:pt idx="765">
                  <c:v>2134.033203</c:v>
                </c:pt>
                <c:pt idx="766">
                  <c:v>2132.5273440000001</c:v>
                </c:pt>
                <c:pt idx="767">
                  <c:v>2131.0195309999999</c:v>
                </c:pt>
                <c:pt idx="768">
                  <c:v>2129.513672</c:v>
                </c:pt>
                <c:pt idx="769">
                  <c:v>2128.0058589999999</c:v>
                </c:pt>
                <c:pt idx="770">
                  <c:v>2126.498047</c:v>
                </c:pt>
                <c:pt idx="771">
                  <c:v>2124.9902339999999</c:v>
                </c:pt>
                <c:pt idx="772">
                  <c:v>2123.4804690000001</c:v>
                </c:pt>
                <c:pt idx="773">
                  <c:v>2121.9726559999999</c:v>
                </c:pt>
                <c:pt idx="774">
                  <c:v>2120.4628910000001</c:v>
                </c:pt>
                <c:pt idx="775">
                  <c:v>2118.955078</c:v>
                </c:pt>
                <c:pt idx="776">
                  <c:v>2117.4453130000002</c:v>
                </c:pt>
                <c:pt idx="777">
                  <c:v>2115.935547</c:v>
                </c:pt>
                <c:pt idx="778">
                  <c:v>2114.423828</c:v>
                </c:pt>
                <c:pt idx="779">
                  <c:v>2112.9140630000002</c:v>
                </c:pt>
                <c:pt idx="780">
                  <c:v>2111.4023440000001</c:v>
                </c:pt>
                <c:pt idx="781">
                  <c:v>2109.892578</c:v>
                </c:pt>
                <c:pt idx="782">
                  <c:v>2108.3808589999999</c:v>
                </c:pt>
                <c:pt idx="783">
                  <c:v>2106.8691410000001</c:v>
                </c:pt>
                <c:pt idx="784">
                  <c:v>2105.357422</c:v>
                </c:pt>
                <c:pt idx="785">
                  <c:v>2103.84375</c:v>
                </c:pt>
                <c:pt idx="786">
                  <c:v>2102.3320309999999</c:v>
                </c:pt>
                <c:pt idx="787">
                  <c:v>2100.8183589999999</c:v>
                </c:pt>
                <c:pt idx="788">
                  <c:v>2099.3046880000002</c:v>
                </c:pt>
                <c:pt idx="789">
                  <c:v>2097.7910160000001</c:v>
                </c:pt>
                <c:pt idx="790">
                  <c:v>2096.2773440000001</c:v>
                </c:pt>
                <c:pt idx="791">
                  <c:v>2094.763672</c:v>
                </c:pt>
                <c:pt idx="792">
                  <c:v>2093.248047</c:v>
                </c:pt>
                <c:pt idx="793">
                  <c:v>2091.734375</c:v>
                </c:pt>
                <c:pt idx="794">
                  <c:v>2090.21875</c:v>
                </c:pt>
                <c:pt idx="795">
                  <c:v>2088.703125</c:v>
                </c:pt>
                <c:pt idx="796">
                  <c:v>2087.1875</c:v>
                </c:pt>
                <c:pt idx="797">
                  <c:v>2085.671875</c:v>
                </c:pt>
                <c:pt idx="798">
                  <c:v>2084.154297</c:v>
                </c:pt>
                <c:pt idx="799">
                  <c:v>2082.638672</c:v>
                </c:pt>
                <c:pt idx="800">
                  <c:v>2081.1210940000001</c:v>
                </c:pt>
                <c:pt idx="801">
                  <c:v>2079.6035160000001</c:v>
                </c:pt>
                <c:pt idx="802">
                  <c:v>2078.0859380000002</c:v>
                </c:pt>
                <c:pt idx="803">
                  <c:v>2076.5683589999999</c:v>
                </c:pt>
                <c:pt idx="804">
                  <c:v>2075.0507809999999</c:v>
                </c:pt>
                <c:pt idx="805">
                  <c:v>2073.53125</c:v>
                </c:pt>
                <c:pt idx="806">
                  <c:v>2072.013672</c:v>
                </c:pt>
                <c:pt idx="807">
                  <c:v>2070.4941410000001</c:v>
                </c:pt>
                <c:pt idx="808">
                  <c:v>2068.9746089999999</c:v>
                </c:pt>
                <c:pt idx="809">
                  <c:v>2067.455078</c:v>
                </c:pt>
                <c:pt idx="810">
                  <c:v>2065.9335940000001</c:v>
                </c:pt>
                <c:pt idx="811">
                  <c:v>2064.4140630000002</c:v>
                </c:pt>
                <c:pt idx="812">
                  <c:v>2062.892578</c:v>
                </c:pt>
                <c:pt idx="813">
                  <c:v>2061.373047</c:v>
                </c:pt>
                <c:pt idx="814">
                  <c:v>2059.8515630000002</c:v>
                </c:pt>
                <c:pt idx="815">
                  <c:v>2058.330078</c:v>
                </c:pt>
                <c:pt idx="816">
                  <c:v>2056.8066410000001</c:v>
                </c:pt>
                <c:pt idx="817">
                  <c:v>2055.2851559999999</c:v>
                </c:pt>
                <c:pt idx="818">
                  <c:v>2053.763672</c:v>
                </c:pt>
                <c:pt idx="819">
                  <c:v>2052.2402339999999</c:v>
                </c:pt>
                <c:pt idx="820">
                  <c:v>2050.716797</c:v>
                </c:pt>
                <c:pt idx="821">
                  <c:v>2049.1933589999999</c:v>
                </c:pt>
                <c:pt idx="822">
                  <c:v>2047.669922</c:v>
                </c:pt>
                <c:pt idx="823">
                  <c:v>2046.1445309999999</c:v>
                </c:pt>
                <c:pt idx="824">
                  <c:v>2044.6210940000001</c:v>
                </c:pt>
                <c:pt idx="825">
                  <c:v>2043.095703</c:v>
                </c:pt>
                <c:pt idx="826">
                  <c:v>2041.5703129999999</c:v>
                </c:pt>
                <c:pt idx="827">
                  <c:v>2040.046875</c:v>
                </c:pt>
                <c:pt idx="828">
                  <c:v>2038.5195309999999</c:v>
                </c:pt>
                <c:pt idx="829">
                  <c:v>2036.9941409999999</c:v>
                </c:pt>
                <c:pt idx="830">
                  <c:v>2035.46875</c:v>
                </c:pt>
                <c:pt idx="831">
                  <c:v>2033.9414059999999</c:v>
                </c:pt>
                <c:pt idx="832">
                  <c:v>2032.4140629999999</c:v>
                </c:pt>
                <c:pt idx="833">
                  <c:v>2030.8867190000001</c:v>
                </c:pt>
                <c:pt idx="834">
                  <c:v>2029.359375</c:v>
                </c:pt>
                <c:pt idx="835">
                  <c:v>2027.8320309999999</c:v>
                </c:pt>
                <c:pt idx="836">
                  <c:v>2026.3046879999999</c:v>
                </c:pt>
                <c:pt idx="837">
                  <c:v>2024.7753909999999</c:v>
                </c:pt>
                <c:pt idx="838">
                  <c:v>2023.2460940000001</c:v>
                </c:pt>
                <c:pt idx="839">
                  <c:v>2021.71875</c:v>
                </c:pt>
                <c:pt idx="840">
                  <c:v>2020.1875</c:v>
                </c:pt>
                <c:pt idx="841">
                  <c:v>2018.658203</c:v>
                </c:pt>
                <c:pt idx="842">
                  <c:v>2017.1289059999999</c:v>
                </c:pt>
                <c:pt idx="843">
                  <c:v>2015.5976559999999</c:v>
                </c:pt>
                <c:pt idx="844">
                  <c:v>2014.0683590000001</c:v>
                </c:pt>
                <c:pt idx="845">
                  <c:v>2012.5371090000001</c:v>
                </c:pt>
                <c:pt idx="846">
                  <c:v>2011.0058590000001</c:v>
                </c:pt>
                <c:pt idx="847">
                  <c:v>2009.4746090000001</c:v>
                </c:pt>
                <c:pt idx="848">
                  <c:v>2007.9414059999999</c:v>
                </c:pt>
                <c:pt idx="849">
                  <c:v>2006.4101559999999</c:v>
                </c:pt>
                <c:pt idx="850">
                  <c:v>2004.876953</c:v>
                </c:pt>
                <c:pt idx="851">
                  <c:v>2003.345703</c:v>
                </c:pt>
                <c:pt idx="852">
                  <c:v>2001.8125</c:v>
                </c:pt>
                <c:pt idx="853">
                  <c:v>2000.279297</c:v>
                </c:pt>
                <c:pt idx="854">
                  <c:v>1998.7441409999999</c:v>
                </c:pt>
                <c:pt idx="855">
                  <c:v>1997.2109379999999</c:v>
                </c:pt>
                <c:pt idx="856">
                  <c:v>1995.6757809999999</c:v>
                </c:pt>
                <c:pt idx="857">
                  <c:v>1994.142578</c:v>
                </c:pt>
                <c:pt idx="858">
                  <c:v>1992.607422</c:v>
                </c:pt>
                <c:pt idx="859">
                  <c:v>1991.0722659999999</c:v>
                </c:pt>
                <c:pt idx="860">
                  <c:v>1989.5351559999999</c:v>
                </c:pt>
                <c:pt idx="861">
                  <c:v>1988</c:v>
                </c:pt>
                <c:pt idx="862">
                  <c:v>1986.4628909999999</c:v>
                </c:pt>
                <c:pt idx="863">
                  <c:v>1984.9277340000001</c:v>
                </c:pt>
                <c:pt idx="864">
                  <c:v>1983.390625</c:v>
                </c:pt>
                <c:pt idx="865">
                  <c:v>1981.8535159999999</c:v>
                </c:pt>
                <c:pt idx="866">
                  <c:v>1980.3164059999999</c:v>
                </c:pt>
                <c:pt idx="867">
                  <c:v>1978.7773440000001</c:v>
                </c:pt>
                <c:pt idx="868">
                  <c:v>1977.2402340000001</c:v>
                </c:pt>
                <c:pt idx="869">
                  <c:v>1975.701172</c:v>
                </c:pt>
                <c:pt idx="870">
                  <c:v>1974.1621090000001</c:v>
                </c:pt>
                <c:pt idx="871">
                  <c:v>1972.623047</c:v>
                </c:pt>
                <c:pt idx="872">
                  <c:v>1971.0839840000001</c:v>
                </c:pt>
                <c:pt idx="873">
                  <c:v>1969.544922</c:v>
                </c:pt>
                <c:pt idx="874">
                  <c:v>1968.0039059999999</c:v>
                </c:pt>
                <c:pt idx="875">
                  <c:v>1966.4648440000001</c:v>
                </c:pt>
                <c:pt idx="876">
                  <c:v>1964.923828</c:v>
                </c:pt>
                <c:pt idx="877">
                  <c:v>1963.3828129999999</c:v>
                </c:pt>
                <c:pt idx="878">
                  <c:v>1961.841797</c:v>
                </c:pt>
                <c:pt idx="879">
                  <c:v>1960.3007809999999</c:v>
                </c:pt>
                <c:pt idx="880">
                  <c:v>1958.7578129999999</c:v>
                </c:pt>
                <c:pt idx="881">
                  <c:v>1957.216797</c:v>
                </c:pt>
                <c:pt idx="882">
                  <c:v>1955.673828</c:v>
                </c:pt>
                <c:pt idx="883">
                  <c:v>1954.1308590000001</c:v>
                </c:pt>
                <c:pt idx="884">
                  <c:v>1952.5878909999999</c:v>
                </c:pt>
                <c:pt idx="885">
                  <c:v>1951.044922</c:v>
                </c:pt>
                <c:pt idx="886">
                  <c:v>1949.5</c:v>
                </c:pt>
                <c:pt idx="887">
                  <c:v>1947.9570309999999</c:v>
                </c:pt>
                <c:pt idx="888">
                  <c:v>1946.4121090000001</c:v>
                </c:pt>
                <c:pt idx="889">
                  <c:v>1944.8671879999999</c:v>
                </c:pt>
                <c:pt idx="890">
                  <c:v>1943.3222659999999</c:v>
                </c:pt>
                <c:pt idx="891">
                  <c:v>1941.7773440000001</c:v>
                </c:pt>
                <c:pt idx="892">
                  <c:v>1940.2304690000001</c:v>
                </c:pt>
                <c:pt idx="893">
                  <c:v>1938.685547</c:v>
                </c:pt>
                <c:pt idx="894">
                  <c:v>1937.138672</c:v>
                </c:pt>
                <c:pt idx="895">
                  <c:v>1935.591797</c:v>
                </c:pt>
                <c:pt idx="896">
                  <c:v>1934.044922</c:v>
                </c:pt>
                <c:pt idx="897">
                  <c:v>1932.498047</c:v>
                </c:pt>
                <c:pt idx="898">
                  <c:v>1930.951172</c:v>
                </c:pt>
                <c:pt idx="899">
                  <c:v>1929.4023440000001</c:v>
                </c:pt>
                <c:pt idx="900">
                  <c:v>1927.8554690000001</c:v>
                </c:pt>
                <c:pt idx="901">
                  <c:v>1926.3066409999999</c:v>
                </c:pt>
                <c:pt idx="902">
                  <c:v>1924.7578129999999</c:v>
                </c:pt>
                <c:pt idx="903">
                  <c:v>1923.2089840000001</c:v>
                </c:pt>
                <c:pt idx="904">
                  <c:v>1921.658203</c:v>
                </c:pt>
                <c:pt idx="905">
                  <c:v>1920.109375</c:v>
                </c:pt>
                <c:pt idx="906">
                  <c:v>1918.5585940000001</c:v>
                </c:pt>
                <c:pt idx="907">
                  <c:v>1917.0097659999999</c:v>
                </c:pt>
                <c:pt idx="908">
                  <c:v>1915.4589840000001</c:v>
                </c:pt>
                <c:pt idx="909">
                  <c:v>1913.90625</c:v>
                </c:pt>
                <c:pt idx="910">
                  <c:v>1912.3554690000001</c:v>
                </c:pt>
                <c:pt idx="911">
                  <c:v>1910.8046879999999</c:v>
                </c:pt>
                <c:pt idx="912">
                  <c:v>1909.251953</c:v>
                </c:pt>
                <c:pt idx="913">
                  <c:v>1907.6992190000001</c:v>
                </c:pt>
                <c:pt idx="914">
                  <c:v>1906.1464840000001</c:v>
                </c:pt>
                <c:pt idx="915">
                  <c:v>1904.59375</c:v>
                </c:pt>
                <c:pt idx="916">
                  <c:v>1903.0410159999999</c:v>
                </c:pt>
                <c:pt idx="917">
                  <c:v>1901.4882809999999</c:v>
                </c:pt>
                <c:pt idx="918">
                  <c:v>1899.9335940000001</c:v>
                </c:pt>
                <c:pt idx="919">
                  <c:v>1898.3789059999999</c:v>
                </c:pt>
                <c:pt idx="920">
                  <c:v>1896.8242190000001</c:v>
                </c:pt>
                <c:pt idx="921">
                  <c:v>1895.2695309999999</c:v>
                </c:pt>
                <c:pt idx="922">
                  <c:v>1893.7148440000001</c:v>
                </c:pt>
                <c:pt idx="923">
                  <c:v>1892.1601559999999</c:v>
                </c:pt>
                <c:pt idx="924">
                  <c:v>1890.6035159999999</c:v>
                </c:pt>
                <c:pt idx="925">
                  <c:v>1889.046875</c:v>
                </c:pt>
                <c:pt idx="926">
                  <c:v>1887.4921879999999</c:v>
                </c:pt>
                <c:pt idx="927">
                  <c:v>1885.935547</c:v>
                </c:pt>
                <c:pt idx="928">
                  <c:v>1884.376953</c:v>
                </c:pt>
                <c:pt idx="929">
                  <c:v>1882.8203129999999</c:v>
                </c:pt>
                <c:pt idx="930">
                  <c:v>1881.2617190000001</c:v>
                </c:pt>
                <c:pt idx="931">
                  <c:v>1879.705078</c:v>
                </c:pt>
                <c:pt idx="932">
                  <c:v>1878.1464840000001</c:v>
                </c:pt>
                <c:pt idx="933">
                  <c:v>1876.5878909999999</c:v>
                </c:pt>
                <c:pt idx="934">
                  <c:v>1875.029297</c:v>
                </c:pt>
                <c:pt idx="935">
                  <c:v>1873.46875</c:v>
                </c:pt>
                <c:pt idx="936">
                  <c:v>1871.9101559999999</c:v>
                </c:pt>
                <c:pt idx="937">
                  <c:v>1870.3496090000001</c:v>
                </c:pt>
                <c:pt idx="938">
                  <c:v>1868.7890629999999</c:v>
                </c:pt>
                <c:pt idx="939">
                  <c:v>1867.2285159999999</c:v>
                </c:pt>
                <c:pt idx="940">
                  <c:v>1865.6679690000001</c:v>
                </c:pt>
                <c:pt idx="941">
                  <c:v>1864.107422</c:v>
                </c:pt>
                <c:pt idx="942">
                  <c:v>1862.544922</c:v>
                </c:pt>
                <c:pt idx="943">
                  <c:v>1860.984375</c:v>
                </c:pt>
                <c:pt idx="944">
                  <c:v>1859.421875</c:v>
                </c:pt>
                <c:pt idx="945">
                  <c:v>1857.859375</c:v>
                </c:pt>
                <c:pt idx="946">
                  <c:v>1856.296875</c:v>
                </c:pt>
                <c:pt idx="947">
                  <c:v>1854.732422</c:v>
                </c:pt>
                <c:pt idx="948">
                  <c:v>1853.169922</c:v>
                </c:pt>
                <c:pt idx="949">
                  <c:v>1851.6054690000001</c:v>
                </c:pt>
                <c:pt idx="950">
                  <c:v>1850.0410159999999</c:v>
                </c:pt>
                <c:pt idx="951">
                  <c:v>1848.4765629999999</c:v>
                </c:pt>
                <c:pt idx="952">
                  <c:v>1846.9121090000001</c:v>
                </c:pt>
                <c:pt idx="953">
                  <c:v>1845.3476559999999</c:v>
                </c:pt>
                <c:pt idx="954">
                  <c:v>1843.78125</c:v>
                </c:pt>
                <c:pt idx="955">
                  <c:v>1842.216797</c:v>
                </c:pt>
                <c:pt idx="956">
                  <c:v>1840.6503909999999</c:v>
                </c:pt>
                <c:pt idx="957">
                  <c:v>1839.0839840000001</c:v>
                </c:pt>
                <c:pt idx="958">
                  <c:v>1837.517578</c:v>
                </c:pt>
                <c:pt idx="959">
                  <c:v>1835.951172</c:v>
                </c:pt>
                <c:pt idx="960">
                  <c:v>1834.3828129999999</c:v>
                </c:pt>
                <c:pt idx="961">
                  <c:v>1832.8164059999999</c:v>
                </c:pt>
                <c:pt idx="962">
                  <c:v>1831.248047</c:v>
                </c:pt>
                <c:pt idx="963">
                  <c:v>1829.6796879999999</c:v>
                </c:pt>
                <c:pt idx="964">
                  <c:v>1828.111328</c:v>
                </c:pt>
                <c:pt idx="965">
                  <c:v>1826.5410159999999</c:v>
                </c:pt>
                <c:pt idx="966">
                  <c:v>1824.9726559999999</c:v>
                </c:pt>
                <c:pt idx="967">
                  <c:v>1823.4023440000001</c:v>
                </c:pt>
                <c:pt idx="968">
                  <c:v>1821.8339840000001</c:v>
                </c:pt>
                <c:pt idx="969">
                  <c:v>1820.263672</c:v>
                </c:pt>
                <c:pt idx="970">
                  <c:v>1818.6933590000001</c:v>
                </c:pt>
                <c:pt idx="971">
                  <c:v>1817.1210940000001</c:v>
                </c:pt>
                <c:pt idx="972">
                  <c:v>1815.5507809999999</c:v>
                </c:pt>
                <c:pt idx="973">
                  <c:v>1813.9785159999999</c:v>
                </c:pt>
                <c:pt idx="974">
                  <c:v>1812.40625</c:v>
                </c:pt>
                <c:pt idx="975">
                  <c:v>1810.8359379999999</c:v>
                </c:pt>
                <c:pt idx="976">
                  <c:v>1809.2617190000001</c:v>
                </c:pt>
                <c:pt idx="977">
                  <c:v>1807.689453</c:v>
                </c:pt>
                <c:pt idx="978">
                  <c:v>1806.1171879999999</c:v>
                </c:pt>
                <c:pt idx="979">
                  <c:v>1804.5429690000001</c:v>
                </c:pt>
                <c:pt idx="980">
                  <c:v>1802.96875</c:v>
                </c:pt>
                <c:pt idx="981">
                  <c:v>1801.3964840000001</c:v>
                </c:pt>
                <c:pt idx="982">
                  <c:v>1799.8203129999999</c:v>
                </c:pt>
                <c:pt idx="983">
                  <c:v>1798.2460940000001</c:v>
                </c:pt>
                <c:pt idx="984">
                  <c:v>1796.671875</c:v>
                </c:pt>
                <c:pt idx="985">
                  <c:v>1795.095703</c:v>
                </c:pt>
                <c:pt idx="986">
                  <c:v>1793.5195309999999</c:v>
                </c:pt>
                <c:pt idx="987">
                  <c:v>1791.9453129999999</c:v>
                </c:pt>
                <c:pt idx="988">
                  <c:v>1790.3671879999999</c:v>
                </c:pt>
                <c:pt idx="989">
                  <c:v>1788.7910159999999</c:v>
                </c:pt>
                <c:pt idx="990">
                  <c:v>1787.2148440000001</c:v>
                </c:pt>
                <c:pt idx="991">
                  <c:v>1785.6367190000001</c:v>
                </c:pt>
                <c:pt idx="992">
                  <c:v>1784.0585940000001</c:v>
                </c:pt>
                <c:pt idx="993">
                  <c:v>1782.482422</c:v>
                </c:pt>
                <c:pt idx="994">
                  <c:v>1780.9023440000001</c:v>
                </c:pt>
                <c:pt idx="995">
                  <c:v>1779.3242190000001</c:v>
                </c:pt>
                <c:pt idx="996">
                  <c:v>1777.7460940000001</c:v>
                </c:pt>
                <c:pt idx="997">
                  <c:v>1776.1660159999999</c:v>
                </c:pt>
                <c:pt idx="998">
                  <c:v>1774.5859379999999</c:v>
                </c:pt>
                <c:pt idx="999">
                  <c:v>1773.0078129999999</c:v>
                </c:pt>
                <c:pt idx="1000">
                  <c:v>1771.4257809999999</c:v>
                </c:pt>
                <c:pt idx="1001">
                  <c:v>1769.845703</c:v>
                </c:pt>
                <c:pt idx="1002">
                  <c:v>1768.265625</c:v>
                </c:pt>
                <c:pt idx="1003">
                  <c:v>1766.6835940000001</c:v>
                </c:pt>
                <c:pt idx="1004">
                  <c:v>1765.1035159999999</c:v>
                </c:pt>
                <c:pt idx="1005">
                  <c:v>1763.5214840000001</c:v>
                </c:pt>
                <c:pt idx="1006">
                  <c:v>1761.939453</c:v>
                </c:pt>
                <c:pt idx="1007">
                  <c:v>1760.3554690000001</c:v>
                </c:pt>
                <c:pt idx="1008">
                  <c:v>1758.7734379999999</c:v>
                </c:pt>
                <c:pt idx="1009">
                  <c:v>1757.189453</c:v>
                </c:pt>
                <c:pt idx="1010">
                  <c:v>1755.607422</c:v>
                </c:pt>
                <c:pt idx="1011">
                  <c:v>1754.0234379999999</c:v>
                </c:pt>
                <c:pt idx="1012">
                  <c:v>1752.439453</c:v>
                </c:pt>
                <c:pt idx="1013">
                  <c:v>1750.8535159999999</c:v>
                </c:pt>
                <c:pt idx="1014">
                  <c:v>1749.2695309999999</c:v>
                </c:pt>
                <c:pt idx="1015">
                  <c:v>1747.6835940000001</c:v>
                </c:pt>
                <c:pt idx="1016">
                  <c:v>1746.0996090000001</c:v>
                </c:pt>
                <c:pt idx="1017">
                  <c:v>1744.513672</c:v>
                </c:pt>
                <c:pt idx="1018">
                  <c:v>1742.9277340000001</c:v>
                </c:pt>
                <c:pt idx="1019">
                  <c:v>1741.3398440000001</c:v>
                </c:pt>
                <c:pt idx="1020">
                  <c:v>1739.7539059999999</c:v>
                </c:pt>
                <c:pt idx="1021">
                  <c:v>1738.1660159999999</c:v>
                </c:pt>
                <c:pt idx="1022">
                  <c:v>1736.580078</c:v>
                </c:pt>
                <c:pt idx="1023">
                  <c:v>1734.9921879999999</c:v>
                </c:pt>
                <c:pt idx="1024">
                  <c:v>1733.404297</c:v>
                </c:pt>
                <c:pt idx="1025">
                  <c:v>1731.814453</c:v>
                </c:pt>
                <c:pt idx="1026">
                  <c:v>1730.2265629999999</c:v>
                </c:pt>
                <c:pt idx="1027">
                  <c:v>1728.6367190000001</c:v>
                </c:pt>
                <c:pt idx="1028">
                  <c:v>1727.048828</c:v>
                </c:pt>
                <c:pt idx="1029">
                  <c:v>1725.4589840000001</c:v>
                </c:pt>
                <c:pt idx="1030">
                  <c:v>1723.8691409999999</c:v>
                </c:pt>
                <c:pt idx="1031">
                  <c:v>1722.2773440000001</c:v>
                </c:pt>
                <c:pt idx="1032">
                  <c:v>1720.6875</c:v>
                </c:pt>
                <c:pt idx="1033">
                  <c:v>1719.095703</c:v>
                </c:pt>
                <c:pt idx="1034">
                  <c:v>1717.5039059999999</c:v>
                </c:pt>
                <c:pt idx="1035">
                  <c:v>1715.9140629999999</c:v>
                </c:pt>
                <c:pt idx="1036">
                  <c:v>1714.3203129999999</c:v>
                </c:pt>
                <c:pt idx="1037">
                  <c:v>1712.7285159999999</c:v>
                </c:pt>
                <c:pt idx="1038">
                  <c:v>1711.1367190000001</c:v>
                </c:pt>
                <c:pt idx="1039">
                  <c:v>1709.5429690000001</c:v>
                </c:pt>
                <c:pt idx="1040">
                  <c:v>1707.9492190000001</c:v>
                </c:pt>
                <c:pt idx="1041">
                  <c:v>1706.3554690000001</c:v>
                </c:pt>
                <c:pt idx="1042">
                  <c:v>1704.7617190000001</c:v>
                </c:pt>
                <c:pt idx="1043">
                  <c:v>1703.1679690000001</c:v>
                </c:pt>
                <c:pt idx="1044">
                  <c:v>1701.5742190000001</c:v>
                </c:pt>
                <c:pt idx="1045">
                  <c:v>1699.9785159999999</c:v>
                </c:pt>
                <c:pt idx="1046">
                  <c:v>1698.3828129999999</c:v>
                </c:pt>
                <c:pt idx="1047">
                  <c:v>1696.7871090000001</c:v>
                </c:pt>
                <c:pt idx="1048">
                  <c:v>1695.1914059999999</c:v>
                </c:pt>
                <c:pt idx="1049">
                  <c:v>1693.595703</c:v>
                </c:pt>
                <c:pt idx="1050">
                  <c:v>1691.998047</c:v>
                </c:pt>
                <c:pt idx="1051">
                  <c:v>1690.4023440000001</c:v>
                </c:pt>
                <c:pt idx="1052">
                  <c:v>1688.8046879999999</c:v>
                </c:pt>
                <c:pt idx="1053">
                  <c:v>1687.2070309999999</c:v>
                </c:pt>
                <c:pt idx="1054">
                  <c:v>1685.609375</c:v>
                </c:pt>
                <c:pt idx="1055">
                  <c:v>1684.0097659999999</c:v>
                </c:pt>
                <c:pt idx="1056">
                  <c:v>1682.4121090000001</c:v>
                </c:pt>
                <c:pt idx="1057">
                  <c:v>1680.8125</c:v>
                </c:pt>
                <c:pt idx="1058">
                  <c:v>1679.2148440000001</c:v>
                </c:pt>
                <c:pt idx="1059">
                  <c:v>1677.6152340000001</c:v>
                </c:pt>
                <c:pt idx="1060">
                  <c:v>1676.013672</c:v>
                </c:pt>
                <c:pt idx="1061">
                  <c:v>1674.4140629999999</c:v>
                </c:pt>
                <c:pt idx="1062">
                  <c:v>1672.814453</c:v>
                </c:pt>
                <c:pt idx="1063">
                  <c:v>1671.2128909999999</c:v>
                </c:pt>
                <c:pt idx="1064">
                  <c:v>1669.611328</c:v>
                </c:pt>
                <c:pt idx="1065">
                  <c:v>1668.0097659999999</c:v>
                </c:pt>
                <c:pt idx="1066">
                  <c:v>1666.408203</c:v>
                </c:pt>
                <c:pt idx="1067">
                  <c:v>1664.8066409999999</c:v>
                </c:pt>
                <c:pt idx="1068">
                  <c:v>1663.203125</c:v>
                </c:pt>
                <c:pt idx="1069">
                  <c:v>1661.5996090000001</c:v>
                </c:pt>
                <c:pt idx="1070">
                  <c:v>1659.998047</c:v>
                </c:pt>
                <c:pt idx="1071">
                  <c:v>1658.3945309999999</c:v>
                </c:pt>
                <c:pt idx="1072">
                  <c:v>1656.7890629999999</c:v>
                </c:pt>
                <c:pt idx="1073">
                  <c:v>1655.185547</c:v>
                </c:pt>
                <c:pt idx="1074">
                  <c:v>1653.580078</c:v>
                </c:pt>
                <c:pt idx="1075">
                  <c:v>1651.9765629999999</c:v>
                </c:pt>
                <c:pt idx="1076">
                  <c:v>1650.3710940000001</c:v>
                </c:pt>
                <c:pt idx="1077">
                  <c:v>1648.765625</c:v>
                </c:pt>
                <c:pt idx="1078">
                  <c:v>1647.1601559999999</c:v>
                </c:pt>
                <c:pt idx="1079">
                  <c:v>1645.5527340000001</c:v>
                </c:pt>
                <c:pt idx="1080">
                  <c:v>1643.9472659999999</c:v>
                </c:pt>
                <c:pt idx="1081">
                  <c:v>1642.3398440000001</c:v>
                </c:pt>
                <c:pt idx="1082">
                  <c:v>1640.732422</c:v>
                </c:pt>
                <c:pt idx="1083">
                  <c:v>1639.125</c:v>
                </c:pt>
                <c:pt idx="1084">
                  <c:v>1637.517578</c:v>
                </c:pt>
                <c:pt idx="1085">
                  <c:v>1635.908203</c:v>
                </c:pt>
                <c:pt idx="1086">
                  <c:v>1634.3007809999999</c:v>
                </c:pt>
                <c:pt idx="1087">
                  <c:v>1632.6914059999999</c:v>
                </c:pt>
                <c:pt idx="1088">
                  <c:v>1631.0820309999999</c:v>
                </c:pt>
                <c:pt idx="1089">
                  <c:v>1629.4726559999999</c:v>
                </c:pt>
                <c:pt idx="1090">
                  <c:v>1627.8632809999999</c:v>
                </c:pt>
                <c:pt idx="1091">
                  <c:v>1626.251953</c:v>
                </c:pt>
                <c:pt idx="1092">
                  <c:v>1624.642578</c:v>
                </c:pt>
                <c:pt idx="1093">
                  <c:v>1623.03125</c:v>
                </c:pt>
                <c:pt idx="1094">
                  <c:v>1621.419922</c:v>
                </c:pt>
                <c:pt idx="1095">
                  <c:v>1619.8085940000001</c:v>
                </c:pt>
                <c:pt idx="1096">
                  <c:v>1618.1972659999999</c:v>
                </c:pt>
                <c:pt idx="1097">
                  <c:v>1616.5839840000001</c:v>
                </c:pt>
                <c:pt idx="1098">
                  <c:v>1614.9726559999999</c:v>
                </c:pt>
                <c:pt idx="1099">
                  <c:v>1613.359375</c:v>
                </c:pt>
                <c:pt idx="1100">
                  <c:v>1611.7460940000001</c:v>
                </c:pt>
                <c:pt idx="1101">
                  <c:v>1610.1328129999999</c:v>
                </c:pt>
                <c:pt idx="1102">
                  <c:v>1608.517578</c:v>
                </c:pt>
                <c:pt idx="1103">
                  <c:v>1606.904297</c:v>
                </c:pt>
                <c:pt idx="1104">
                  <c:v>1605.2890629999999</c:v>
                </c:pt>
                <c:pt idx="1105">
                  <c:v>1603.673828</c:v>
                </c:pt>
                <c:pt idx="1106">
                  <c:v>1602.0585940000001</c:v>
                </c:pt>
                <c:pt idx="1107">
                  <c:v>1600.4433590000001</c:v>
                </c:pt>
                <c:pt idx="1108">
                  <c:v>1598.828125</c:v>
                </c:pt>
                <c:pt idx="1109">
                  <c:v>1597.2109379999999</c:v>
                </c:pt>
                <c:pt idx="1110">
                  <c:v>1595.595703</c:v>
                </c:pt>
                <c:pt idx="1111">
                  <c:v>1593.9785159999999</c:v>
                </c:pt>
                <c:pt idx="1112">
                  <c:v>1592.361328</c:v>
                </c:pt>
                <c:pt idx="1113">
                  <c:v>1590.7441409999999</c:v>
                </c:pt>
                <c:pt idx="1114">
                  <c:v>1589.125</c:v>
                </c:pt>
                <c:pt idx="1115">
                  <c:v>1587.5078129999999</c:v>
                </c:pt>
                <c:pt idx="1116">
                  <c:v>1585.888672</c:v>
                </c:pt>
                <c:pt idx="1117">
                  <c:v>1584.2695309999999</c:v>
                </c:pt>
                <c:pt idx="1118">
                  <c:v>1582.6503909999999</c:v>
                </c:pt>
                <c:pt idx="1119">
                  <c:v>1581.03125</c:v>
                </c:pt>
                <c:pt idx="1120">
                  <c:v>1579.4101559999999</c:v>
                </c:pt>
                <c:pt idx="1121">
                  <c:v>1577.7910159999999</c:v>
                </c:pt>
                <c:pt idx="1122">
                  <c:v>1576.169922</c:v>
                </c:pt>
                <c:pt idx="1123">
                  <c:v>1574.548828</c:v>
                </c:pt>
                <c:pt idx="1124">
                  <c:v>1572.9277340000001</c:v>
                </c:pt>
                <c:pt idx="1125">
                  <c:v>1571.3066409999999</c:v>
                </c:pt>
                <c:pt idx="1126">
                  <c:v>1569.6835940000001</c:v>
                </c:pt>
                <c:pt idx="1127">
                  <c:v>1568.0625</c:v>
                </c:pt>
                <c:pt idx="1128">
                  <c:v>1566.439453</c:v>
                </c:pt>
                <c:pt idx="1129">
                  <c:v>1564.8164059999999</c:v>
                </c:pt>
                <c:pt idx="1130">
                  <c:v>1563.1933590000001</c:v>
                </c:pt>
                <c:pt idx="1131">
                  <c:v>1561.5683590000001</c:v>
                </c:pt>
                <c:pt idx="1132">
                  <c:v>1559.9453129999999</c:v>
                </c:pt>
                <c:pt idx="1133">
                  <c:v>1558.3203129999999</c:v>
                </c:pt>
                <c:pt idx="1134">
                  <c:v>1556.6972659999999</c:v>
                </c:pt>
                <c:pt idx="1135">
                  <c:v>1555.0722659999999</c:v>
                </c:pt>
                <c:pt idx="1136">
                  <c:v>1553.4453129999999</c:v>
                </c:pt>
                <c:pt idx="1137">
                  <c:v>1551.8203129999999</c:v>
                </c:pt>
                <c:pt idx="1138">
                  <c:v>1550.1953129999999</c:v>
                </c:pt>
                <c:pt idx="1139">
                  <c:v>1548.5683590000001</c:v>
                </c:pt>
                <c:pt idx="1140">
                  <c:v>1546.9414059999999</c:v>
                </c:pt>
                <c:pt idx="1141">
                  <c:v>1545.314453</c:v>
                </c:pt>
                <c:pt idx="1142">
                  <c:v>1543.6875</c:v>
                </c:pt>
                <c:pt idx="1143">
                  <c:v>1542.0585940000001</c:v>
                </c:pt>
                <c:pt idx="1144">
                  <c:v>1540.4316409999999</c:v>
                </c:pt>
                <c:pt idx="1145">
                  <c:v>1538.8027340000001</c:v>
                </c:pt>
                <c:pt idx="1146">
                  <c:v>1537.173828</c:v>
                </c:pt>
                <c:pt idx="1147">
                  <c:v>1535.544922</c:v>
                </c:pt>
                <c:pt idx="1148">
                  <c:v>1533.9160159999999</c:v>
                </c:pt>
                <c:pt idx="1149">
                  <c:v>1532.2851559999999</c:v>
                </c:pt>
                <c:pt idx="1150">
                  <c:v>1530.65625</c:v>
                </c:pt>
                <c:pt idx="1151">
                  <c:v>1529.0253909999999</c:v>
                </c:pt>
                <c:pt idx="1152">
                  <c:v>1527.3945309999999</c:v>
                </c:pt>
                <c:pt idx="1153">
                  <c:v>1525.763672</c:v>
                </c:pt>
                <c:pt idx="1154">
                  <c:v>1524.1328129999999</c:v>
                </c:pt>
                <c:pt idx="1155">
                  <c:v>1522.5</c:v>
                </c:pt>
                <c:pt idx="1156">
                  <c:v>1520.8691409999999</c:v>
                </c:pt>
                <c:pt idx="1157">
                  <c:v>1519.236328</c:v>
                </c:pt>
                <c:pt idx="1158">
                  <c:v>1517.6035159999999</c:v>
                </c:pt>
                <c:pt idx="1159">
                  <c:v>1515.970703</c:v>
                </c:pt>
                <c:pt idx="1160">
                  <c:v>1514.3359379999999</c:v>
                </c:pt>
                <c:pt idx="1161">
                  <c:v>1512.703125</c:v>
                </c:pt>
                <c:pt idx="1162">
                  <c:v>1511.0683590000001</c:v>
                </c:pt>
                <c:pt idx="1163">
                  <c:v>1509.4335940000001</c:v>
                </c:pt>
                <c:pt idx="1164">
                  <c:v>1507.798828</c:v>
                </c:pt>
                <c:pt idx="1165">
                  <c:v>1506.1640629999999</c:v>
                </c:pt>
                <c:pt idx="1166">
                  <c:v>1504.5273440000001</c:v>
                </c:pt>
                <c:pt idx="1167">
                  <c:v>1502.892578</c:v>
                </c:pt>
                <c:pt idx="1168">
                  <c:v>1501.2558590000001</c:v>
                </c:pt>
                <c:pt idx="1169">
                  <c:v>1499.6191409999999</c:v>
                </c:pt>
                <c:pt idx="1170">
                  <c:v>1497.982422</c:v>
                </c:pt>
                <c:pt idx="1171">
                  <c:v>1496.345703</c:v>
                </c:pt>
                <c:pt idx="1172">
                  <c:v>1494.7070309999999</c:v>
                </c:pt>
                <c:pt idx="1173">
                  <c:v>1493.0703129999999</c:v>
                </c:pt>
                <c:pt idx="1174">
                  <c:v>1491.4316409999999</c:v>
                </c:pt>
                <c:pt idx="1175">
                  <c:v>1489.7929690000001</c:v>
                </c:pt>
                <c:pt idx="1176">
                  <c:v>1488.154297</c:v>
                </c:pt>
                <c:pt idx="1177">
                  <c:v>1486.515625</c:v>
                </c:pt>
                <c:pt idx="1178">
                  <c:v>1484.875</c:v>
                </c:pt>
                <c:pt idx="1179">
                  <c:v>1483.236328</c:v>
                </c:pt>
                <c:pt idx="1180">
                  <c:v>1481.595703</c:v>
                </c:pt>
                <c:pt idx="1181">
                  <c:v>1479.955078</c:v>
                </c:pt>
                <c:pt idx="1182">
                  <c:v>1478.3125</c:v>
                </c:pt>
                <c:pt idx="1183">
                  <c:v>1476.671875</c:v>
                </c:pt>
                <c:pt idx="1184">
                  <c:v>1475.03125</c:v>
                </c:pt>
                <c:pt idx="1185">
                  <c:v>1473.388672</c:v>
                </c:pt>
                <c:pt idx="1186">
                  <c:v>1471.7460940000001</c:v>
                </c:pt>
                <c:pt idx="1187">
                  <c:v>1470.1035159999999</c:v>
                </c:pt>
                <c:pt idx="1188">
                  <c:v>1468.4609379999999</c:v>
                </c:pt>
                <c:pt idx="1189">
                  <c:v>1466.8164059999999</c:v>
                </c:pt>
                <c:pt idx="1190">
                  <c:v>1465.173828</c:v>
                </c:pt>
                <c:pt idx="1191">
                  <c:v>1463.529297</c:v>
                </c:pt>
                <c:pt idx="1192">
                  <c:v>1461.8847659999999</c:v>
                </c:pt>
                <c:pt idx="1193">
                  <c:v>1460.2402340000001</c:v>
                </c:pt>
                <c:pt idx="1194">
                  <c:v>1458.595703</c:v>
                </c:pt>
                <c:pt idx="1195">
                  <c:v>1456.9492190000001</c:v>
                </c:pt>
                <c:pt idx="1196">
                  <c:v>1455.3027340000001</c:v>
                </c:pt>
                <c:pt idx="1197">
                  <c:v>1453.658203</c:v>
                </c:pt>
                <c:pt idx="1198">
                  <c:v>1452.0117190000001</c:v>
                </c:pt>
                <c:pt idx="1199">
                  <c:v>1450.3632809999999</c:v>
                </c:pt>
                <c:pt idx="1200">
                  <c:v>1448.716797</c:v>
                </c:pt>
                <c:pt idx="1201">
                  <c:v>1447.0683590000001</c:v>
                </c:pt>
                <c:pt idx="1202">
                  <c:v>1445.421875</c:v>
                </c:pt>
                <c:pt idx="1203">
                  <c:v>1443.7734379999999</c:v>
                </c:pt>
                <c:pt idx="1204">
                  <c:v>1442.125</c:v>
                </c:pt>
                <c:pt idx="1205">
                  <c:v>1440.4765629999999</c:v>
                </c:pt>
                <c:pt idx="1206">
                  <c:v>1438.826172</c:v>
                </c:pt>
                <c:pt idx="1207">
                  <c:v>1437.1777340000001</c:v>
                </c:pt>
                <c:pt idx="1208">
                  <c:v>1435.5273440000001</c:v>
                </c:pt>
                <c:pt idx="1209">
                  <c:v>1433.876953</c:v>
                </c:pt>
                <c:pt idx="1210">
                  <c:v>1432.2265629999999</c:v>
                </c:pt>
                <c:pt idx="1211">
                  <c:v>1430.5742190000001</c:v>
                </c:pt>
                <c:pt idx="1212">
                  <c:v>1428.923828</c:v>
                </c:pt>
                <c:pt idx="1213">
                  <c:v>1427.2714840000001</c:v>
                </c:pt>
                <c:pt idx="1214">
                  <c:v>1425.6191409999999</c:v>
                </c:pt>
                <c:pt idx="1215">
                  <c:v>1423.966797</c:v>
                </c:pt>
                <c:pt idx="1216">
                  <c:v>1422.314453</c:v>
                </c:pt>
                <c:pt idx="1217">
                  <c:v>1420.6621090000001</c:v>
                </c:pt>
                <c:pt idx="1218">
                  <c:v>1419.0078129999999</c:v>
                </c:pt>
                <c:pt idx="1219">
                  <c:v>1417.3554690000001</c:v>
                </c:pt>
                <c:pt idx="1220">
                  <c:v>1415.701172</c:v>
                </c:pt>
                <c:pt idx="1221">
                  <c:v>1414.046875</c:v>
                </c:pt>
                <c:pt idx="1222">
                  <c:v>1412.390625</c:v>
                </c:pt>
                <c:pt idx="1223">
                  <c:v>1410.736328</c:v>
                </c:pt>
                <c:pt idx="1224">
                  <c:v>1409.080078</c:v>
                </c:pt>
                <c:pt idx="1225">
                  <c:v>1407.4257809999999</c:v>
                </c:pt>
                <c:pt idx="1226">
                  <c:v>1405.7695309999999</c:v>
                </c:pt>
                <c:pt idx="1227">
                  <c:v>1404.1132809999999</c:v>
                </c:pt>
                <c:pt idx="1228">
                  <c:v>1402.455078</c:v>
                </c:pt>
                <c:pt idx="1229">
                  <c:v>1400.798828</c:v>
                </c:pt>
                <c:pt idx="1230">
                  <c:v>1399.140625</c:v>
                </c:pt>
                <c:pt idx="1231">
                  <c:v>1397.482422</c:v>
                </c:pt>
                <c:pt idx="1232">
                  <c:v>1395.8242190000001</c:v>
                </c:pt>
                <c:pt idx="1233">
                  <c:v>1394.1660159999999</c:v>
                </c:pt>
                <c:pt idx="1234">
                  <c:v>1392.5078129999999</c:v>
                </c:pt>
                <c:pt idx="1235">
                  <c:v>1390.8476559999999</c:v>
                </c:pt>
                <c:pt idx="1236">
                  <c:v>1389.1875</c:v>
                </c:pt>
                <c:pt idx="1237">
                  <c:v>1387.5273440000001</c:v>
                </c:pt>
                <c:pt idx="1238">
                  <c:v>1385.8671879999999</c:v>
                </c:pt>
                <c:pt idx="1239">
                  <c:v>1384.2070309999999</c:v>
                </c:pt>
                <c:pt idx="1240">
                  <c:v>1382.546875</c:v>
                </c:pt>
                <c:pt idx="1241">
                  <c:v>1380.8847659999999</c:v>
                </c:pt>
                <c:pt idx="1242">
                  <c:v>1379.2226559999999</c:v>
                </c:pt>
                <c:pt idx="1243">
                  <c:v>1377.560547</c:v>
                </c:pt>
                <c:pt idx="1244">
                  <c:v>1375.8984379999999</c:v>
                </c:pt>
                <c:pt idx="1245">
                  <c:v>1374.236328</c:v>
                </c:pt>
                <c:pt idx="1246">
                  <c:v>1372.5722659999999</c:v>
                </c:pt>
                <c:pt idx="1247">
                  <c:v>1370.908203</c:v>
                </c:pt>
                <c:pt idx="1248">
                  <c:v>1369.2441409999999</c:v>
                </c:pt>
                <c:pt idx="1249">
                  <c:v>1367.580078</c:v>
                </c:pt>
                <c:pt idx="1250">
                  <c:v>1365.9160159999999</c:v>
                </c:pt>
                <c:pt idx="1251">
                  <c:v>1364.251953</c:v>
                </c:pt>
                <c:pt idx="1252">
                  <c:v>1362.5859379999999</c:v>
                </c:pt>
                <c:pt idx="1253">
                  <c:v>1360.919922</c:v>
                </c:pt>
                <c:pt idx="1254">
                  <c:v>1359.2539059999999</c:v>
                </c:pt>
                <c:pt idx="1255">
                  <c:v>1357.5878909999999</c:v>
                </c:pt>
                <c:pt idx="1256">
                  <c:v>1355.921875</c:v>
                </c:pt>
                <c:pt idx="1257">
                  <c:v>1354.2539059999999</c:v>
                </c:pt>
                <c:pt idx="1258">
                  <c:v>1352.5878909999999</c:v>
                </c:pt>
                <c:pt idx="1259">
                  <c:v>1350.919922</c:v>
                </c:pt>
                <c:pt idx="1260">
                  <c:v>1349.251953</c:v>
                </c:pt>
                <c:pt idx="1261">
                  <c:v>1347.5839840000001</c:v>
                </c:pt>
                <c:pt idx="1262">
                  <c:v>1345.9140629999999</c:v>
                </c:pt>
                <c:pt idx="1263">
                  <c:v>1344.2460940000001</c:v>
                </c:pt>
                <c:pt idx="1264">
                  <c:v>1342.576172</c:v>
                </c:pt>
                <c:pt idx="1265">
                  <c:v>1340.90625</c:v>
                </c:pt>
                <c:pt idx="1266">
                  <c:v>1339.236328</c:v>
                </c:pt>
                <c:pt idx="1267">
                  <c:v>1337.5664059999999</c:v>
                </c:pt>
                <c:pt idx="1268">
                  <c:v>1335.8945309999999</c:v>
                </c:pt>
                <c:pt idx="1269">
                  <c:v>1334.2226559999999</c:v>
                </c:pt>
                <c:pt idx="1270">
                  <c:v>1332.5527340000001</c:v>
                </c:pt>
                <c:pt idx="1271">
                  <c:v>1330.8808590000001</c:v>
                </c:pt>
                <c:pt idx="1272">
                  <c:v>1329.2070309999999</c:v>
                </c:pt>
                <c:pt idx="1273">
                  <c:v>1327.5351559999999</c:v>
                </c:pt>
                <c:pt idx="1274">
                  <c:v>1325.861328</c:v>
                </c:pt>
                <c:pt idx="1275">
                  <c:v>1324.189453</c:v>
                </c:pt>
                <c:pt idx="1276">
                  <c:v>1322.515625</c:v>
                </c:pt>
                <c:pt idx="1277">
                  <c:v>1320.841797</c:v>
                </c:pt>
                <c:pt idx="1278">
                  <c:v>1319.1660159999999</c:v>
                </c:pt>
                <c:pt idx="1279">
                  <c:v>1317.4921879999999</c:v>
                </c:pt>
                <c:pt idx="1280">
                  <c:v>1315.8164059999999</c:v>
                </c:pt>
                <c:pt idx="1281">
                  <c:v>1314.142578</c:v>
                </c:pt>
                <c:pt idx="1282">
                  <c:v>1312.466797</c:v>
                </c:pt>
                <c:pt idx="1283">
                  <c:v>1310.7890629999999</c:v>
                </c:pt>
                <c:pt idx="1284">
                  <c:v>1309.1132809999999</c:v>
                </c:pt>
                <c:pt idx="1285">
                  <c:v>1307.435547</c:v>
                </c:pt>
                <c:pt idx="1286">
                  <c:v>1305.7597659999999</c:v>
                </c:pt>
                <c:pt idx="1287">
                  <c:v>1304.0820309999999</c:v>
                </c:pt>
                <c:pt idx="1288">
                  <c:v>1302.404297</c:v>
                </c:pt>
                <c:pt idx="1289">
                  <c:v>1300.7265629999999</c:v>
                </c:pt>
                <c:pt idx="1290">
                  <c:v>1299.046875</c:v>
                </c:pt>
                <c:pt idx="1291">
                  <c:v>1297.3671879999999</c:v>
                </c:pt>
                <c:pt idx="1292">
                  <c:v>1295.689453</c:v>
                </c:pt>
                <c:pt idx="1293">
                  <c:v>1294.0097659999999</c:v>
                </c:pt>
                <c:pt idx="1294">
                  <c:v>1292.328125</c:v>
                </c:pt>
                <c:pt idx="1295">
                  <c:v>1290.6484379999999</c:v>
                </c:pt>
                <c:pt idx="1296">
                  <c:v>1288.96875</c:v>
                </c:pt>
                <c:pt idx="1297">
                  <c:v>1287.2871090000001</c:v>
                </c:pt>
                <c:pt idx="1298">
                  <c:v>1285.6054690000001</c:v>
                </c:pt>
                <c:pt idx="1299">
                  <c:v>1283.923828</c:v>
                </c:pt>
                <c:pt idx="1300">
                  <c:v>1282.2421879999999</c:v>
                </c:pt>
                <c:pt idx="1301">
                  <c:v>1280.5585940000001</c:v>
                </c:pt>
                <c:pt idx="1302">
                  <c:v>1278.876953</c:v>
                </c:pt>
                <c:pt idx="1303">
                  <c:v>1277.1933590000001</c:v>
                </c:pt>
                <c:pt idx="1304">
                  <c:v>1275.5097659999999</c:v>
                </c:pt>
                <c:pt idx="1305">
                  <c:v>1273.826172</c:v>
                </c:pt>
                <c:pt idx="1306">
                  <c:v>1272.140625</c:v>
                </c:pt>
                <c:pt idx="1307">
                  <c:v>1270.4570309999999</c:v>
                </c:pt>
                <c:pt idx="1308">
                  <c:v>1268.7714840000001</c:v>
                </c:pt>
                <c:pt idx="1309">
                  <c:v>1267.0859379999999</c:v>
                </c:pt>
                <c:pt idx="1310">
                  <c:v>1265.4003909999999</c:v>
                </c:pt>
                <c:pt idx="1311">
                  <c:v>1263.7148440000001</c:v>
                </c:pt>
                <c:pt idx="1312">
                  <c:v>1262.0273440000001</c:v>
                </c:pt>
                <c:pt idx="1313">
                  <c:v>1260.341797</c:v>
                </c:pt>
                <c:pt idx="1314">
                  <c:v>1258.654297</c:v>
                </c:pt>
                <c:pt idx="1315">
                  <c:v>1256.966797</c:v>
                </c:pt>
                <c:pt idx="1316">
                  <c:v>1255.279297</c:v>
                </c:pt>
                <c:pt idx="1317">
                  <c:v>1253.5898440000001</c:v>
                </c:pt>
                <c:pt idx="1318">
                  <c:v>1251.9023440000001</c:v>
                </c:pt>
                <c:pt idx="1319">
                  <c:v>1250.2128909999999</c:v>
                </c:pt>
                <c:pt idx="1320">
                  <c:v>1248.5234379999999</c:v>
                </c:pt>
                <c:pt idx="1321">
                  <c:v>1246.8339840000001</c:v>
                </c:pt>
                <c:pt idx="1322">
                  <c:v>1245.1445309999999</c:v>
                </c:pt>
                <c:pt idx="1323">
                  <c:v>1243.453125</c:v>
                </c:pt>
                <c:pt idx="1324">
                  <c:v>1241.763672</c:v>
                </c:pt>
                <c:pt idx="1325">
                  <c:v>1240.0722659999999</c:v>
                </c:pt>
                <c:pt idx="1326">
                  <c:v>1238.3808590000001</c:v>
                </c:pt>
                <c:pt idx="1327">
                  <c:v>1236.689453</c:v>
                </c:pt>
                <c:pt idx="1328">
                  <c:v>1234.9960940000001</c:v>
                </c:pt>
                <c:pt idx="1329">
                  <c:v>1233.3046879999999</c:v>
                </c:pt>
                <c:pt idx="1330">
                  <c:v>1231.611328</c:v>
                </c:pt>
                <c:pt idx="1331">
                  <c:v>1229.9179690000001</c:v>
                </c:pt>
                <c:pt idx="1332">
                  <c:v>1228.2246090000001</c:v>
                </c:pt>
                <c:pt idx="1333">
                  <c:v>1226.53125</c:v>
                </c:pt>
                <c:pt idx="1334">
                  <c:v>1224.8359379999999</c:v>
                </c:pt>
                <c:pt idx="1335">
                  <c:v>1223.142578</c:v>
                </c:pt>
                <c:pt idx="1336">
                  <c:v>1221.4472659999999</c:v>
                </c:pt>
                <c:pt idx="1337">
                  <c:v>1219.751953</c:v>
                </c:pt>
                <c:pt idx="1338">
                  <c:v>1218.0566409999999</c:v>
                </c:pt>
                <c:pt idx="1339">
                  <c:v>1216.359375</c:v>
                </c:pt>
                <c:pt idx="1340">
                  <c:v>1214.6640629999999</c:v>
                </c:pt>
                <c:pt idx="1341">
                  <c:v>1212.966797</c:v>
                </c:pt>
                <c:pt idx="1342">
                  <c:v>1211.2695309999999</c:v>
                </c:pt>
                <c:pt idx="1343">
                  <c:v>1209.5722659999999</c:v>
                </c:pt>
                <c:pt idx="1344">
                  <c:v>1207.875</c:v>
                </c:pt>
                <c:pt idx="1345">
                  <c:v>1206.1757809999999</c:v>
                </c:pt>
                <c:pt idx="1346">
                  <c:v>1204.4765629999999</c:v>
                </c:pt>
                <c:pt idx="1347">
                  <c:v>1202.779297</c:v>
                </c:pt>
                <c:pt idx="1348">
                  <c:v>1201.080078</c:v>
                </c:pt>
                <c:pt idx="1349">
                  <c:v>1199.3789059999999</c:v>
                </c:pt>
                <c:pt idx="1350">
                  <c:v>1197.6796879999999</c:v>
                </c:pt>
                <c:pt idx="1351">
                  <c:v>1195.9785159999999</c:v>
                </c:pt>
                <c:pt idx="1352">
                  <c:v>1194.279297</c:v>
                </c:pt>
                <c:pt idx="1353">
                  <c:v>1192.578125</c:v>
                </c:pt>
                <c:pt idx="1354">
                  <c:v>1190.875</c:v>
                </c:pt>
                <c:pt idx="1355">
                  <c:v>1189.173828</c:v>
                </c:pt>
                <c:pt idx="1356">
                  <c:v>1187.4726559999999</c:v>
                </c:pt>
                <c:pt idx="1357">
                  <c:v>1185.7695309999999</c:v>
                </c:pt>
                <c:pt idx="1358">
                  <c:v>1184.0664059999999</c:v>
                </c:pt>
                <c:pt idx="1359">
                  <c:v>1182.3632809999999</c:v>
                </c:pt>
                <c:pt idx="1360">
                  <c:v>1180.6601559999999</c:v>
                </c:pt>
                <c:pt idx="1361">
                  <c:v>1178.955078</c:v>
                </c:pt>
                <c:pt idx="1362">
                  <c:v>1177.251953</c:v>
                </c:pt>
                <c:pt idx="1363">
                  <c:v>1175.546875</c:v>
                </c:pt>
                <c:pt idx="1364">
                  <c:v>1173.841797</c:v>
                </c:pt>
                <c:pt idx="1365">
                  <c:v>1172.1367190000001</c:v>
                </c:pt>
                <c:pt idx="1366">
                  <c:v>1170.4296879999999</c:v>
                </c:pt>
                <c:pt idx="1367">
                  <c:v>1168.7246090000001</c:v>
                </c:pt>
                <c:pt idx="1368">
                  <c:v>1167.017578</c:v>
                </c:pt>
                <c:pt idx="1369">
                  <c:v>1165.310547</c:v>
                </c:pt>
                <c:pt idx="1370">
                  <c:v>1163.6035159999999</c:v>
                </c:pt>
                <c:pt idx="1371">
                  <c:v>1161.8964840000001</c:v>
                </c:pt>
                <c:pt idx="1372">
                  <c:v>1160.1875</c:v>
                </c:pt>
                <c:pt idx="1373">
                  <c:v>1158.4785159999999</c:v>
                </c:pt>
                <c:pt idx="1374">
                  <c:v>1156.7714840000001</c:v>
                </c:pt>
                <c:pt idx="1375">
                  <c:v>1155.0625</c:v>
                </c:pt>
                <c:pt idx="1376">
                  <c:v>1153.3515629999999</c:v>
                </c:pt>
                <c:pt idx="1377">
                  <c:v>1151.642578</c:v>
                </c:pt>
                <c:pt idx="1378">
                  <c:v>1149.9316409999999</c:v>
                </c:pt>
                <c:pt idx="1379">
                  <c:v>1148.2226559999999</c:v>
                </c:pt>
                <c:pt idx="1380">
                  <c:v>1146.5117190000001</c:v>
                </c:pt>
                <c:pt idx="1381">
                  <c:v>1144.798828</c:v>
                </c:pt>
                <c:pt idx="1382">
                  <c:v>1143.0878909999999</c:v>
                </c:pt>
                <c:pt idx="1383">
                  <c:v>1141.376953</c:v>
                </c:pt>
                <c:pt idx="1384">
                  <c:v>1139.6640629999999</c:v>
                </c:pt>
                <c:pt idx="1385">
                  <c:v>1137.951172</c:v>
                </c:pt>
                <c:pt idx="1386">
                  <c:v>1136.2382809999999</c:v>
                </c:pt>
                <c:pt idx="1387">
                  <c:v>1134.5253909999999</c:v>
                </c:pt>
                <c:pt idx="1388">
                  <c:v>1132.810547</c:v>
                </c:pt>
                <c:pt idx="1389">
                  <c:v>1131.0976559999999</c:v>
                </c:pt>
                <c:pt idx="1390">
                  <c:v>1129.3828129999999</c:v>
                </c:pt>
                <c:pt idx="1391">
                  <c:v>1127.6679690000001</c:v>
                </c:pt>
                <c:pt idx="1392">
                  <c:v>1125.951172</c:v>
                </c:pt>
                <c:pt idx="1393">
                  <c:v>1124.236328</c:v>
                </c:pt>
                <c:pt idx="1394">
                  <c:v>1122.5195309999999</c:v>
                </c:pt>
                <c:pt idx="1395">
                  <c:v>1120.8046879999999</c:v>
                </c:pt>
                <c:pt idx="1396">
                  <c:v>1119.0878909999999</c:v>
                </c:pt>
                <c:pt idx="1397">
                  <c:v>1117.3710940000001</c:v>
                </c:pt>
                <c:pt idx="1398">
                  <c:v>1115.6523440000001</c:v>
                </c:pt>
                <c:pt idx="1399">
                  <c:v>1113.935547</c:v>
                </c:pt>
                <c:pt idx="1400">
                  <c:v>1112.216797</c:v>
                </c:pt>
                <c:pt idx="1401">
                  <c:v>1110.498047</c:v>
                </c:pt>
                <c:pt idx="1402">
                  <c:v>1108.779297</c:v>
                </c:pt>
                <c:pt idx="1403">
                  <c:v>1107.060547</c:v>
                </c:pt>
                <c:pt idx="1404">
                  <c:v>1105.3398440000001</c:v>
                </c:pt>
                <c:pt idx="1405">
                  <c:v>1103.6210940000001</c:v>
                </c:pt>
                <c:pt idx="1406">
                  <c:v>1101.9003909999999</c:v>
                </c:pt>
                <c:pt idx="1407">
                  <c:v>1100.1796879999999</c:v>
                </c:pt>
                <c:pt idx="1408">
                  <c:v>1098.4589840000001</c:v>
                </c:pt>
                <c:pt idx="1409">
                  <c:v>1096.736328</c:v>
                </c:pt>
                <c:pt idx="1410">
                  <c:v>1095.015625</c:v>
                </c:pt>
                <c:pt idx="1411">
                  <c:v>1093.2929690000001</c:v>
                </c:pt>
                <c:pt idx="1412">
                  <c:v>1091.5703129999999</c:v>
                </c:pt>
                <c:pt idx="1413">
                  <c:v>1089.8476559999999</c:v>
                </c:pt>
                <c:pt idx="1414">
                  <c:v>1088.125</c:v>
                </c:pt>
                <c:pt idx="1415">
                  <c:v>1086.4003909999999</c:v>
                </c:pt>
                <c:pt idx="1416">
                  <c:v>1084.6757809999999</c:v>
                </c:pt>
                <c:pt idx="1417">
                  <c:v>1082.953125</c:v>
                </c:pt>
                <c:pt idx="1418">
                  <c:v>1081.2265629999999</c:v>
                </c:pt>
                <c:pt idx="1419">
                  <c:v>1079.501953</c:v>
                </c:pt>
                <c:pt idx="1420">
                  <c:v>1077.7773440000001</c:v>
                </c:pt>
                <c:pt idx="1421">
                  <c:v>1076.0507809999999</c:v>
                </c:pt>
                <c:pt idx="1422">
                  <c:v>1074.3242190000001</c:v>
                </c:pt>
                <c:pt idx="1423">
                  <c:v>1072.5976559999999</c:v>
                </c:pt>
                <c:pt idx="1424">
                  <c:v>1070.8710940000001</c:v>
                </c:pt>
                <c:pt idx="1425">
                  <c:v>1069.1445309999999</c:v>
                </c:pt>
                <c:pt idx="1426">
                  <c:v>1067.4160159999999</c:v>
                </c:pt>
                <c:pt idx="1427">
                  <c:v>1065.6875</c:v>
                </c:pt>
                <c:pt idx="1428">
                  <c:v>1063.9589840000001</c:v>
                </c:pt>
                <c:pt idx="1429">
                  <c:v>1062.2304690000001</c:v>
                </c:pt>
                <c:pt idx="1430">
                  <c:v>1060.501953</c:v>
                </c:pt>
                <c:pt idx="1431">
                  <c:v>1058.7714840000001</c:v>
                </c:pt>
                <c:pt idx="1432">
                  <c:v>1057.0429690000001</c:v>
                </c:pt>
                <c:pt idx="1433">
                  <c:v>1055.3125</c:v>
                </c:pt>
                <c:pt idx="1434">
                  <c:v>1053.5820309999999</c:v>
                </c:pt>
                <c:pt idx="1435">
                  <c:v>1051.8496090000001</c:v>
                </c:pt>
                <c:pt idx="1436">
                  <c:v>1050.1191409999999</c:v>
                </c:pt>
                <c:pt idx="1437">
                  <c:v>1048.3867190000001</c:v>
                </c:pt>
                <c:pt idx="1438">
                  <c:v>1046.654297</c:v>
                </c:pt>
                <c:pt idx="1439">
                  <c:v>1044.921875</c:v>
                </c:pt>
                <c:pt idx="1440">
                  <c:v>1043.189453</c:v>
                </c:pt>
                <c:pt idx="1441">
                  <c:v>1041.4570309999999</c:v>
                </c:pt>
                <c:pt idx="1442">
                  <c:v>1039.7226559999999</c:v>
                </c:pt>
                <c:pt idx="1443">
                  <c:v>1037.9882809999999</c:v>
                </c:pt>
                <c:pt idx="1444">
                  <c:v>1036.2539059999999</c:v>
                </c:pt>
                <c:pt idx="1445">
                  <c:v>1034.5195309999999</c:v>
                </c:pt>
                <c:pt idx="1446">
                  <c:v>1032.7851559999999</c:v>
                </c:pt>
                <c:pt idx="1447">
                  <c:v>1031.048828</c:v>
                </c:pt>
                <c:pt idx="1448">
                  <c:v>1029.3125</c:v>
                </c:pt>
                <c:pt idx="1449">
                  <c:v>1027.578125</c:v>
                </c:pt>
                <c:pt idx="1450">
                  <c:v>1025.8398440000001</c:v>
                </c:pt>
                <c:pt idx="1451">
                  <c:v>1024.1035159999999</c:v>
                </c:pt>
                <c:pt idx="1452">
                  <c:v>1022.3671880000001</c:v>
                </c:pt>
                <c:pt idx="1453">
                  <c:v>1020.628906</c:v>
                </c:pt>
                <c:pt idx="1454">
                  <c:v>1018.890625</c:v>
                </c:pt>
                <c:pt idx="1455">
                  <c:v>1017.152344</c:v>
                </c:pt>
                <c:pt idx="1456">
                  <c:v>1015.4140630000001</c:v>
                </c:pt>
                <c:pt idx="1457">
                  <c:v>1013.673828</c:v>
                </c:pt>
                <c:pt idx="1458">
                  <c:v>1011.935547</c:v>
                </c:pt>
                <c:pt idx="1459">
                  <c:v>1010.1953130000001</c:v>
                </c:pt>
                <c:pt idx="1460">
                  <c:v>1008.455078</c:v>
                </c:pt>
                <c:pt idx="1461">
                  <c:v>1006.712891</c:v>
                </c:pt>
                <c:pt idx="1462">
                  <c:v>1004.972656</c:v>
                </c:pt>
                <c:pt idx="1463">
                  <c:v>1003.230469</c:v>
                </c:pt>
                <c:pt idx="1464">
                  <c:v>1001.490234</c:v>
                </c:pt>
                <c:pt idx="1465">
                  <c:v>999.74804700000004</c:v>
                </c:pt>
                <c:pt idx="1466">
                  <c:v>998.00585899999999</c:v>
                </c:pt>
                <c:pt idx="1467">
                  <c:v>996.26171899999997</c:v>
                </c:pt>
                <c:pt idx="1468">
                  <c:v>994.51953100000003</c:v>
                </c:pt>
                <c:pt idx="1469">
                  <c:v>992.77539100000001</c:v>
                </c:pt>
                <c:pt idx="1470">
                  <c:v>991.03125</c:v>
                </c:pt>
                <c:pt idx="1471">
                  <c:v>989.28710899999999</c:v>
                </c:pt>
                <c:pt idx="1472">
                  <c:v>987.54101600000001</c:v>
                </c:pt>
                <c:pt idx="1473">
                  <c:v>985.796875</c:v>
                </c:pt>
                <c:pt idx="1474">
                  <c:v>984.05078100000003</c:v>
                </c:pt>
                <c:pt idx="1475">
                  <c:v>982.30468800000006</c:v>
                </c:pt>
                <c:pt idx="1476">
                  <c:v>980.55859399999997</c:v>
                </c:pt>
                <c:pt idx="1477">
                  <c:v>978.8125</c:v>
                </c:pt>
                <c:pt idx="1478">
                  <c:v>977.06640600000003</c:v>
                </c:pt>
                <c:pt idx="1479">
                  <c:v>975.31835899999999</c:v>
                </c:pt>
                <c:pt idx="1480">
                  <c:v>973.57031300000006</c:v>
                </c:pt>
                <c:pt idx="1481">
                  <c:v>971.82226600000001</c:v>
                </c:pt>
                <c:pt idx="1482">
                  <c:v>970.07421899999997</c:v>
                </c:pt>
                <c:pt idx="1483">
                  <c:v>968.32421899999997</c:v>
                </c:pt>
                <c:pt idx="1484">
                  <c:v>966.57617200000004</c:v>
                </c:pt>
                <c:pt idx="1485">
                  <c:v>964.82617200000004</c:v>
                </c:pt>
                <c:pt idx="1486">
                  <c:v>963.07617200000004</c:v>
                </c:pt>
                <c:pt idx="1487">
                  <c:v>961.32617200000004</c:v>
                </c:pt>
                <c:pt idx="1488">
                  <c:v>959.57421899999997</c:v>
                </c:pt>
                <c:pt idx="1489">
                  <c:v>957.82421899999997</c:v>
                </c:pt>
                <c:pt idx="1490">
                  <c:v>956.07226600000001</c:v>
                </c:pt>
                <c:pt idx="1491">
                  <c:v>954.32031300000006</c:v>
                </c:pt>
                <c:pt idx="1492">
                  <c:v>952.56835899999999</c:v>
                </c:pt>
                <c:pt idx="1493">
                  <c:v>950.81640600000003</c:v>
                </c:pt>
                <c:pt idx="1494">
                  <c:v>949.0625</c:v>
                </c:pt>
                <c:pt idx="1495">
                  <c:v>947.30859399999997</c:v>
                </c:pt>
                <c:pt idx="1496">
                  <c:v>945.55468800000006</c:v>
                </c:pt>
                <c:pt idx="1497">
                  <c:v>943.80078100000003</c:v>
                </c:pt>
                <c:pt idx="1498">
                  <c:v>942.046875</c:v>
                </c:pt>
                <c:pt idx="1499">
                  <c:v>940.29101600000001</c:v>
                </c:pt>
                <c:pt idx="1500">
                  <c:v>938.53710899999999</c:v>
                </c:pt>
                <c:pt idx="1501">
                  <c:v>936.78125</c:v>
                </c:pt>
                <c:pt idx="1502">
                  <c:v>935.02539100000001</c:v>
                </c:pt>
                <c:pt idx="1503">
                  <c:v>933.26953100000003</c:v>
                </c:pt>
                <c:pt idx="1504">
                  <c:v>931.51171899999997</c:v>
                </c:pt>
                <c:pt idx="1505">
                  <c:v>929.75390600000003</c:v>
                </c:pt>
                <c:pt idx="1506">
                  <c:v>927.99804700000004</c:v>
                </c:pt>
                <c:pt idx="1507">
                  <c:v>926.23828100000003</c:v>
                </c:pt>
                <c:pt idx="1508">
                  <c:v>924.48046899999997</c:v>
                </c:pt>
                <c:pt idx="1509">
                  <c:v>922.72265600000003</c:v>
                </c:pt>
                <c:pt idx="1510">
                  <c:v>920.96289100000001</c:v>
                </c:pt>
                <c:pt idx="1511">
                  <c:v>919.203125</c:v>
                </c:pt>
                <c:pt idx="1512">
                  <c:v>917.44335899999999</c:v>
                </c:pt>
                <c:pt idx="1513">
                  <c:v>915.68359399999997</c:v>
                </c:pt>
                <c:pt idx="1514">
                  <c:v>913.92382799999996</c:v>
                </c:pt>
                <c:pt idx="1515">
                  <c:v>912.16210899999999</c:v>
                </c:pt>
                <c:pt idx="1516">
                  <c:v>910.40039100000001</c:v>
                </c:pt>
                <c:pt idx="1517">
                  <c:v>908.63867200000004</c:v>
                </c:pt>
                <c:pt idx="1518">
                  <c:v>906.87695299999996</c:v>
                </c:pt>
                <c:pt idx="1519">
                  <c:v>905.11523399999999</c:v>
                </c:pt>
                <c:pt idx="1520">
                  <c:v>903.35156300000006</c:v>
                </c:pt>
                <c:pt idx="1521">
                  <c:v>901.58984399999997</c:v>
                </c:pt>
                <c:pt idx="1522">
                  <c:v>899.82617200000004</c:v>
                </c:pt>
                <c:pt idx="1523">
                  <c:v>898.06054700000004</c:v>
                </c:pt>
                <c:pt idx="1524">
                  <c:v>896.296875</c:v>
                </c:pt>
                <c:pt idx="1525">
                  <c:v>894.53320299999996</c:v>
                </c:pt>
                <c:pt idx="1526">
                  <c:v>892.76757799999996</c:v>
                </c:pt>
                <c:pt idx="1527">
                  <c:v>891.00195299999996</c:v>
                </c:pt>
                <c:pt idx="1528">
                  <c:v>889.23632799999996</c:v>
                </c:pt>
                <c:pt idx="1529">
                  <c:v>887.46875</c:v>
                </c:pt>
                <c:pt idx="1530">
                  <c:v>885.703125</c:v>
                </c:pt>
                <c:pt idx="1531">
                  <c:v>883.93554700000004</c:v>
                </c:pt>
                <c:pt idx="1532">
                  <c:v>882.16796899999997</c:v>
                </c:pt>
                <c:pt idx="1533">
                  <c:v>880.40039100000001</c:v>
                </c:pt>
                <c:pt idx="1534">
                  <c:v>878.63281300000006</c:v>
                </c:pt>
                <c:pt idx="1535">
                  <c:v>876.86523399999999</c:v>
                </c:pt>
                <c:pt idx="1536">
                  <c:v>875.09570299999996</c:v>
                </c:pt>
                <c:pt idx="1537">
                  <c:v>873.32617200000004</c:v>
                </c:pt>
                <c:pt idx="1538">
                  <c:v>871.55664100000001</c:v>
                </c:pt>
                <c:pt idx="1539">
                  <c:v>869.78710899999999</c:v>
                </c:pt>
                <c:pt idx="1540">
                  <c:v>868.015625</c:v>
                </c:pt>
                <c:pt idx="1541">
                  <c:v>866.24609399999997</c:v>
                </c:pt>
                <c:pt idx="1542">
                  <c:v>864.47460899999999</c:v>
                </c:pt>
                <c:pt idx="1543">
                  <c:v>862.703125</c:v>
                </c:pt>
                <c:pt idx="1544">
                  <c:v>860.92968800000006</c:v>
                </c:pt>
                <c:pt idx="1545">
                  <c:v>859.15820299999996</c:v>
                </c:pt>
                <c:pt idx="1546">
                  <c:v>857.38476600000001</c:v>
                </c:pt>
                <c:pt idx="1547">
                  <c:v>855.61328100000003</c:v>
                </c:pt>
                <c:pt idx="1548">
                  <c:v>853.83984399999997</c:v>
                </c:pt>
                <c:pt idx="1549">
                  <c:v>852.06445299999996</c:v>
                </c:pt>
                <c:pt idx="1550">
                  <c:v>850.29101600000001</c:v>
                </c:pt>
                <c:pt idx="1551">
                  <c:v>848.515625</c:v>
                </c:pt>
                <c:pt idx="1552">
                  <c:v>846.74218800000006</c:v>
                </c:pt>
                <c:pt idx="1553">
                  <c:v>844.96679700000004</c:v>
                </c:pt>
                <c:pt idx="1554">
                  <c:v>843.18945299999996</c:v>
                </c:pt>
                <c:pt idx="1555">
                  <c:v>841.41406300000006</c:v>
                </c:pt>
                <c:pt idx="1556">
                  <c:v>839.63671899999997</c:v>
                </c:pt>
                <c:pt idx="1557">
                  <c:v>837.86132799999996</c:v>
                </c:pt>
                <c:pt idx="1558">
                  <c:v>836.08398399999999</c:v>
                </c:pt>
                <c:pt idx="1559">
                  <c:v>834.30468800000006</c:v>
                </c:pt>
                <c:pt idx="1560">
                  <c:v>832.52734399999997</c:v>
                </c:pt>
                <c:pt idx="1561">
                  <c:v>830.74804700000004</c:v>
                </c:pt>
                <c:pt idx="1562">
                  <c:v>828.97070299999996</c:v>
                </c:pt>
                <c:pt idx="1563">
                  <c:v>827.19140600000003</c:v>
                </c:pt>
                <c:pt idx="1564">
                  <c:v>825.41210899999999</c:v>
                </c:pt>
                <c:pt idx="1565">
                  <c:v>823.63085899999999</c:v>
                </c:pt>
                <c:pt idx="1566">
                  <c:v>821.85156300000006</c:v>
                </c:pt>
                <c:pt idx="1567">
                  <c:v>820.07031300000006</c:v>
                </c:pt>
                <c:pt idx="1568">
                  <c:v>818.28906300000006</c:v>
                </c:pt>
                <c:pt idx="1569">
                  <c:v>816.50781300000006</c:v>
                </c:pt>
                <c:pt idx="1570">
                  <c:v>814.72656300000006</c:v>
                </c:pt>
                <c:pt idx="1571">
                  <c:v>812.94335899999999</c:v>
                </c:pt>
                <c:pt idx="1572">
                  <c:v>811.16015600000003</c:v>
                </c:pt>
                <c:pt idx="1573">
                  <c:v>809.37695299999996</c:v>
                </c:pt>
                <c:pt idx="1574">
                  <c:v>807.59375</c:v>
                </c:pt>
                <c:pt idx="1575">
                  <c:v>805.81054700000004</c:v>
                </c:pt>
                <c:pt idx="1576">
                  <c:v>804.02539100000001</c:v>
                </c:pt>
                <c:pt idx="1577">
                  <c:v>802.24218800000006</c:v>
                </c:pt>
                <c:pt idx="1578">
                  <c:v>800.45703100000003</c:v>
                </c:pt>
                <c:pt idx="1579">
                  <c:v>798.671875</c:v>
                </c:pt>
                <c:pt idx="1580">
                  <c:v>796.88476600000001</c:v>
                </c:pt>
                <c:pt idx="1581">
                  <c:v>795.09960899999999</c:v>
                </c:pt>
                <c:pt idx="1582">
                  <c:v>793.3125</c:v>
                </c:pt>
                <c:pt idx="1583">
                  <c:v>791.52539100000001</c:v>
                </c:pt>
                <c:pt idx="1584">
                  <c:v>789.73828100000003</c:v>
                </c:pt>
                <c:pt idx="1585">
                  <c:v>787.95117200000004</c:v>
                </c:pt>
                <c:pt idx="1586">
                  <c:v>786.16210899999999</c:v>
                </c:pt>
                <c:pt idx="1587">
                  <c:v>784.375</c:v>
                </c:pt>
                <c:pt idx="1588">
                  <c:v>782.58593800000006</c:v>
                </c:pt>
                <c:pt idx="1589">
                  <c:v>780.796875</c:v>
                </c:pt>
                <c:pt idx="1590">
                  <c:v>779.00585899999999</c:v>
                </c:pt>
                <c:pt idx="1591">
                  <c:v>777.21679700000004</c:v>
                </c:pt>
                <c:pt idx="1592">
                  <c:v>775.42578100000003</c:v>
                </c:pt>
                <c:pt idx="1593">
                  <c:v>773.63476600000001</c:v>
                </c:pt>
                <c:pt idx="1594">
                  <c:v>771.84375</c:v>
                </c:pt>
                <c:pt idx="1595">
                  <c:v>770.05273399999999</c:v>
                </c:pt>
                <c:pt idx="1596">
                  <c:v>768.25976600000001</c:v>
                </c:pt>
                <c:pt idx="1597">
                  <c:v>766.46875</c:v>
                </c:pt>
                <c:pt idx="1598">
                  <c:v>764.67578100000003</c:v>
                </c:pt>
                <c:pt idx="1599">
                  <c:v>762.88281300000006</c:v>
                </c:pt>
                <c:pt idx="1600">
                  <c:v>761.08984399999997</c:v>
                </c:pt>
                <c:pt idx="1601">
                  <c:v>759.29492200000004</c:v>
                </c:pt>
                <c:pt idx="1602">
                  <c:v>757.5</c:v>
                </c:pt>
                <c:pt idx="1603">
                  <c:v>755.70703100000003</c:v>
                </c:pt>
                <c:pt idx="1604">
                  <c:v>753.91015600000003</c:v>
                </c:pt>
                <c:pt idx="1605">
                  <c:v>752.11523399999999</c:v>
                </c:pt>
                <c:pt idx="1606">
                  <c:v>750.32031300000006</c:v>
                </c:pt>
                <c:pt idx="1607">
                  <c:v>748.52343800000006</c:v>
                </c:pt>
                <c:pt idx="1608">
                  <c:v>746.72656300000006</c:v>
                </c:pt>
                <c:pt idx="1609">
                  <c:v>744.92968800000006</c:v>
                </c:pt>
                <c:pt idx="1610">
                  <c:v>743.13281300000006</c:v>
                </c:pt>
                <c:pt idx="1611">
                  <c:v>741.33398399999999</c:v>
                </c:pt>
                <c:pt idx="1612">
                  <c:v>739.53710899999999</c:v>
                </c:pt>
                <c:pt idx="1613">
                  <c:v>737.73828100000003</c:v>
                </c:pt>
                <c:pt idx="1614">
                  <c:v>735.93945299999996</c:v>
                </c:pt>
                <c:pt idx="1615">
                  <c:v>734.140625</c:v>
                </c:pt>
                <c:pt idx="1616">
                  <c:v>732.33984399999997</c:v>
                </c:pt>
                <c:pt idx="1617">
                  <c:v>730.53906300000006</c:v>
                </c:pt>
                <c:pt idx="1618">
                  <c:v>728.74023399999999</c:v>
                </c:pt>
                <c:pt idx="1619">
                  <c:v>726.93945299999996</c:v>
                </c:pt>
                <c:pt idx="1620">
                  <c:v>725.13671899999997</c:v>
                </c:pt>
                <c:pt idx="1621">
                  <c:v>723.33593800000006</c:v>
                </c:pt>
                <c:pt idx="1622">
                  <c:v>721.53320299999996</c:v>
                </c:pt>
                <c:pt idx="1623">
                  <c:v>719.73046899999997</c:v>
                </c:pt>
                <c:pt idx="1624">
                  <c:v>717.92773399999999</c:v>
                </c:pt>
                <c:pt idx="1625">
                  <c:v>716.125</c:v>
                </c:pt>
                <c:pt idx="1626">
                  <c:v>714.32226600000001</c:v>
                </c:pt>
                <c:pt idx="1627">
                  <c:v>712.51757799999996</c:v>
                </c:pt>
                <c:pt idx="1628">
                  <c:v>710.71289100000001</c:v>
                </c:pt>
                <c:pt idx="1629">
                  <c:v>708.90820299999996</c:v>
                </c:pt>
                <c:pt idx="1630">
                  <c:v>707.10351600000001</c:v>
                </c:pt>
                <c:pt idx="1631">
                  <c:v>705.296875</c:v>
                </c:pt>
                <c:pt idx="1632">
                  <c:v>703.49218800000006</c:v>
                </c:pt>
                <c:pt idx="1633">
                  <c:v>701.68554700000004</c:v>
                </c:pt>
                <c:pt idx="1634">
                  <c:v>699.87890600000003</c:v>
                </c:pt>
                <c:pt idx="1635">
                  <c:v>698.07031300000006</c:v>
                </c:pt>
                <c:pt idx="1636">
                  <c:v>696.26367200000004</c:v>
                </c:pt>
                <c:pt idx="1637">
                  <c:v>694.45507799999996</c:v>
                </c:pt>
                <c:pt idx="1638">
                  <c:v>692.64648399999999</c:v>
                </c:pt>
                <c:pt idx="1639">
                  <c:v>690.83789100000001</c:v>
                </c:pt>
                <c:pt idx="1640">
                  <c:v>689.02929700000004</c:v>
                </c:pt>
                <c:pt idx="1641">
                  <c:v>687.22070299999996</c:v>
                </c:pt>
                <c:pt idx="1642">
                  <c:v>685.41015600000003</c:v>
                </c:pt>
                <c:pt idx="1643">
                  <c:v>683.59960899999999</c:v>
                </c:pt>
                <c:pt idx="1644">
                  <c:v>681.78906300000006</c:v>
                </c:pt>
                <c:pt idx="1645">
                  <c:v>679.97851600000001</c:v>
                </c:pt>
                <c:pt idx="1646">
                  <c:v>678.16601600000001</c:v>
                </c:pt>
                <c:pt idx="1647">
                  <c:v>676.35546899999997</c:v>
                </c:pt>
                <c:pt idx="1648">
                  <c:v>674.54296899999997</c:v>
                </c:pt>
                <c:pt idx="1649">
                  <c:v>672.73046899999997</c:v>
                </c:pt>
                <c:pt idx="1650">
                  <c:v>670.91601600000001</c:v>
                </c:pt>
                <c:pt idx="1651">
                  <c:v>669.10351600000001</c:v>
                </c:pt>
                <c:pt idx="1652">
                  <c:v>667.28906300000006</c:v>
                </c:pt>
                <c:pt idx="1653">
                  <c:v>665.47460899999999</c:v>
                </c:pt>
                <c:pt idx="1654">
                  <c:v>663.66015600000003</c:v>
                </c:pt>
                <c:pt idx="1655">
                  <c:v>661.84570299999996</c:v>
                </c:pt>
                <c:pt idx="1656">
                  <c:v>660.02929700000004</c:v>
                </c:pt>
                <c:pt idx="1657">
                  <c:v>658.21484399999997</c:v>
                </c:pt>
                <c:pt idx="1658">
                  <c:v>656.39843800000006</c:v>
                </c:pt>
                <c:pt idx="1659">
                  <c:v>654.58203100000003</c:v>
                </c:pt>
                <c:pt idx="1660">
                  <c:v>652.76367200000004</c:v>
                </c:pt>
                <c:pt idx="1661">
                  <c:v>650.94726600000001</c:v>
                </c:pt>
                <c:pt idx="1662">
                  <c:v>649.12890600000003</c:v>
                </c:pt>
                <c:pt idx="1663">
                  <c:v>647.31054700000004</c:v>
                </c:pt>
                <c:pt idx="1664">
                  <c:v>645.49218800000006</c:v>
                </c:pt>
                <c:pt idx="1665">
                  <c:v>643.67382799999996</c:v>
                </c:pt>
                <c:pt idx="1666">
                  <c:v>641.85351600000001</c:v>
                </c:pt>
                <c:pt idx="1667">
                  <c:v>640.03320299999996</c:v>
                </c:pt>
                <c:pt idx="1668">
                  <c:v>638.21484399999997</c:v>
                </c:pt>
                <c:pt idx="1669">
                  <c:v>636.39257799999996</c:v>
                </c:pt>
                <c:pt idx="1670">
                  <c:v>634.57226600000001</c:v>
                </c:pt>
                <c:pt idx="1671">
                  <c:v>632.75195299999996</c:v>
                </c:pt>
                <c:pt idx="1672">
                  <c:v>630.92968800000006</c:v>
                </c:pt>
                <c:pt idx="1673">
                  <c:v>629.10742200000004</c:v>
                </c:pt>
                <c:pt idx="1674">
                  <c:v>627.28515600000003</c:v>
                </c:pt>
                <c:pt idx="1675">
                  <c:v>625.46093800000006</c:v>
                </c:pt>
                <c:pt idx="1676">
                  <c:v>623.63867200000004</c:v>
                </c:pt>
                <c:pt idx="1677">
                  <c:v>621.81445299999996</c:v>
                </c:pt>
                <c:pt idx="1678">
                  <c:v>619.99023399999999</c:v>
                </c:pt>
                <c:pt idx="1679">
                  <c:v>618.16601600000001</c:v>
                </c:pt>
                <c:pt idx="1680">
                  <c:v>616.34179700000004</c:v>
                </c:pt>
                <c:pt idx="1681">
                  <c:v>614.515625</c:v>
                </c:pt>
                <c:pt idx="1682">
                  <c:v>612.68945299999996</c:v>
                </c:pt>
                <c:pt idx="1683">
                  <c:v>610.86328100000003</c:v>
                </c:pt>
                <c:pt idx="1684">
                  <c:v>609.03710899999999</c:v>
                </c:pt>
                <c:pt idx="1685">
                  <c:v>607.21093800000006</c:v>
                </c:pt>
                <c:pt idx="1686">
                  <c:v>605.38281300000006</c:v>
                </c:pt>
                <c:pt idx="1687">
                  <c:v>603.55468800000006</c:v>
                </c:pt>
                <c:pt idx="1688">
                  <c:v>601.72656300000006</c:v>
                </c:pt>
                <c:pt idx="1689">
                  <c:v>599.89843800000006</c:v>
                </c:pt>
                <c:pt idx="1690">
                  <c:v>598.07031300000006</c:v>
                </c:pt>
                <c:pt idx="1691">
                  <c:v>596.24023399999999</c:v>
                </c:pt>
                <c:pt idx="1692">
                  <c:v>594.41015600000003</c:v>
                </c:pt>
                <c:pt idx="1693">
                  <c:v>592.58007799999996</c:v>
                </c:pt>
                <c:pt idx="1694">
                  <c:v>590.75</c:v>
                </c:pt>
                <c:pt idx="1695">
                  <c:v>588.91992200000004</c:v>
                </c:pt>
                <c:pt idx="1696">
                  <c:v>587.08789100000001</c:v>
                </c:pt>
                <c:pt idx="1697">
                  <c:v>585.25585899999999</c:v>
                </c:pt>
                <c:pt idx="1698">
                  <c:v>583.42382799999996</c:v>
                </c:pt>
                <c:pt idx="1699">
                  <c:v>581.59179700000004</c:v>
                </c:pt>
                <c:pt idx="1700">
                  <c:v>579.75781300000006</c:v>
                </c:pt>
                <c:pt idx="1701">
                  <c:v>577.92578100000003</c:v>
                </c:pt>
                <c:pt idx="1702">
                  <c:v>576.09179700000004</c:v>
                </c:pt>
                <c:pt idx="1703">
                  <c:v>574.25781300000006</c:v>
                </c:pt>
                <c:pt idx="1704">
                  <c:v>572.421875</c:v>
                </c:pt>
                <c:pt idx="1705">
                  <c:v>570.58789100000001</c:v>
                </c:pt>
                <c:pt idx="1706">
                  <c:v>568.75195299999996</c:v>
                </c:pt>
                <c:pt idx="1707">
                  <c:v>566.91601600000001</c:v>
                </c:pt>
                <c:pt idx="1708">
                  <c:v>565.08007799999996</c:v>
                </c:pt>
                <c:pt idx="1709">
                  <c:v>563.24414100000001</c:v>
                </c:pt>
                <c:pt idx="1710">
                  <c:v>561.40625</c:v>
                </c:pt>
                <c:pt idx="1711">
                  <c:v>559.57031300000006</c:v>
                </c:pt>
                <c:pt idx="1712">
                  <c:v>557.73242200000004</c:v>
                </c:pt>
                <c:pt idx="1713">
                  <c:v>555.89453100000003</c:v>
                </c:pt>
                <c:pt idx="1714">
                  <c:v>554.05468800000006</c:v>
                </c:pt>
                <c:pt idx="1715">
                  <c:v>552.21679700000004</c:v>
                </c:pt>
                <c:pt idx="1716">
                  <c:v>550.37695299999996</c:v>
                </c:pt>
                <c:pt idx="1717">
                  <c:v>548.53710899999999</c:v>
                </c:pt>
                <c:pt idx="1718">
                  <c:v>546.69726600000001</c:v>
                </c:pt>
                <c:pt idx="1719">
                  <c:v>544.85742200000004</c:v>
                </c:pt>
                <c:pt idx="1720">
                  <c:v>543.015625</c:v>
                </c:pt>
                <c:pt idx="1721">
                  <c:v>541.17382799999996</c:v>
                </c:pt>
                <c:pt idx="1722">
                  <c:v>539.33203100000003</c:v>
                </c:pt>
                <c:pt idx="1723">
                  <c:v>537.49023399999999</c:v>
                </c:pt>
                <c:pt idx="1724">
                  <c:v>535.64843800000006</c:v>
                </c:pt>
                <c:pt idx="1725">
                  <c:v>533.80468800000006</c:v>
                </c:pt>
                <c:pt idx="1726">
                  <c:v>531.96093800000006</c:v>
                </c:pt>
                <c:pt idx="1727">
                  <c:v>530.11718800000006</c:v>
                </c:pt>
                <c:pt idx="1728">
                  <c:v>528.27343800000006</c:v>
                </c:pt>
                <c:pt idx="1729">
                  <c:v>526.42968800000006</c:v>
                </c:pt>
                <c:pt idx="1730">
                  <c:v>524.58398399999999</c:v>
                </c:pt>
                <c:pt idx="1731">
                  <c:v>522.73828100000003</c:v>
                </c:pt>
                <c:pt idx="1732">
                  <c:v>520.89257799999996</c:v>
                </c:pt>
                <c:pt idx="1733">
                  <c:v>519.046875</c:v>
                </c:pt>
                <c:pt idx="1734">
                  <c:v>517.19921899999997</c:v>
                </c:pt>
                <c:pt idx="1735">
                  <c:v>515.35351600000001</c:v>
                </c:pt>
                <c:pt idx="1736">
                  <c:v>513.50585899999999</c:v>
                </c:pt>
                <c:pt idx="1737">
                  <c:v>511.65820300000001</c:v>
                </c:pt>
                <c:pt idx="1738">
                  <c:v>509.81054699999999</c:v>
                </c:pt>
                <c:pt idx="1739">
                  <c:v>507.960938</c:v>
                </c:pt>
                <c:pt idx="1740">
                  <c:v>506.11132800000001</c:v>
                </c:pt>
                <c:pt idx="1741">
                  <c:v>504.26171900000003</c:v>
                </c:pt>
                <c:pt idx="1742">
                  <c:v>502.41210899999999</c:v>
                </c:pt>
                <c:pt idx="1743">
                  <c:v>500.5625</c:v>
                </c:pt>
                <c:pt idx="1744">
                  <c:v>498.710938</c:v>
                </c:pt>
                <c:pt idx="1745">
                  <c:v>496.86132800000001</c:v>
                </c:pt>
                <c:pt idx="1746">
                  <c:v>495.00976600000001</c:v>
                </c:pt>
                <c:pt idx="1747">
                  <c:v>493.15820300000001</c:v>
                </c:pt>
                <c:pt idx="1748">
                  <c:v>491.304688</c:v>
                </c:pt>
                <c:pt idx="1749">
                  <c:v>489.453125</c:v>
                </c:pt>
                <c:pt idx="1750">
                  <c:v>487.59960899999999</c:v>
                </c:pt>
                <c:pt idx="1751">
                  <c:v>485.74609400000003</c:v>
                </c:pt>
                <c:pt idx="1752">
                  <c:v>483.89257800000001</c:v>
                </c:pt>
                <c:pt idx="1753">
                  <c:v>482.03710899999999</c:v>
                </c:pt>
                <c:pt idx="1754">
                  <c:v>480.18359400000003</c:v>
                </c:pt>
                <c:pt idx="1755">
                  <c:v>478.328125</c:v>
                </c:pt>
                <c:pt idx="1756">
                  <c:v>476.47265599999997</c:v>
                </c:pt>
                <c:pt idx="1757">
                  <c:v>474.617188</c:v>
                </c:pt>
                <c:pt idx="1758">
                  <c:v>472.75976600000001</c:v>
                </c:pt>
                <c:pt idx="1759">
                  <c:v>470.90429699999999</c:v>
                </c:pt>
                <c:pt idx="1760">
                  <c:v>469.046875</c:v>
                </c:pt>
                <c:pt idx="1761">
                  <c:v>467.18945300000001</c:v>
                </c:pt>
                <c:pt idx="1762">
                  <c:v>465.33007800000001</c:v>
                </c:pt>
                <c:pt idx="1763">
                  <c:v>463.47265599999997</c:v>
                </c:pt>
                <c:pt idx="1764">
                  <c:v>461.61328099999997</c:v>
                </c:pt>
                <c:pt idx="1765">
                  <c:v>459.75390599999997</c:v>
                </c:pt>
                <c:pt idx="1766">
                  <c:v>457.89453099999997</c:v>
                </c:pt>
                <c:pt idx="1767">
                  <c:v>456.03515599999997</c:v>
                </c:pt>
                <c:pt idx="1768">
                  <c:v>454.17382800000001</c:v>
                </c:pt>
                <c:pt idx="1769">
                  <c:v>452.3125</c:v>
                </c:pt>
                <c:pt idx="1770">
                  <c:v>450.45117199999999</c:v>
                </c:pt>
                <c:pt idx="1771">
                  <c:v>448.58984400000003</c:v>
                </c:pt>
                <c:pt idx="1772">
                  <c:v>446.72851600000001</c:v>
                </c:pt>
                <c:pt idx="1773">
                  <c:v>444.86523399999999</c:v>
                </c:pt>
                <c:pt idx="1774">
                  <c:v>443.00390599999997</c:v>
                </c:pt>
                <c:pt idx="1775">
                  <c:v>441.140625</c:v>
                </c:pt>
                <c:pt idx="1776">
                  <c:v>439.27539100000001</c:v>
                </c:pt>
                <c:pt idx="1777">
                  <c:v>437.41210899999999</c:v>
                </c:pt>
                <c:pt idx="1778">
                  <c:v>435.546875</c:v>
                </c:pt>
                <c:pt idx="1779">
                  <c:v>433.68164100000001</c:v>
                </c:pt>
                <c:pt idx="1780">
                  <c:v>431.81640599999997</c:v>
                </c:pt>
                <c:pt idx="1781">
                  <c:v>429.95117199999999</c:v>
                </c:pt>
                <c:pt idx="1782">
                  <c:v>428.085938</c:v>
                </c:pt>
                <c:pt idx="1783">
                  <c:v>426.21875</c:v>
                </c:pt>
                <c:pt idx="1784">
                  <c:v>424.351563</c:v>
                </c:pt>
                <c:pt idx="1785">
                  <c:v>422.484375</c:v>
                </c:pt>
                <c:pt idx="1786">
                  <c:v>420.617188</c:v>
                </c:pt>
                <c:pt idx="1787">
                  <c:v>418.74804699999999</c:v>
                </c:pt>
                <c:pt idx="1788">
                  <c:v>416.87890599999997</c:v>
                </c:pt>
                <c:pt idx="1789">
                  <c:v>415.00976600000001</c:v>
                </c:pt>
                <c:pt idx="1790">
                  <c:v>413.140625</c:v>
                </c:pt>
                <c:pt idx="1791">
                  <c:v>411.27148399999999</c:v>
                </c:pt>
                <c:pt idx="1792">
                  <c:v>409.40039100000001</c:v>
                </c:pt>
                <c:pt idx="1793">
                  <c:v>407.53125</c:v>
                </c:pt>
                <c:pt idx="1794">
                  <c:v>405.66015599999997</c:v>
                </c:pt>
                <c:pt idx="1795">
                  <c:v>403.78710899999999</c:v>
                </c:pt>
                <c:pt idx="1796">
                  <c:v>401.91601600000001</c:v>
                </c:pt>
                <c:pt idx="1797">
                  <c:v>400.04296900000003</c:v>
                </c:pt>
                <c:pt idx="1798">
                  <c:v>398.16992199999999</c:v>
                </c:pt>
                <c:pt idx="1799">
                  <c:v>396.296875</c:v>
                </c:pt>
                <c:pt idx="1800">
                  <c:v>394.42382800000001</c:v>
                </c:pt>
                <c:pt idx="1801">
                  <c:v>392.55078099999997</c:v>
                </c:pt>
                <c:pt idx="1802">
                  <c:v>390.67578099999997</c:v>
                </c:pt>
                <c:pt idx="1803">
                  <c:v>388.80078099999997</c:v>
                </c:pt>
                <c:pt idx="1804">
                  <c:v>386.92578099999997</c:v>
                </c:pt>
                <c:pt idx="1805">
                  <c:v>385.05078099999997</c:v>
                </c:pt>
                <c:pt idx="1806">
                  <c:v>383.17382800000001</c:v>
                </c:pt>
                <c:pt idx="1807">
                  <c:v>381.296875</c:v>
                </c:pt>
                <c:pt idx="1808">
                  <c:v>379.41992199999999</c:v>
                </c:pt>
                <c:pt idx="1809">
                  <c:v>377.54296900000003</c:v>
                </c:pt>
                <c:pt idx="1810">
                  <c:v>375.66601600000001</c:v>
                </c:pt>
                <c:pt idx="1811">
                  <c:v>373.78710899999999</c:v>
                </c:pt>
                <c:pt idx="1812">
                  <c:v>371.90820300000001</c:v>
                </c:pt>
                <c:pt idx="1813">
                  <c:v>370.02929699999999</c:v>
                </c:pt>
                <c:pt idx="1814">
                  <c:v>368.15039100000001</c:v>
                </c:pt>
                <c:pt idx="1815">
                  <c:v>366.27148399999999</c:v>
                </c:pt>
                <c:pt idx="1816">
                  <c:v>364.390625</c:v>
                </c:pt>
                <c:pt idx="1817">
                  <c:v>362.50976600000001</c:v>
                </c:pt>
                <c:pt idx="1818">
                  <c:v>360.62890599999997</c:v>
                </c:pt>
                <c:pt idx="1819">
                  <c:v>358.74804699999999</c:v>
                </c:pt>
                <c:pt idx="1820">
                  <c:v>356.86523399999999</c:v>
                </c:pt>
                <c:pt idx="1821">
                  <c:v>354.984375</c:v>
                </c:pt>
                <c:pt idx="1822">
                  <c:v>353.101563</c:v>
                </c:pt>
                <c:pt idx="1823">
                  <c:v>351.21679699999999</c:v>
                </c:pt>
                <c:pt idx="1824">
                  <c:v>349.33398399999999</c:v>
                </c:pt>
                <c:pt idx="1825">
                  <c:v>347.45117199999999</c:v>
                </c:pt>
                <c:pt idx="1826">
                  <c:v>345.56640599999997</c:v>
                </c:pt>
                <c:pt idx="1827">
                  <c:v>343.68164100000001</c:v>
                </c:pt>
                <c:pt idx="1828">
                  <c:v>341.796875</c:v>
                </c:pt>
                <c:pt idx="1829">
                  <c:v>339.91015599999997</c:v>
                </c:pt>
                <c:pt idx="1830">
                  <c:v>338.023438</c:v>
                </c:pt>
                <c:pt idx="1831">
                  <c:v>336.13867199999999</c:v>
                </c:pt>
                <c:pt idx="1832">
                  <c:v>334.25195300000001</c:v>
                </c:pt>
                <c:pt idx="1833">
                  <c:v>332.36328099999997</c:v>
                </c:pt>
                <c:pt idx="1834">
                  <c:v>330.476563</c:v>
                </c:pt>
                <c:pt idx="1835">
                  <c:v>328.58789100000001</c:v>
                </c:pt>
                <c:pt idx="1836">
                  <c:v>326.69921900000003</c:v>
                </c:pt>
                <c:pt idx="1837">
                  <c:v>324.81054699999999</c:v>
                </c:pt>
                <c:pt idx="1838">
                  <c:v>322.921875</c:v>
                </c:pt>
                <c:pt idx="1839">
                  <c:v>321.03125</c:v>
                </c:pt>
                <c:pt idx="1840">
                  <c:v>319.140625</c:v>
                </c:pt>
                <c:pt idx="1841">
                  <c:v>317.25</c:v>
                </c:pt>
                <c:pt idx="1842">
                  <c:v>315.359375</c:v>
                </c:pt>
                <c:pt idx="1843">
                  <c:v>313.46875</c:v>
                </c:pt>
                <c:pt idx="1844">
                  <c:v>311.57617199999999</c:v>
                </c:pt>
                <c:pt idx="1845">
                  <c:v>309.68359400000003</c:v>
                </c:pt>
                <c:pt idx="1846">
                  <c:v>307.79101600000001</c:v>
                </c:pt>
                <c:pt idx="1847">
                  <c:v>305.898438</c:v>
                </c:pt>
                <c:pt idx="1848">
                  <c:v>304.00390599999997</c:v>
                </c:pt>
                <c:pt idx="1849">
                  <c:v>302.11132800000001</c:v>
                </c:pt>
                <c:pt idx="1850">
                  <c:v>300.21679699999999</c:v>
                </c:pt>
                <c:pt idx="1851">
                  <c:v>298.32226600000001</c:v>
                </c:pt>
                <c:pt idx="1852">
                  <c:v>296.42578099999997</c:v>
                </c:pt>
                <c:pt idx="1853">
                  <c:v>294.53125</c:v>
                </c:pt>
                <c:pt idx="1854">
                  <c:v>292.63476600000001</c:v>
                </c:pt>
                <c:pt idx="1855">
                  <c:v>290.73828099999997</c:v>
                </c:pt>
                <c:pt idx="1856">
                  <c:v>288.84179699999999</c:v>
                </c:pt>
                <c:pt idx="1857">
                  <c:v>286.94335899999999</c:v>
                </c:pt>
                <c:pt idx="1858">
                  <c:v>285.046875</c:v>
                </c:pt>
                <c:pt idx="1859">
                  <c:v>283.148438</c:v>
                </c:pt>
                <c:pt idx="1860">
                  <c:v>281.25</c:v>
                </c:pt>
                <c:pt idx="1861">
                  <c:v>279.34960899999999</c:v>
                </c:pt>
                <c:pt idx="1862">
                  <c:v>277.45117199999999</c:v>
                </c:pt>
                <c:pt idx="1863">
                  <c:v>275.55078099999997</c:v>
                </c:pt>
                <c:pt idx="1864">
                  <c:v>273.65039100000001</c:v>
                </c:pt>
                <c:pt idx="1865">
                  <c:v>271.75</c:v>
                </c:pt>
                <c:pt idx="1866">
                  <c:v>269.84960899999999</c:v>
                </c:pt>
                <c:pt idx="1867">
                  <c:v>267.94726600000001</c:v>
                </c:pt>
                <c:pt idx="1868">
                  <c:v>266.04492199999999</c:v>
                </c:pt>
                <c:pt idx="1869">
                  <c:v>264.14257800000001</c:v>
                </c:pt>
                <c:pt idx="1870">
                  <c:v>262.24023399999999</c:v>
                </c:pt>
                <c:pt idx="1871">
                  <c:v>260.33789100000001</c:v>
                </c:pt>
                <c:pt idx="1872">
                  <c:v>258.43359400000003</c:v>
                </c:pt>
                <c:pt idx="1873">
                  <c:v>256.52929699999999</c:v>
                </c:pt>
                <c:pt idx="1874">
                  <c:v>254.625</c:v>
                </c:pt>
                <c:pt idx="1875">
                  <c:v>252.72070299999999</c:v>
                </c:pt>
                <c:pt idx="1876">
                  <c:v>250.81445299999999</c:v>
                </c:pt>
                <c:pt idx="1877">
                  <c:v>248.910156</c:v>
                </c:pt>
                <c:pt idx="1878">
                  <c:v>247.003906</c:v>
                </c:pt>
                <c:pt idx="1879">
                  <c:v>245.09570299999999</c:v>
                </c:pt>
                <c:pt idx="1880">
                  <c:v>243.18945299999999</c:v>
                </c:pt>
                <c:pt idx="1881">
                  <c:v>241.28125</c:v>
                </c:pt>
                <c:pt idx="1882">
                  <c:v>239.375</c:v>
                </c:pt>
                <c:pt idx="1883">
                  <c:v>237.46679700000001</c:v>
                </c:pt>
                <c:pt idx="1884">
                  <c:v>235.55664100000001</c:v>
                </c:pt>
                <c:pt idx="1885">
                  <c:v>233.648438</c:v>
                </c:pt>
                <c:pt idx="1886">
                  <c:v>231.738281</c:v>
                </c:pt>
                <c:pt idx="1887">
                  <c:v>229.828125</c:v>
                </c:pt>
                <c:pt idx="1888">
                  <c:v>227.917969</c:v>
                </c:pt>
                <c:pt idx="1889">
                  <c:v>226.007813</c:v>
                </c:pt>
                <c:pt idx="1890">
                  <c:v>224.09570299999999</c:v>
                </c:pt>
                <c:pt idx="1891">
                  <c:v>222.183594</c:v>
                </c:pt>
                <c:pt idx="1892">
                  <c:v>220.27148399999999</c:v>
                </c:pt>
                <c:pt idx="1893">
                  <c:v>218.359375</c:v>
                </c:pt>
                <c:pt idx="1894">
                  <c:v>216.44726600000001</c:v>
                </c:pt>
                <c:pt idx="1895">
                  <c:v>214.53320299999999</c:v>
                </c:pt>
                <c:pt idx="1896">
                  <c:v>212.61914100000001</c:v>
                </c:pt>
                <c:pt idx="1897">
                  <c:v>210.70507799999999</c:v>
                </c:pt>
                <c:pt idx="1898">
                  <c:v>208.79101600000001</c:v>
                </c:pt>
                <c:pt idx="1899">
                  <c:v>206.875</c:v>
                </c:pt>
                <c:pt idx="1900">
                  <c:v>204.960938</c:v>
                </c:pt>
                <c:pt idx="1901">
                  <c:v>203.04492200000001</c:v>
                </c:pt>
                <c:pt idx="1902">
                  <c:v>201.12695299999999</c:v>
                </c:pt>
                <c:pt idx="1903">
                  <c:v>199.210938</c:v>
                </c:pt>
                <c:pt idx="1904">
                  <c:v>197.292969</c:v>
                </c:pt>
                <c:pt idx="1905">
                  <c:v>195.37695299999999</c:v>
                </c:pt>
                <c:pt idx="1906">
                  <c:v>193.45898399999999</c:v>
                </c:pt>
                <c:pt idx="1907">
                  <c:v>191.539063</c:v>
                </c:pt>
                <c:pt idx="1908">
                  <c:v>189.621094</c:v>
                </c:pt>
                <c:pt idx="1909">
                  <c:v>187.70117200000001</c:v>
                </c:pt>
                <c:pt idx="1910">
                  <c:v>185.78125</c:v>
                </c:pt>
                <c:pt idx="1911">
                  <c:v>183.86132799999999</c:v>
                </c:pt>
                <c:pt idx="1912">
                  <c:v>181.941406</c:v>
                </c:pt>
                <c:pt idx="1913">
                  <c:v>180.019531</c:v>
                </c:pt>
                <c:pt idx="1914">
                  <c:v>178.097656</c:v>
                </c:pt>
                <c:pt idx="1915">
                  <c:v>176.175781</c:v>
                </c:pt>
                <c:pt idx="1916">
                  <c:v>174.253906</c:v>
                </c:pt>
                <c:pt idx="1917">
                  <c:v>172.332031</c:v>
                </c:pt>
                <c:pt idx="1918">
                  <c:v>170.40820299999999</c:v>
                </c:pt>
                <c:pt idx="1919">
                  <c:v>168.484375</c:v>
                </c:pt>
                <c:pt idx="1920">
                  <c:v>166.56054700000001</c:v>
                </c:pt>
                <c:pt idx="1921">
                  <c:v>164.636719</c:v>
                </c:pt>
                <c:pt idx="1922">
                  <c:v>162.710938</c:v>
                </c:pt>
                <c:pt idx="1923">
                  <c:v>160.785156</c:v>
                </c:pt>
                <c:pt idx="1924">
                  <c:v>158.859375</c:v>
                </c:pt>
                <c:pt idx="1925">
                  <c:v>156.933594</c:v>
                </c:pt>
                <c:pt idx="1926">
                  <c:v>155.007813</c:v>
                </c:pt>
                <c:pt idx="1927">
                  <c:v>153.08007799999999</c:v>
                </c:pt>
                <c:pt idx="1928">
                  <c:v>151.152344</c:v>
                </c:pt>
                <c:pt idx="1929">
                  <c:v>149.22460899999999</c:v>
                </c:pt>
                <c:pt idx="1930">
                  <c:v>147.296875</c:v>
                </c:pt>
                <c:pt idx="1931">
                  <c:v>145.367188</c:v>
                </c:pt>
                <c:pt idx="1932">
                  <c:v>143.4375</c:v>
                </c:pt>
                <c:pt idx="1933">
                  <c:v>141.507813</c:v>
                </c:pt>
                <c:pt idx="1934">
                  <c:v>139.578125</c:v>
                </c:pt>
                <c:pt idx="1935">
                  <c:v>137.648438</c:v>
                </c:pt>
                <c:pt idx="1936">
                  <c:v>135.71679700000001</c:v>
                </c:pt>
                <c:pt idx="1937">
                  <c:v>133.785156</c:v>
                </c:pt>
                <c:pt idx="1938">
                  <c:v>131.85351600000001</c:v>
                </c:pt>
                <c:pt idx="1939">
                  <c:v>129.921875</c:v>
                </c:pt>
                <c:pt idx="1940">
                  <c:v>127.988281</c:v>
                </c:pt>
                <c:pt idx="1941">
                  <c:v>126.056641</c:v>
                </c:pt>
                <c:pt idx="1942">
                  <c:v>124.123047</c:v>
                </c:pt>
                <c:pt idx="1943">
                  <c:v>122.189453</c:v>
                </c:pt>
                <c:pt idx="1944">
                  <c:v>120.253906</c:v>
                </c:pt>
                <c:pt idx="1945">
                  <c:v>118.320313</c:v>
                </c:pt>
                <c:pt idx="1946">
                  <c:v>116.384766</c:v>
                </c:pt>
                <c:pt idx="1947">
                  <c:v>114.449219</c:v>
                </c:pt>
                <c:pt idx="1948">
                  <c:v>112.511719</c:v>
                </c:pt>
                <c:pt idx="1949">
                  <c:v>110.576172</c:v>
                </c:pt>
                <c:pt idx="1950">
                  <c:v>108.638672</c:v>
                </c:pt>
                <c:pt idx="1951">
                  <c:v>106.701172</c:v>
                </c:pt>
                <c:pt idx="1952">
                  <c:v>104.763672</c:v>
                </c:pt>
                <c:pt idx="1953">
                  <c:v>102.826172</c:v>
                </c:pt>
              </c:numCache>
            </c:numRef>
          </c:xVal>
          <c:yVal>
            <c:numRef>
              <c:f>Greyscale!$S$2:$S$1955</c:f>
              <c:numCache>
                <c:formatCode>General</c:formatCode>
                <c:ptCount val="195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3696.2775879999999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3707.4648440000001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3789.5639649999998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3687.5463869999999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3650.869385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3698.2302249999998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3724.4558109999998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3678.3720699999999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3687.4375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3679.419922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3741.3051759999998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3646.4616700000001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3640.4025879999999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3754.5417480000001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3785.7529300000001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3794.3784179999998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3765.611328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3794.7077640000002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3859.0134280000002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3729.9963379999999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3781.1760250000002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3782.2141109999998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3652.19751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3736.3366700000001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3687.7690429999998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3729.279297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3726.661865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3766.0747070000002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3690.3972170000002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3693.282471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3745.1994629999999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3784.2026369999999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3737.969971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3684.6752929999998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3829.8869629999999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3661.4291990000002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3737.8442380000001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3693.8596189999998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3807.4426269999999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3793.8093260000001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3669.743164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3643.951172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3586.2983399999998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3530.6271969999998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3591.8315429999998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3490.4643550000001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3525.0627439999998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3447.039307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3567.4938959999999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3400.392578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3424.3508299999999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3431.9157709999999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3396.5795899999998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3423.7597660000001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3386.8186040000001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3393.1640630000002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3328.8339839999999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3336.9575199999999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3357.044922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3385.5996089999999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3331.9873050000001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3319.51001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3220.2504880000001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3281.0671390000002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3190.727539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3285.171875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3186.7116700000001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3236.9377439999998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3140.6201169999999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3163.8508299999999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3193.6740719999998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3183.2392580000001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3231.2265630000002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3137.4741210000002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3100.5830080000001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3140.110596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3159.6035160000001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3145.969482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3068.0908199999999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3062.8920899999998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3064.2666020000001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3127.8771969999998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3076.764893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3146.5895999999998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3038.3359380000002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3102.904297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3144.536865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2988.9370119999999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3080.5698240000002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3054.389404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2949.642578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3067.9858399999998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3064.3286130000001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3033.548828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3021.986328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3027.9345699999999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3040.1857909999999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2993.8242190000001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3015.5405270000001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3030.849365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3064.9516600000002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3064.3720699999999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3107.631836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3158.5122070000002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3393.2092290000001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3779.452393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4473.1728519999997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5038.4482420000004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5530.203125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5305.2060549999997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4692.935547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4227.6770020000004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4052.7185060000002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3847.8498540000001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3767.5498050000001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3751.5898440000001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3673.305664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3769.90625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3869.1132809999999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4100.9165039999998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4386.0363770000004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4764.7788090000004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5050.2729490000002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4899.8076170000004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4628.7763670000004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4266.3046880000002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3996.201172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3633.5622560000002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3512.7370609999998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3271.0222170000002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3207.563721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3176.7841800000001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3021.0927729999999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3121.4357909999999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3042.6491700000001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3034.3347170000002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2957.4921880000002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2944.9958499999998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2922.3713379999999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2873.742432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2844.1042480000001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2873.7404790000001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2780.841797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2775.9724120000001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2742.4335940000001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2711.8852539999998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2774.2504880000001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2661.109375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2727.5527339999999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2680.2177729999999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2634.4870609999998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2765.4890140000002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2711.286865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2648.8657229999999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2662.476807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2655.0114749999998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2586.0852049999999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2633.1635740000002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2599.3342290000001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2637.8237300000001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2557.0061040000001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2571.8957519999999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2588.0864259999998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2573.9167480000001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2579.0195309999999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2618.3415530000002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2533.0610349999997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2558.641846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2531.008057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2533.3635249999998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2527.5631100000001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2552.8786620000001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2557.8286130000001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2498.1138920000003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2511.1954350000001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2496.0546880000002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2526.4448240000002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2533.9986570000001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2453.6126709999999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2434.6906739999999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2483.4565430000002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2497.5980220000001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2505.0633539999999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2432.1407469999999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2413.4073490000001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2445.8819579999999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2476.8909910000002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2476.4183350000003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2461.606323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2472.8389889999999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2415.2808839999998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2483.4685060000002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2502.2821039999999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06-4428-94B4-6E7472613431}"/>
            </c:ext>
          </c:extLst>
        </c:ser>
        <c:ser>
          <c:idx val="2"/>
          <c:order val="2"/>
          <c:tx>
            <c:strRef>
              <c:f>Greyscale!$T$1</c:f>
              <c:strCache>
                <c:ptCount val="1"/>
                <c:pt idx="0">
                  <c:v>Ru-Fe@NCNTs Final</c:v>
                </c:pt>
              </c:strCache>
            </c:strRef>
          </c:tx>
          <c:spPr>
            <a:ln w="0" cap="rnd">
              <a:solidFill>
                <a:schemeClr val="tx1">
                  <a:alpha val="50000"/>
                </a:schemeClr>
              </a:solidFill>
              <a:round/>
            </a:ln>
            <a:effectLst/>
          </c:spPr>
          <c:marker>
            <c:symbol val="triangle"/>
            <c:size val="3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Greyscale!$A$2:$A$1955</c:f>
              <c:numCache>
                <c:formatCode>General</c:formatCode>
                <c:ptCount val="1954"/>
                <c:pt idx="0">
                  <c:v>3203.319336</c:v>
                </c:pt>
                <c:pt idx="1">
                  <c:v>3202.0234380000002</c:v>
                </c:pt>
                <c:pt idx="2">
                  <c:v>3200.7265630000002</c:v>
                </c:pt>
                <c:pt idx="3">
                  <c:v>3199.4296880000002</c:v>
                </c:pt>
                <c:pt idx="4">
                  <c:v>3198.1328130000002</c:v>
                </c:pt>
                <c:pt idx="5">
                  <c:v>3196.834961</c:v>
                </c:pt>
                <c:pt idx="6">
                  <c:v>3195.538086</c:v>
                </c:pt>
                <c:pt idx="7">
                  <c:v>3194.2392580000001</c:v>
                </c:pt>
                <c:pt idx="8">
                  <c:v>3192.9414059999999</c:v>
                </c:pt>
                <c:pt idx="9">
                  <c:v>3191.6435550000001</c:v>
                </c:pt>
                <c:pt idx="10">
                  <c:v>3190.3447270000001</c:v>
                </c:pt>
                <c:pt idx="11">
                  <c:v>3189.0458979999999</c:v>
                </c:pt>
                <c:pt idx="12">
                  <c:v>3187.7460940000001</c:v>
                </c:pt>
                <c:pt idx="13">
                  <c:v>3186.4472660000001</c:v>
                </c:pt>
                <c:pt idx="14">
                  <c:v>3185.147461</c:v>
                </c:pt>
                <c:pt idx="15">
                  <c:v>3183.8476559999999</c:v>
                </c:pt>
                <c:pt idx="16">
                  <c:v>3182.5478520000001</c:v>
                </c:pt>
                <c:pt idx="17">
                  <c:v>3181.2470699999999</c:v>
                </c:pt>
                <c:pt idx="18">
                  <c:v>3179.946289</c:v>
                </c:pt>
                <c:pt idx="19">
                  <c:v>3178.6455080000001</c:v>
                </c:pt>
                <c:pt idx="20">
                  <c:v>3177.3447270000001</c:v>
                </c:pt>
                <c:pt idx="21">
                  <c:v>3176.0429690000001</c:v>
                </c:pt>
                <c:pt idx="22">
                  <c:v>3174.741211</c:v>
                </c:pt>
                <c:pt idx="23">
                  <c:v>3173.439453</c:v>
                </c:pt>
                <c:pt idx="24">
                  <c:v>3172.1376949999999</c:v>
                </c:pt>
                <c:pt idx="25">
                  <c:v>3170.834961</c:v>
                </c:pt>
                <c:pt idx="26">
                  <c:v>3169.5322270000001</c:v>
                </c:pt>
                <c:pt idx="27">
                  <c:v>3168.2294919999999</c:v>
                </c:pt>
                <c:pt idx="28">
                  <c:v>3166.9267580000001</c:v>
                </c:pt>
                <c:pt idx="29">
                  <c:v>3165.623047</c:v>
                </c:pt>
                <c:pt idx="30">
                  <c:v>3164.319336</c:v>
                </c:pt>
                <c:pt idx="31">
                  <c:v>3163.015625</c:v>
                </c:pt>
                <c:pt idx="32">
                  <c:v>3161.711914</c:v>
                </c:pt>
                <c:pt idx="33">
                  <c:v>3160.4072270000001</c:v>
                </c:pt>
                <c:pt idx="34">
                  <c:v>3159.102539</c:v>
                </c:pt>
                <c:pt idx="35">
                  <c:v>3157.7978520000001</c:v>
                </c:pt>
                <c:pt idx="36">
                  <c:v>3156.493164</c:v>
                </c:pt>
                <c:pt idx="37">
                  <c:v>3155.1875</c:v>
                </c:pt>
                <c:pt idx="38">
                  <c:v>3153.881836</c:v>
                </c:pt>
                <c:pt idx="39">
                  <c:v>3152.576172</c:v>
                </c:pt>
                <c:pt idx="40">
                  <c:v>3151.2695309999999</c:v>
                </c:pt>
                <c:pt idx="41">
                  <c:v>3149.9638669999999</c:v>
                </c:pt>
                <c:pt idx="42">
                  <c:v>3148.6572270000001</c:v>
                </c:pt>
                <c:pt idx="43">
                  <c:v>3147.3496089999999</c:v>
                </c:pt>
                <c:pt idx="44">
                  <c:v>3146.0429690000001</c:v>
                </c:pt>
                <c:pt idx="45">
                  <c:v>3144.7353520000001</c:v>
                </c:pt>
                <c:pt idx="46">
                  <c:v>3143.4277339999999</c:v>
                </c:pt>
                <c:pt idx="47">
                  <c:v>3142.1201169999999</c:v>
                </c:pt>
                <c:pt idx="48">
                  <c:v>3140.8115229999999</c:v>
                </c:pt>
                <c:pt idx="49">
                  <c:v>3139.5039059999999</c:v>
                </c:pt>
                <c:pt idx="50">
                  <c:v>3138.1953130000002</c:v>
                </c:pt>
                <c:pt idx="51">
                  <c:v>3136.8857419999999</c:v>
                </c:pt>
                <c:pt idx="52">
                  <c:v>3135.5771479999999</c:v>
                </c:pt>
                <c:pt idx="53">
                  <c:v>3134.267578</c:v>
                </c:pt>
                <c:pt idx="54">
                  <c:v>3132.9580080000001</c:v>
                </c:pt>
                <c:pt idx="55">
                  <c:v>3131.6484380000002</c:v>
                </c:pt>
                <c:pt idx="56">
                  <c:v>3130.3378910000001</c:v>
                </c:pt>
                <c:pt idx="57">
                  <c:v>3129.0273440000001</c:v>
                </c:pt>
                <c:pt idx="58">
                  <c:v>3127.716797</c:v>
                </c:pt>
                <c:pt idx="59">
                  <c:v>3126.40625</c:v>
                </c:pt>
                <c:pt idx="60">
                  <c:v>3125.0947270000001</c:v>
                </c:pt>
                <c:pt idx="61">
                  <c:v>3123.783203</c:v>
                </c:pt>
                <c:pt idx="62">
                  <c:v>3122.4716800000001</c:v>
                </c:pt>
                <c:pt idx="63">
                  <c:v>3121.1601559999999</c:v>
                </c:pt>
                <c:pt idx="64">
                  <c:v>3119.8476559999999</c:v>
                </c:pt>
                <c:pt idx="65">
                  <c:v>3118.5351559999999</c:v>
                </c:pt>
                <c:pt idx="66">
                  <c:v>3117.2226559999999</c:v>
                </c:pt>
                <c:pt idx="67">
                  <c:v>3115.9101559999999</c:v>
                </c:pt>
                <c:pt idx="68">
                  <c:v>3114.5966800000001</c:v>
                </c:pt>
                <c:pt idx="69">
                  <c:v>3113.283203</c:v>
                </c:pt>
                <c:pt idx="70">
                  <c:v>3111.9697270000001</c:v>
                </c:pt>
                <c:pt idx="71">
                  <c:v>3110.6552729999999</c:v>
                </c:pt>
                <c:pt idx="72">
                  <c:v>3109.341797</c:v>
                </c:pt>
                <c:pt idx="73">
                  <c:v>3108.0273440000001</c:v>
                </c:pt>
                <c:pt idx="74">
                  <c:v>3106.7128910000001</c:v>
                </c:pt>
                <c:pt idx="75">
                  <c:v>3105.397461</c:v>
                </c:pt>
                <c:pt idx="76">
                  <c:v>3104.0820309999999</c:v>
                </c:pt>
                <c:pt idx="77">
                  <c:v>3102.7666020000001</c:v>
                </c:pt>
                <c:pt idx="78">
                  <c:v>3101.451172</c:v>
                </c:pt>
                <c:pt idx="79">
                  <c:v>3100.1357419999999</c:v>
                </c:pt>
                <c:pt idx="80">
                  <c:v>3098.819336</c:v>
                </c:pt>
                <c:pt idx="81">
                  <c:v>3097.5029300000001</c:v>
                </c:pt>
                <c:pt idx="82">
                  <c:v>3096.1865229999999</c:v>
                </c:pt>
                <c:pt idx="83">
                  <c:v>3094.8691410000001</c:v>
                </c:pt>
                <c:pt idx="84">
                  <c:v>3093.5517580000001</c:v>
                </c:pt>
                <c:pt idx="85">
                  <c:v>3092.234375</c:v>
                </c:pt>
                <c:pt idx="86">
                  <c:v>3090.9169919999999</c:v>
                </c:pt>
                <c:pt idx="87">
                  <c:v>3089.5986330000001</c:v>
                </c:pt>
                <c:pt idx="88">
                  <c:v>3088.2802729999999</c:v>
                </c:pt>
                <c:pt idx="89">
                  <c:v>3086.961914</c:v>
                </c:pt>
                <c:pt idx="90">
                  <c:v>3085.6435550000001</c:v>
                </c:pt>
                <c:pt idx="91">
                  <c:v>3084.3242190000001</c:v>
                </c:pt>
                <c:pt idx="92">
                  <c:v>3083.0048830000001</c:v>
                </c:pt>
                <c:pt idx="93">
                  <c:v>3081.685547</c:v>
                </c:pt>
                <c:pt idx="94">
                  <c:v>3080.366211</c:v>
                </c:pt>
                <c:pt idx="95">
                  <c:v>3079.0458979999999</c:v>
                </c:pt>
                <c:pt idx="96">
                  <c:v>3077.725586</c:v>
                </c:pt>
                <c:pt idx="97">
                  <c:v>3076.4052729999999</c:v>
                </c:pt>
                <c:pt idx="98">
                  <c:v>3075.084961</c:v>
                </c:pt>
                <c:pt idx="99">
                  <c:v>3073.763672</c:v>
                </c:pt>
                <c:pt idx="100">
                  <c:v>3072.4423830000001</c:v>
                </c:pt>
                <c:pt idx="101">
                  <c:v>3071.1210940000001</c:v>
                </c:pt>
                <c:pt idx="102">
                  <c:v>3069.798828</c:v>
                </c:pt>
                <c:pt idx="103">
                  <c:v>3068.477539</c:v>
                </c:pt>
                <c:pt idx="104">
                  <c:v>3067.1552729999999</c:v>
                </c:pt>
                <c:pt idx="105">
                  <c:v>3065.8320309999999</c:v>
                </c:pt>
                <c:pt idx="106">
                  <c:v>3064.5097660000001</c:v>
                </c:pt>
                <c:pt idx="107">
                  <c:v>3063.1865229999999</c:v>
                </c:pt>
                <c:pt idx="108">
                  <c:v>3061.8632809999999</c:v>
                </c:pt>
                <c:pt idx="109">
                  <c:v>3060.540039</c:v>
                </c:pt>
                <c:pt idx="110">
                  <c:v>3059.2158199999999</c:v>
                </c:pt>
                <c:pt idx="111">
                  <c:v>3057.8916020000001</c:v>
                </c:pt>
                <c:pt idx="112">
                  <c:v>3056.5673830000001</c:v>
                </c:pt>
                <c:pt idx="113">
                  <c:v>3055.243164</c:v>
                </c:pt>
                <c:pt idx="114">
                  <c:v>3053.9179690000001</c:v>
                </c:pt>
                <c:pt idx="115">
                  <c:v>3052.5927729999999</c:v>
                </c:pt>
                <c:pt idx="116">
                  <c:v>3051.267578</c:v>
                </c:pt>
                <c:pt idx="117">
                  <c:v>3049.9423830000001</c:v>
                </c:pt>
                <c:pt idx="118">
                  <c:v>3048.616211</c:v>
                </c:pt>
                <c:pt idx="119">
                  <c:v>3047.290039</c:v>
                </c:pt>
                <c:pt idx="120">
                  <c:v>3045.9638669999999</c:v>
                </c:pt>
                <c:pt idx="121">
                  <c:v>3044.6376949999999</c:v>
                </c:pt>
                <c:pt idx="122">
                  <c:v>3043.310547</c:v>
                </c:pt>
                <c:pt idx="123">
                  <c:v>3041.9833979999999</c:v>
                </c:pt>
                <c:pt idx="124">
                  <c:v>3040.65625</c:v>
                </c:pt>
                <c:pt idx="125">
                  <c:v>3039.328125</c:v>
                </c:pt>
                <c:pt idx="126">
                  <c:v>3038.0009770000001</c:v>
                </c:pt>
                <c:pt idx="127">
                  <c:v>3036.6728520000001</c:v>
                </c:pt>
                <c:pt idx="128">
                  <c:v>3035.34375</c:v>
                </c:pt>
                <c:pt idx="129">
                  <c:v>3034.015625</c:v>
                </c:pt>
                <c:pt idx="130">
                  <c:v>3032.6865229999999</c:v>
                </c:pt>
                <c:pt idx="131">
                  <c:v>3031.357422</c:v>
                </c:pt>
                <c:pt idx="132">
                  <c:v>3030.0273440000001</c:v>
                </c:pt>
                <c:pt idx="133">
                  <c:v>3028.6982419999999</c:v>
                </c:pt>
                <c:pt idx="134">
                  <c:v>3027.368164</c:v>
                </c:pt>
                <c:pt idx="135">
                  <c:v>3026.038086</c:v>
                </c:pt>
                <c:pt idx="136">
                  <c:v>3024.7080080000001</c:v>
                </c:pt>
                <c:pt idx="137">
                  <c:v>3023.376953</c:v>
                </c:pt>
                <c:pt idx="138">
                  <c:v>3022.0458979999999</c:v>
                </c:pt>
                <c:pt idx="139">
                  <c:v>3020.7148440000001</c:v>
                </c:pt>
                <c:pt idx="140">
                  <c:v>3019.3828130000002</c:v>
                </c:pt>
                <c:pt idx="141">
                  <c:v>3018.0517580000001</c:v>
                </c:pt>
                <c:pt idx="142">
                  <c:v>3016.7197270000001</c:v>
                </c:pt>
                <c:pt idx="143">
                  <c:v>3015.3876949999999</c:v>
                </c:pt>
                <c:pt idx="144">
                  <c:v>3014.0546880000002</c:v>
                </c:pt>
                <c:pt idx="145">
                  <c:v>3012.7216800000001</c:v>
                </c:pt>
                <c:pt idx="146">
                  <c:v>3011.388672</c:v>
                </c:pt>
                <c:pt idx="147">
                  <c:v>3010.055664</c:v>
                </c:pt>
                <c:pt idx="148">
                  <c:v>3008.7226559999999</c:v>
                </c:pt>
                <c:pt idx="149">
                  <c:v>3007.388672</c:v>
                </c:pt>
                <c:pt idx="150">
                  <c:v>3006.0546880000002</c:v>
                </c:pt>
                <c:pt idx="151">
                  <c:v>3004.7197270000001</c:v>
                </c:pt>
                <c:pt idx="152">
                  <c:v>3003.3857419999999</c:v>
                </c:pt>
                <c:pt idx="153">
                  <c:v>3002.0507809999999</c:v>
                </c:pt>
                <c:pt idx="154">
                  <c:v>3000.7158199999999</c:v>
                </c:pt>
                <c:pt idx="155">
                  <c:v>2999.3798830000001</c:v>
                </c:pt>
                <c:pt idx="156">
                  <c:v>2998.044922</c:v>
                </c:pt>
                <c:pt idx="157">
                  <c:v>2996.7089839999999</c:v>
                </c:pt>
                <c:pt idx="158">
                  <c:v>2995.373047</c:v>
                </c:pt>
                <c:pt idx="159">
                  <c:v>2994.0361330000001</c:v>
                </c:pt>
                <c:pt idx="160">
                  <c:v>2992.7001949999999</c:v>
                </c:pt>
                <c:pt idx="161">
                  <c:v>2991.3632809999999</c:v>
                </c:pt>
                <c:pt idx="162">
                  <c:v>2990.0253910000001</c:v>
                </c:pt>
                <c:pt idx="163">
                  <c:v>2988.6884770000001</c:v>
                </c:pt>
                <c:pt idx="164">
                  <c:v>2987.350586</c:v>
                </c:pt>
                <c:pt idx="165">
                  <c:v>2986.0126949999999</c:v>
                </c:pt>
                <c:pt idx="166">
                  <c:v>2984.6748050000001</c:v>
                </c:pt>
                <c:pt idx="167">
                  <c:v>2983.3359380000002</c:v>
                </c:pt>
                <c:pt idx="168">
                  <c:v>2981.9970699999999</c:v>
                </c:pt>
                <c:pt idx="169">
                  <c:v>2980.658203</c:v>
                </c:pt>
                <c:pt idx="170">
                  <c:v>2979.319336</c:v>
                </c:pt>
                <c:pt idx="171">
                  <c:v>2977.9794919999999</c:v>
                </c:pt>
                <c:pt idx="172">
                  <c:v>2976.6396479999999</c:v>
                </c:pt>
                <c:pt idx="173">
                  <c:v>2975.2998050000001</c:v>
                </c:pt>
                <c:pt idx="174">
                  <c:v>2973.959961</c:v>
                </c:pt>
                <c:pt idx="175">
                  <c:v>2972.6191410000001</c:v>
                </c:pt>
                <c:pt idx="176">
                  <c:v>2971.2783199999999</c:v>
                </c:pt>
                <c:pt idx="177">
                  <c:v>2969.9375</c:v>
                </c:pt>
                <c:pt idx="178">
                  <c:v>2968.5966800000001</c:v>
                </c:pt>
                <c:pt idx="179">
                  <c:v>2967.2548830000001</c:v>
                </c:pt>
                <c:pt idx="180">
                  <c:v>2965.913086</c:v>
                </c:pt>
                <c:pt idx="181">
                  <c:v>2964.5703130000002</c:v>
                </c:pt>
                <c:pt idx="182">
                  <c:v>2963.2285160000001</c:v>
                </c:pt>
                <c:pt idx="183">
                  <c:v>2961.8857419999999</c:v>
                </c:pt>
                <c:pt idx="184">
                  <c:v>2960.5429690000001</c:v>
                </c:pt>
                <c:pt idx="185">
                  <c:v>2959.2001949999999</c:v>
                </c:pt>
                <c:pt idx="186">
                  <c:v>2957.8564449999999</c:v>
                </c:pt>
                <c:pt idx="187">
                  <c:v>2956.5126949999999</c:v>
                </c:pt>
                <c:pt idx="188">
                  <c:v>2955.1689449999999</c:v>
                </c:pt>
                <c:pt idx="189">
                  <c:v>2953.8251949999999</c:v>
                </c:pt>
                <c:pt idx="190">
                  <c:v>2952.4804690000001</c:v>
                </c:pt>
                <c:pt idx="191">
                  <c:v>2951.1357419999999</c:v>
                </c:pt>
                <c:pt idx="192">
                  <c:v>2949.7910160000001</c:v>
                </c:pt>
                <c:pt idx="193">
                  <c:v>2948.4453130000002</c:v>
                </c:pt>
                <c:pt idx="194">
                  <c:v>2947.100586</c:v>
                </c:pt>
                <c:pt idx="195">
                  <c:v>2945.7548830000001</c:v>
                </c:pt>
                <c:pt idx="196">
                  <c:v>2944.408203</c:v>
                </c:pt>
                <c:pt idx="197">
                  <c:v>2943.0625</c:v>
                </c:pt>
                <c:pt idx="198">
                  <c:v>2941.7158199999999</c:v>
                </c:pt>
                <c:pt idx="199">
                  <c:v>2940.3691410000001</c:v>
                </c:pt>
                <c:pt idx="200">
                  <c:v>2939.022461</c:v>
                </c:pt>
                <c:pt idx="201">
                  <c:v>2937.6748050000001</c:v>
                </c:pt>
                <c:pt idx="202">
                  <c:v>2936.3271479999999</c:v>
                </c:pt>
                <c:pt idx="203">
                  <c:v>2934.9794919999999</c:v>
                </c:pt>
                <c:pt idx="204">
                  <c:v>2933.631836</c:v>
                </c:pt>
                <c:pt idx="205">
                  <c:v>2932.283203</c:v>
                </c:pt>
                <c:pt idx="206">
                  <c:v>2930.9345699999999</c:v>
                </c:pt>
                <c:pt idx="207">
                  <c:v>2929.5859380000002</c:v>
                </c:pt>
                <c:pt idx="208">
                  <c:v>2928.236328</c:v>
                </c:pt>
                <c:pt idx="209">
                  <c:v>2926.8876949999999</c:v>
                </c:pt>
                <c:pt idx="210">
                  <c:v>2925.538086</c:v>
                </c:pt>
                <c:pt idx="211">
                  <c:v>2924.1875</c:v>
                </c:pt>
                <c:pt idx="212">
                  <c:v>2922.8378910000001</c:v>
                </c:pt>
                <c:pt idx="213">
                  <c:v>2921.4873050000001</c:v>
                </c:pt>
                <c:pt idx="214">
                  <c:v>2920.1367190000001</c:v>
                </c:pt>
                <c:pt idx="215">
                  <c:v>2918.7851559999999</c:v>
                </c:pt>
                <c:pt idx="216">
                  <c:v>2917.4345699999999</c:v>
                </c:pt>
                <c:pt idx="217">
                  <c:v>2916.0830080000001</c:v>
                </c:pt>
                <c:pt idx="218">
                  <c:v>2914.7314449999999</c:v>
                </c:pt>
                <c:pt idx="219">
                  <c:v>2913.3789059999999</c:v>
                </c:pt>
                <c:pt idx="220">
                  <c:v>2912.0273440000001</c:v>
                </c:pt>
                <c:pt idx="221">
                  <c:v>2910.6748050000001</c:v>
                </c:pt>
                <c:pt idx="222">
                  <c:v>2909.321289</c:v>
                </c:pt>
                <c:pt idx="223">
                  <c:v>2907.96875</c:v>
                </c:pt>
                <c:pt idx="224">
                  <c:v>2906.6152339999999</c:v>
                </c:pt>
                <c:pt idx="225">
                  <c:v>2905.2617190000001</c:v>
                </c:pt>
                <c:pt idx="226">
                  <c:v>2903.908203</c:v>
                </c:pt>
                <c:pt idx="227">
                  <c:v>2902.553711</c:v>
                </c:pt>
                <c:pt idx="228">
                  <c:v>2901.1992190000001</c:v>
                </c:pt>
                <c:pt idx="229">
                  <c:v>2899.8447270000001</c:v>
                </c:pt>
                <c:pt idx="230">
                  <c:v>2898.4902339999999</c:v>
                </c:pt>
                <c:pt idx="231">
                  <c:v>2897.1347660000001</c:v>
                </c:pt>
                <c:pt idx="232">
                  <c:v>2895.779297</c:v>
                </c:pt>
                <c:pt idx="233">
                  <c:v>2894.423828</c:v>
                </c:pt>
                <c:pt idx="234">
                  <c:v>2893.0683589999999</c:v>
                </c:pt>
                <c:pt idx="235">
                  <c:v>2891.711914</c:v>
                </c:pt>
                <c:pt idx="236">
                  <c:v>2890.3554690000001</c:v>
                </c:pt>
                <c:pt idx="237">
                  <c:v>2888.9990229999999</c:v>
                </c:pt>
                <c:pt idx="238">
                  <c:v>2887.6416020000001</c:v>
                </c:pt>
                <c:pt idx="239">
                  <c:v>2886.2841800000001</c:v>
                </c:pt>
                <c:pt idx="240">
                  <c:v>2884.9267580000001</c:v>
                </c:pt>
                <c:pt idx="241">
                  <c:v>2883.569336</c:v>
                </c:pt>
                <c:pt idx="242">
                  <c:v>2882.2109380000002</c:v>
                </c:pt>
                <c:pt idx="243">
                  <c:v>2880.852539</c:v>
                </c:pt>
                <c:pt idx="244">
                  <c:v>2879.4941410000001</c:v>
                </c:pt>
                <c:pt idx="245">
                  <c:v>2878.1357419999999</c:v>
                </c:pt>
                <c:pt idx="246">
                  <c:v>2876.7763669999999</c:v>
                </c:pt>
                <c:pt idx="247">
                  <c:v>2875.4169919999999</c:v>
                </c:pt>
                <c:pt idx="248">
                  <c:v>2874.0576169999999</c:v>
                </c:pt>
                <c:pt idx="249">
                  <c:v>2872.6972660000001</c:v>
                </c:pt>
                <c:pt idx="250">
                  <c:v>2871.336914</c:v>
                </c:pt>
                <c:pt idx="251">
                  <c:v>2869.9765630000002</c:v>
                </c:pt>
                <c:pt idx="252">
                  <c:v>2868.616211</c:v>
                </c:pt>
                <c:pt idx="253">
                  <c:v>2867.2548830000001</c:v>
                </c:pt>
                <c:pt idx="254">
                  <c:v>2865.8935550000001</c:v>
                </c:pt>
                <c:pt idx="255">
                  <c:v>2864.5322270000001</c:v>
                </c:pt>
                <c:pt idx="256">
                  <c:v>2863.1708979999999</c:v>
                </c:pt>
                <c:pt idx="257">
                  <c:v>2861.8085940000001</c:v>
                </c:pt>
                <c:pt idx="258">
                  <c:v>2860.446289</c:v>
                </c:pt>
                <c:pt idx="259">
                  <c:v>2859.0839839999999</c:v>
                </c:pt>
                <c:pt idx="260">
                  <c:v>2857.720703</c:v>
                </c:pt>
                <c:pt idx="261">
                  <c:v>2856.3583979999999</c:v>
                </c:pt>
                <c:pt idx="262">
                  <c:v>2854.9951169999999</c:v>
                </c:pt>
                <c:pt idx="263">
                  <c:v>2853.6308589999999</c:v>
                </c:pt>
                <c:pt idx="264">
                  <c:v>2852.267578</c:v>
                </c:pt>
                <c:pt idx="265">
                  <c:v>2850.9033199999999</c:v>
                </c:pt>
                <c:pt idx="266">
                  <c:v>2849.5390630000002</c:v>
                </c:pt>
                <c:pt idx="267">
                  <c:v>2848.173828</c:v>
                </c:pt>
                <c:pt idx="268">
                  <c:v>2846.8095699999999</c:v>
                </c:pt>
                <c:pt idx="269">
                  <c:v>2845.444336</c:v>
                </c:pt>
                <c:pt idx="270">
                  <c:v>2844.078125</c:v>
                </c:pt>
                <c:pt idx="271">
                  <c:v>2842.7128910000001</c:v>
                </c:pt>
                <c:pt idx="272">
                  <c:v>2841.3466800000001</c:v>
                </c:pt>
                <c:pt idx="273">
                  <c:v>2839.9804690000001</c:v>
                </c:pt>
                <c:pt idx="274">
                  <c:v>2838.6142580000001</c:v>
                </c:pt>
                <c:pt idx="275">
                  <c:v>2837.2470699999999</c:v>
                </c:pt>
                <c:pt idx="276">
                  <c:v>2835.8798830000001</c:v>
                </c:pt>
                <c:pt idx="277">
                  <c:v>2834.5126949999999</c:v>
                </c:pt>
                <c:pt idx="278">
                  <c:v>2833.1455080000001</c:v>
                </c:pt>
                <c:pt idx="279">
                  <c:v>2831.7773440000001</c:v>
                </c:pt>
                <c:pt idx="280">
                  <c:v>2830.4091800000001</c:v>
                </c:pt>
                <c:pt idx="281">
                  <c:v>2829.0410160000001</c:v>
                </c:pt>
                <c:pt idx="282">
                  <c:v>2827.6728520000001</c:v>
                </c:pt>
                <c:pt idx="283">
                  <c:v>2826.303711</c:v>
                </c:pt>
                <c:pt idx="284">
                  <c:v>2824.9345699999999</c:v>
                </c:pt>
                <c:pt idx="285">
                  <c:v>2823.564453</c:v>
                </c:pt>
                <c:pt idx="286">
                  <c:v>2822.1953130000002</c:v>
                </c:pt>
                <c:pt idx="287">
                  <c:v>2820.8251949999999</c:v>
                </c:pt>
                <c:pt idx="288">
                  <c:v>2819.455078</c:v>
                </c:pt>
                <c:pt idx="289">
                  <c:v>2818.0839839999999</c:v>
                </c:pt>
                <c:pt idx="290">
                  <c:v>2816.7138669999999</c:v>
                </c:pt>
                <c:pt idx="291">
                  <c:v>2815.3427729999999</c:v>
                </c:pt>
                <c:pt idx="292">
                  <c:v>2813.9716800000001</c:v>
                </c:pt>
                <c:pt idx="293">
                  <c:v>2812.5996089999999</c:v>
                </c:pt>
                <c:pt idx="294">
                  <c:v>2811.227539</c:v>
                </c:pt>
                <c:pt idx="295">
                  <c:v>2809.8554690000001</c:v>
                </c:pt>
                <c:pt idx="296">
                  <c:v>2808.4833979999999</c:v>
                </c:pt>
                <c:pt idx="297">
                  <c:v>2807.1103520000001</c:v>
                </c:pt>
                <c:pt idx="298">
                  <c:v>2805.7373050000001</c:v>
                </c:pt>
                <c:pt idx="299">
                  <c:v>2804.3642580000001</c:v>
                </c:pt>
                <c:pt idx="300">
                  <c:v>2802.991211</c:v>
                </c:pt>
                <c:pt idx="301">
                  <c:v>2801.6171880000002</c:v>
                </c:pt>
                <c:pt idx="302">
                  <c:v>2800.243164</c:v>
                </c:pt>
                <c:pt idx="303">
                  <c:v>2798.8691410000001</c:v>
                </c:pt>
                <c:pt idx="304">
                  <c:v>2797.4941410000001</c:v>
                </c:pt>
                <c:pt idx="305">
                  <c:v>2796.1201169999999</c:v>
                </c:pt>
                <c:pt idx="306">
                  <c:v>2794.7441410000001</c:v>
                </c:pt>
                <c:pt idx="307">
                  <c:v>2793.3691410000001</c:v>
                </c:pt>
                <c:pt idx="308">
                  <c:v>2791.993164</c:v>
                </c:pt>
                <c:pt idx="309">
                  <c:v>2790.618164</c:v>
                </c:pt>
                <c:pt idx="310">
                  <c:v>2789.241211</c:v>
                </c:pt>
                <c:pt idx="311">
                  <c:v>2787.8652339999999</c:v>
                </c:pt>
                <c:pt idx="312">
                  <c:v>2786.4882809999999</c:v>
                </c:pt>
                <c:pt idx="313">
                  <c:v>2785.111328</c:v>
                </c:pt>
                <c:pt idx="314">
                  <c:v>2783.734375</c:v>
                </c:pt>
                <c:pt idx="315">
                  <c:v>2782.3564449999999</c:v>
                </c:pt>
                <c:pt idx="316">
                  <c:v>2780.9794919999999</c:v>
                </c:pt>
                <c:pt idx="317">
                  <c:v>2779.600586</c:v>
                </c:pt>
                <c:pt idx="318">
                  <c:v>2778.2226559999999</c:v>
                </c:pt>
                <c:pt idx="319">
                  <c:v>2776.84375</c:v>
                </c:pt>
                <c:pt idx="320">
                  <c:v>2775.4658199999999</c:v>
                </c:pt>
                <c:pt idx="321">
                  <c:v>2774.0859380000002</c:v>
                </c:pt>
                <c:pt idx="322">
                  <c:v>2772.7070309999999</c:v>
                </c:pt>
                <c:pt idx="323">
                  <c:v>2771.3271479999999</c:v>
                </c:pt>
                <c:pt idx="324">
                  <c:v>2769.9472660000001</c:v>
                </c:pt>
                <c:pt idx="325">
                  <c:v>2768.5673830000001</c:v>
                </c:pt>
                <c:pt idx="326">
                  <c:v>2767.1865229999999</c:v>
                </c:pt>
                <c:pt idx="327">
                  <c:v>2765.805664</c:v>
                </c:pt>
                <c:pt idx="328">
                  <c:v>2764.4248050000001</c:v>
                </c:pt>
                <c:pt idx="329">
                  <c:v>2763.0439449999999</c:v>
                </c:pt>
                <c:pt idx="330">
                  <c:v>2761.6621089999999</c:v>
                </c:pt>
                <c:pt idx="331">
                  <c:v>2760.2802729999999</c:v>
                </c:pt>
                <c:pt idx="332">
                  <c:v>2758.8984380000002</c:v>
                </c:pt>
                <c:pt idx="333">
                  <c:v>2757.515625</c:v>
                </c:pt>
                <c:pt idx="334">
                  <c:v>2756.1328130000002</c:v>
                </c:pt>
                <c:pt idx="335">
                  <c:v>2754.75</c:v>
                </c:pt>
                <c:pt idx="336">
                  <c:v>2753.3671880000002</c:v>
                </c:pt>
                <c:pt idx="337">
                  <c:v>2751.9833979999999</c:v>
                </c:pt>
                <c:pt idx="338">
                  <c:v>2750.5996089999999</c:v>
                </c:pt>
                <c:pt idx="339">
                  <c:v>2749.2158199999999</c:v>
                </c:pt>
                <c:pt idx="340">
                  <c:v>2747.8320309999999</c:v>
                </c:pt>
                <c:pt idx="341">
                  <c:v>2746.4472660000001</c:v>
                </c:pt>
                <c:pt idx="342">
                  <c:v>2745.0625</c:v>
                </c:pt>
                <c:pt idx="343">
                  <c:v>2743.6777339999999</c:v>
                </c:pt>
                <c:pt idx="344">
                  <c:v>2742.2919919999999</c:v>
                </c:pt>
                <c:pt idx="345">
                  <c:v>2740.90625</c:v>
                </c:pt>
                <c:pt idx="346">
                  <c:v>2739.5205080000001</c:v>
                </c:pt>
                <c:pt idx="347">
                  <c:v>2738.1347660000001</c:v>
                </c:pt>
                <c:pt idx="348">
                  <c:v>2736.748047</c:v>
                </c:pt>
                <c:pt idx="349">
                  <c:v>2735.361328</c:v>
                </c:pt>
                <c:pt idx="350">
                  <c:v>2733.9746089999999</c:v>
                </c:pt>
                <c:pt idx="351">
                  <c:v>2732.586914</c:v>
                </c:pt>
                <c:pt idx="352">
                  <c:v>2731.2001949999999</c:v>
                </c:pt>
                <c:pt idx="353">
                  <c:v>2729.8125</c:v>
                </c:pt>
                <c:pt idx="354">
                  <c:v>2728.423828</c:v>
                </c:pt>
                <c:pt idx="355">
                  <c:v>2727.0361330000001</c:v>
                </c:pt>
                <c:pt idx="356">
                  <c:v>2725.647461</c:v>
                </c:pt>
                <c:pt idx="357">
                  <c:v>2724.2578130000002</c:v>
                </c:pt>
                <c:pt idx="358">
                  <c:v>2722.8691410000001</c:v>
                </c:pt>
                <c:pt idx="359">
                  <c:v>2721.4794919999999</c:v>
                </c:pt>
                <c:pt idx="360">
                  <c:v>2720.0898440000001</c:v>
                </c:pt>
                <c:pt idx="361">
                  <c:v>2718.7001949999999</c:v>
                </c:pt>
                <c:pt idx="362">
                  <c:v>2717.3095699999999</c:v>
                </c:pt>
                <c:pt idx="363">
                  <c:v>2715.9189449999999</c:v>
                </c:pt>
                <c:pt idx="364">
                  <c:v>2714.5283199999999</c:v>
                </c:pt>
                <c:pt idx="365">
                  <c:v>2713.1376949999999</c:v>
                </c:pt>
                <c:pt idx="366">
                  <c:v>2711.7460940000001</c:v>
                </c:pt>
                <c:pt idx="367">
                  <c:v>2710.3544919999999</c:v>
                </c:pt>
                <c:pt idx="368">
                  <c:v>2708.9628910000001</c:v>
                </c:pt>
                <c:pt idx="369">
                  <c:v>2707.5703130000002</c:v>
                </c:pt>
                <c:pt idx="370">
                  <c:v>2706.178711</c:v>
                </c:pt>
                <c:pt idx="371">
                  <c:v>2704.7851559999999</c:v>
                </c:pt>
                <c:pt idx="372">
                  <c:v>2703.392578</c:v>
                </c:pt>
                <c:pt idx="373">
                  <c:v>2701.9990229999999</c:v>
                </c:pt>
                <c:pt idx="374">
                  <c:v>2700.6054690000001</c:v>
                </c:pt>
                <c:pt idx="375">
                  <c:v>2699.211914</c:v>
                </c:pt>
                <c:pt idx="376">
                  <c:v>2697.8183589999999</c:v>
                </c:pt>
                <c:pt idx="377">
                  <c:v>2696.423828</c:v>
                </c:pt>
                <c:pt idx="378">
                  <c:v>2695.029297</c:v>
                </c:pt>
                <c:pt idx="379">
                  <c:v>2693.6347660000001</c:v>
                </c:pt>
                <c:pt idx="380">
                  <c:v>2692.2392580000001</c:v>
                </c:pt>
                <c:pt idx="381">
                  <c:v>2690.84375</c:v>
                </c:pt>
                <c:pt idx="382">
                  <c:v>2689.4482419999999</c:v>
                </c:pt>
                <c:pt idx="383">
                  <c:v>2688.0517580000001</c:v>
                </c:pt>
                <c:pt idx="384">
                  <c:v>2686.65625</c:v>
                </c:pt>
                <c:pt idx="385">
                  <c:v>2685.2597660000001</c:v>
                </c:pt>
                <c:pt idx="386">
                  <c:v>2683.8623050000001</c:v>
                </c:pt>
                <c:pt idx="387">
                  <c:v>2682.4658199999999</c:v>
                </c:pt>
                <c:pt idx="388">
                  <c:v>2681.0683589999999</c:v>
                </c:pt>
                <c:pt idx="389">
                  <c:v>2679.6708979999999</c:v>
                </c:pt>
                <c:pt idx="390">
                  <c:v>2678.272461</c:v>
                </c:pt>
                <c:pt idx="391">
                  <c:v>2676.875</c:v>
                </c:pt>
                <c:pt idx="392">
                  <c:v>2675.4765630000002</c:v>
                </c:pt>
                <c:pt idx="393">
                  <c:v>2674.0771479999999</c:v>
                </c:pt>
                <c:pt idx="394">
                  <c:v>2672.678711</c:v>
                </c:pt>
                <c:pt idx="395">
                  <c:v>2671.279297</c:v>
                </c:pt>
                <c:pt idx="396">
                  <c:v>2669.8798830000001</c:v>
                </c:pt>
                <c:pt idx="397">
                  <c:v>2668.4794919999999</c:v>
                </c:pt>
                <c:pt idx="398">
                  <c:v>2667.080078</c:v>
                </c:pt>
                <c:pt idx="399">
                  <c:v>2665.6796880000002</c:v>
                </c:pt>
                <c:pt idx="400">
                  <c:v>2664.279297</c:v>
                </c:pt>
                <c:pt idx="401">
                  <c:v>2662.8779300000001</c:v>
                </c:pt>
                <c:pt idx="402">
                  <c:v>2661.4765630000002</c:v>
                </c:pt>
                <c:pt idx="403">
                  <c:v>2660.0751949999999</c:v>
                </c:pt>
                <c:pt idx="404">
                  <c:v>2658.673828</c:v>
                </c:pt>
                <c:pt idx="405">
                  <c:v>2657.2714839999999</c:v>
                </c:pt>
                <c:pt idx="406">
                  <c:v>2655.8691410000001</c:v>
                </c:pt>
                <c:pt idx="407">
                  <c:v>2654.466797</c:v>
                </c:pt>
                <c:pt idx="408">
                  <c:v>2653.0634770000001</c:v>
                </c:pt>
                <c:pt idx="409">
                  <c:v>2651.6611330000001</c:v>
                </c:pt>
                <c:pt idx="410">
                  <c:v>2650.2578130000002</c:v>
                </c:pt>
                <c:pt idx="411">
                  <c:v>2648.8535160000001</c:v>
                </c:pt>
                <c:pt idx="412">
                  <c:v>2647.4501949999999</c:v>
                </c:pt>
                <c:pt idx="413">
                  <c:v>2646.0458979999999</c:v>
                </c:pt>
                <c:pt idx="414">
                  <c:v>2644.640625</c:v>
                </c:pt>
                <c:pt idx="415">
                  <c:v>2643.236328</c:v>
                </c:pt>
                <c:pt idx="416">
                  <c:v>2641.8310550000001</c:v>
                </c:pt>
                <c:pt idx="417">
                  <c:v>2640.4257809999999</c:v>
                </c:pt>
                <c:pt idx="418">
                  <c:v>2639.0205080000001</c:v>
                </c:pt>
                <c:pt idx="419">
                  <c:v>2637.6142580000001</c:v>
                </c:pt>
                <c:pt idx="420">
                  <c:v>2636.2080080000001</c:v>
                </c:pt>
                <c:pt idx="421">
                  <c:v>2634.8017580000001</c:v>
                </c:pt>
                <c:pt idx="422">
                  <c:v>2633.3955080000001</c:v>
                </c:pt>
                <c:pt idx="423">
                  <c:v>2631.9882809999999</c:v>
                </c:pt>
                <c:pt idx="424">
                  <c:v>2630.5810550000001</c:v>
                </c:pt>
                <c:pt idx="425">
                  <c:v>2629.173828</c:v>
                </c:pt>
                <c:pt idx="426">
                  <c:v>2627.765625</c:v>
                </c:pt>
                <c:pt idx="427">
                  <c:v>2626.357422</c:v>
                </c:pt>
                <c:pt idx="428">
                  <c:v>2624.9492190000001</c:v>
                </c:pt>
                <c:pt idx="429">
                  <c:v>2623.540039</c:v>
                </c:pt>
                <c:pt idx="430">
                  <c:v>2622.131836</c:v>
                </c:pt>
                <c:pt idx="431">
                  <c:v>2620.7226559999999</c:v>
                </c:pt>
                <c:pt idx="432">
                  <c:v>2619.3125</c:v>
                </c:pt>
                <c:pt idx="433">
                  <c:v>2617.9033199999999</c:v>
                </c:pt>
                <c:pt idx="434">
                  <c:v>2616.493164</c:v>
                </c:pt>
                <c:pt idx="435">
                  <c:v>2615.0830080000001</c:v>
                </c:pt>
                <c:pt idx="436">
                  <c:v>2613.671875</c:v>
                </c:pt>
                <c:pt idx="437">
                  <c:v>2612.2617190000001</c:v>
                </c:pt>
                <c:pt idx="438">
                  <c:v>2610.850586</c:v>
                </c:pt>
                <c:pt idx="439">
                  <c:v>2609.4384770000001</c:v>
                </c:pt>
                <c:pt idx="440">
                  <c:v>2608.0273440000001</c:v>
                </c:pt>
                <c:pt idx="441">
                  <c:v>2606.6152339999999</c:v>
                </c:pt>
                <c:pt idx="442">
                  <c:v>2605.203125</c:v>
                </c:pt>
                <c:pt idx="443">
                  <c:v>2603.790039</c:v>
                </c:pt>
                <c:pt idx="444">
                  <c:v>2602.3779300000001</c:v>
                </c:pt>
                <c:pt idx="445">
                  <c:v>2600.9648440000001</c:v>
                </c:pt>
                <c:pt idx="446">
                  <c:v>2599.5507809999999</c:v>
                </c:pt>
                <c:pt idx="447">
                  <c:v>2598.1376949999999</c:v>
                </c:pt>
                <c:pt idx="448">
                  <c:v>2596.7236330000001</c:v>
                </c:pt>
                <c:pt idx="449">
                  <c:v>2595.3095699999999</c:v>
                </c:pt>
                <c:pt idx="450">
                  <c:v>2593.8945309999999</c:v>
                </c:pt>
                <c:pt idx="451">
                  <c:v>2592.4794919999999</c:v>
                </c:pt>
                <c:pt idx="452">
                  <c:v>2591.064453</c:v>
                </c:pt>
                <c:pt idx="453">
                  <c:v>2589.649414</c:v>
                </c:pt>
                <c:pt idx="454">
                  <c:v>2588.234375</c:v>
                </c:pt>
                <c:pt idx="455">
                  <c:v>2586.8183589999999</c:v>
                </c:pt>
                <c:pt idx="456">
                  <c:v>2585.4023440000001</c:v>
                </c:pt>
                <c:pt idx="457">
                  <c:v>2583.9853520000001</c:v>
                </c:pt>
                <c:pt idx="458">
                  <c:v>2582.5683589999999</c:v>
                </c:pt>
                <c:pt idx="459">
                  <c:v>2581.1513669999999</c:v>
                </c:pt>
                <c:pt idx="460">
                  <c:v>2579.734375</c:v>
                </c:pt>
                <c:pt idx="461">
                  <c:v>2578.3164059999999</c:v>
                </c:pt>
                <c:pt idx="462">
                  <c:v>2576.899414</c:v>
                </c:pt>
                <c:pt idx="463">
                  <c:v>2575.4804690000001</c:v>
                </c:pt>
                <c:pt idx="464">
                  <c:v>2574.0625</c:v>
                </c:pt>
                <c:pt idx="465">
                  <c:v>2572.6435550000001</c:v>
                </c:pt>
                <c:pt idx="466">
                  <c:v>2571.2246089999999</c:v>
                </c:pt>
                <c:pt idx="467">
                  <c:v>2569.805664</c:v>
                </c:pt>
                <c:pt idx="468">
                  <c:v>2568.3857419999999</c:v>
                </c:pt>
                <c:pt idx="469">
                  <c:v>2566.9658199999999</c:v>
                </c:pt>
                <c:pt idx="470">
                  <c:v>2565.5458979999999</c:v>
                </c:pt>
                <c:pt idx="471">
                  <c:v>2564.1259770000001</c:v>
                </c:pt>
                <c:pt idx="472">
                  <c:v>2562.705078</c:v>
                </c:pt>
                <c:pt idx="473">
                  <c:v>2561.2841800000001</c:v>
                </c:pt>
                <c:pt idx="474">
                  <c:v>2559.8632809999999</c:v>
                </c:pt>
                <c:pt idx="475">
                  <c:v>2558.4414059999999</c:v>
                </c:pt>
                <c:pt idx="476">
                  <c:v>2557.0195309999999</c:v>
                </c:pt>
                <c:pt idx="477">
                  <c:v>2555.5976559999999</c:v>
                </c:pt>
                <c:pt idx="478">
                  <c:v>2554.1757809999999</c:v>
                </c:pt>
                <c:pt idx="479">
                  <c:v>2552.7529300000001</c:v>
                </c:pt>
                <c:pt idx="480">
                  <c:v>2551.330078</c:v>
                </c:pt>
                <c:pt idx="481">
                  <c:v>2549.90625</c:v>
                </c:pt>
                <c:pt idx="482">
                  <c:v>2548.4833979999999</c:v>
                </c:pt>
                <c:pt idx="483">
                  <c:v>2547.0595699999999</c:v>
                </c:pt>
                <c:pt idx="484">
                  <c:v>2545.6357419999999</c:v>
                </c:pt>
                <c:pt idx="485">
                  <c:v>2544.2109380000002</c:v>
                </c:pt>
                <c:pt idx="486">
                  <c:v>2542.7861330000001</c:v>
                </c:pt>
                <c:pt idx="487">
                  <c:v>2541.361328</c:v>
                </c:pt>
                <c:pt idx="488">
                  <c:v>2539.9365229999999</c:v>
                </c:pt>
                <c:pt idx="489">
                  <c:v>2538.5107419999999</c:v>
                </c:pt>
                <c:pt idx="490">
                  <c:v>2537.0859380000002</c:v>
                </c:pt>
                <c:pt idx="491">
                  <c:v>2535.6591800000001</c:v>
                </c:pt>
                <c:pt idx="492">
                  <c:v>2534.2333979999999</c:v>
                </c:pt>
                <c:pt idx="493">
                  <c:v>2532.8066410000001</c:v>
                </c:pt>
                <c:pt idx="494">
                  <c:v>2531.3798830000001</c:v>
                </c:pt>
                <c:pt idx="495">
                  <c:v>2529.953125</c:v>
                </c:pt>
                <c:pt idx="496">
                  <c:v>2528.5253910000001</c:v>
                </c:pt>
                <c:pt idx="497">
                  <c:v>2527.0976559999999</c:v>
                </c:pt>
                <c:pt idx="498">
                  <c:v>2525.669922</c:v>
                </c:pt>
                <c:pt idx="499">
                  <c:v>2524.241211</c:v>
                </c:pt>
                <c:pt idx="500">
                  <c:v>2522.8125</c:v>
                </c:pt>
                <c:pt idx="501">
                  <c:v>2521.383789</c:v>
                </c:pt>
                <c:pt idx="502">
                  <c:v>2519.955078</c:v>
                </c:pt>
                <c:pt idx="503">
                  <c:v>2518.5253910000001</c:v>
                </c:pt>
                <c:pt idx="504">
                  <c:v>2517.095703</c:v>
                </c:pt>
                <c:pt idx="505">
                  <c:v>2515.6660160000001</c:v>
                </c:pt>
                <c:pt idx="506">
                  <c:v>2514.2353520000001</c:v>
                </c:pt>
                <c:pt idx="507">
                  <c:v>2512.8046880000002</c:v>
                </c:pt>
                <c:pt idx="508">
                  <c:v>2511.3740229999999</c:v>
                </c:pt>
                <c:pt idx="509">
                  <c:v>2509.9433589999999</c:v>
                </c:pt>
                <c:pt idx="510">
                  <c:v>2508.5117190000001</c:v>
                </c:pt>
                <c:pt idx="511">
                  <c:v>2507.080078</c:v>
                </c:pt>
                <c:pt idx="512">
                  <c:v>2505.6484380000002</c:v>
                </c:pt>
                <c:pt idx="513">
                  <c:v>2504.2158199999999</c:v>
                </c:pt>
                <c:pt idx="514">
                  <c:v>2502.783203</c:v>
                </c:pt>
                <c:pt idx="515">
                  <c:v>2501.350586</c:v>
                </c:pt>
                <c:pt idx="516">
                  <c:v>2499.9179690000001</c:v>
                </c:pt>
                <c:pt idx="517">
                  <c:v>2498.484375</c:v>
                </c:pt>
                <c:pt idx="518">
                  <c:v>2497.0507809999999</c:v>
                </c:pt>
                <c:pt idx="519">
                  <c:v>2495.6171880000002</c:v>
                </c:pt>
                <c:pt idx="520">
                  <c:v>2494.1826169999999</c:v>
                </c:pt>
                <c:pt idx="521">
                  <c:v>2492.748047</c:v>
                </c:pt>
                <c:pt idx="522">
                  <c:v>2491.3134770000001</c:v>
                </c:pt>
                <c:pt idx="523">
                  <c:v>2489.8779300000001</c:v>
                </c:pt>
                <c:pt idx="524">
                  <c:v>2488.4423830000001</c:v>
                </c:pt>
                <c:pt idx="525">
                  <c:v>2487.006836</c:v>
                </c:pt>
                <c:pt idx="526">
                  <c:v>2485.571289</c:v>
                </c:pt>
                <c:pt idx="527">
                  <c:v>2484.1347660000001</c:v>
                </c:pt>
                <c:pt idx="528">
                  <c:v>2482.6982419999999</c:v>
                </c:pt>
                <c:pt idx="529">
                  <c:v>2481.2617190000001</c:v>
                </c:pt>
                <c:pt idx="530">
                  <c:v>2479.8251949999999</c:v>
                </c:pt>
                <c:pt idx="531">
                  <c:v>2478.3876949999999</c:v>
                </c:pt>
                <c:pt idx="532">
                  <c:v>2476.9501949999999</c:v>
                </c:pt>
                <c:pt idx="533">
                  <c:v>2475.5117190000001</c:v>
                </c:pt>
                <c:pt idx="534">
                  <c:v>2474.0732419999999</c:v>
                </c:pt>
                <c:pt idx="535">
                  <c:v>2472.6347660000001</c:v>
                </c:pt>
                <c:pt idx="536">
                  <c:v>2471.196289</c:v>
                </c:pt>
                <c:pt idx="537">
                  <c:v>2469.7578130000002</c:v>
                </c:pt>
                <c:pt idx="538">
                  <c:v>2468.3183589999999</c:v>
                </c:pt>
                <c:pt idx="539">
                  <c:v>2466.8779300000001</c:v>
                </c:pt>
                <c:pt idx="540">
                  <c:v>2465.4384770000001</c:v>
                </c:pt>
                <c:pt idx="541">
                  <c:v>2463.998047</c:v>
                </c:pt>
                <c:pt idx="542">
                  <c:v>2462.5576169999999</c:v>
                </c:pt>
                <c:pt idx="543">
                  <c:v>2461.1171880000002</c:v>
                </c:pt>
                <c:pt idx="544">
                  <c:v>2459.6757809999999</c:v>
                </c:pt>
                <c:pt idx="545">
                  <c:v>2458.234375</c:v>
                </c:pt>
                <c:pt idx="546">
                  <c:v>2456.7929690000001</c:v>
                </c:pt>
                <c:pt idx="547">
                  <c:v>2455.350586</c:v>
                </c:pt>
                <c:pt idx="548">
                  <c:v>2453.9091800000001</c:v>
                </c:pt>
                <c:pt idx="549">
                  <c:v>2452.466797</c:v>
                </c:pt>
                <c:pt idx="550">
                  <c:v>2451.0234380000002</c:v>
                </c:pt>
                <c:pt idx="551">
                  <c:v>2449.580078</c:v>
                </c:pt>
                <c:pt idx="552">
                  <c:v>2448.1367190000001</c:v>
                </c:pt>
                <c:pt idx="553">
                  <c:v>2446.6933589999999</c:v>
                </c:pt>
                <c:pt idx="554">
                  <c:v>2445.25</c:v>
                </c:pt>
                <c:pt idx="555">
                  <c:v>2443.805664</c:v>
                </c:pt>
                <c:pt idx="556">
                  <c:v>2442.361328</c:v>
                </c:pt>
                <c:pt idx="557">
                  <c:v>2440.9160160000001</c:v>
                </c:pt>
                <c:pt idx="558">
                  <c:v>2439.470703</c:v>
                </c:pt>
                <c:pt idx="559">
                  <c:v>2438.0253910000001</c:v>
                </c:pt>
                <c:pt idx="560">
                  <c:v>2436.580078</c:v>
                </c:pt>
                <c:pt idx="561">
                  <c:v>2435.133789</c:v>
                </c:pt>
                <c:pt idx="562">
                  <c:v>2433.6875</c:v>
                </c:pt>
                <c:pt idx="563">
                  <c:v>2432.241211</c:v>
                </c:pt>
                <c:pt idx="564">
                  <c:v>2430.794922</c:v>
                </c:pt>
                <c:pt idx="565">
                  <c:v>2429.3476559999999</c:v>
                </c:pt>
                <c:pt idx="566">
                  <c:v>2427.9003910000001</c:v>
                </c:pt>
                <c:pt idx="567">
                  <c:v>2426.4521479999999</c:v>
                </c:pt>
                <c:pt idx="568">
                  <c:v>2425.0048830000001</c:v>
                </c:pt>
                <c:pt idx="569">
                  <c:v>2423.5566410000001</c:v>
                </c:pt>
                <c:pt idx="570">
                  <c:v>2422.107422</c:v>
                </c:pt>
                <c:pt idx="571">
                  <c:v>2420.6591800000001</c:v>
                </c:pt>
                <c:pt idx="572">
                  <c:v>2419.209961</c:v>
                </c:pt>
                <c:pt idx="573">
                  <c:v>2417.7607419999999</c:v>
                </c:pt>
                <c:pt idx="574">
                  <c:v>2416.310547</c:v>
                </c:pt>
                <c:pt idx="575">
                  <c:v>2414.8603520000001</c:v>
                </c:pt>
                <c:pt idx="576">
                  <c:v>2413.4101559999999</c:v>
                </c:pt>
                <c:pt idx="577">
                  <c:v>2411.9589839999999</c:v>
                </c:pt>
                <c:pt idx="578">
                  <c:v>2410.5097660000001</c:v>
                </c:pt>
                <c:pt idx="579">
                  <c:v>2409.0585940000001</c:v>
                </c:pt>
                <c:pt idx="580">
                  <c:v>2407.607422</c:v>
                </c:pt>
                <c:pt idx="581">
                  <c:v>2406.154297</c:v>
                </c:pt>
                <c:pt idx="582">
                  <c:v>2404.703125</c:v>
                </c:pt>
                <c:pt idx="583">
                  <c:v>2403.25</c:v>
                </c:pt>
                <c:pt idx="584">
                  <c:v>2401.798828</c:v>
                </c:pt>
                <c:pt idx="585">
                  <c:v>2400.345703</c:v>
                </c:pt>
                <c:pt idx="586">
                  <c:v>2398.892578</c:v>
                </c:pt>
                <c:pt idx="587">
                  <c:v>2397.4375</c:v>
                </c:pt>
                <c:pt idx="588">
                  <c:v>2395.984375</c:v>
                </c:pt>
                <c:pt idx="589">
                  <c:v>2394.53125</c:v>
                </c:pt>
                <c:pt idx="590">
                  <c:v>2393.076172</c:v>
                </c:pt>
                <c:pt idx="591">
                  <c:v>2391.6210940000001</c:v>
                </c:pt>
                <c:pt idx="592">
                  <c:v>2390.1660160000001</c:v>
                </c:pt>
                <c:pt idx="593">
                  <c:v>2388.7109380000002</c:v>
                </c:pt>
                <c:pt idx="594">
                  <c:v>2387.2558589999999</c:v>
                </c:pt>
                <c:pt idx="595">
                  <c:v>2385.8007809999999</c:v>
                </c:pt>
                <c:pt idx="596">
                  <c:v>2384.34375</c:v>
                </c:pt>
                <c:pt idx="597">
                  <c:v>2382.888672</c:v>
                </c:pt>
                <c:pt idx="598">
                  <c:v>2381.4316410000001</c:v>
                </c:pt>
                <c:pt idx="599">
                  <c:v>2379.9746089999999</c:v>
                </c:pt>
                <c:pt idx="600">
                  <c:v>2378.517578</c:v>
                </c:pt>
                <c:pt idx="601">
                  <c:v>2377.060547</c:v>
                </c:pt>
                <c:pt idx="602">
                  <c:v>2375.6015630000002</c:v>
                </c:pt>
                <c:pt idx="603">
                  <c:v>2374.1445309999999</c:v>
                </c:pt>
                <c:pt idx="604">
                  <c:v>2372.685547</c:v>
                </c:pt>
                <c:pt idx="605">
                  <c:v>2371.2265630000002</c:v>
                </c:pt>
                <c:pt idx="606">
                  <c:v>2369.767578</c:v>
                </c:pt>
                <c:pt idx="607">
                  <c:v>2368.3085940000001</c:v>
                </c:pt>
                <c:pt idx="608">
                  <c:v>2366.8496089999999</c:v>
                </c:pt>
                <c:pt idx="609">
                  <c:v>2365.388672</c:v>
                </c:pt>
                <c:pt idx="610">
                  <c:v>2363.9296880000002</c:v>
                </c:pt>
                <c:pt idx="611">
                  <c:v>2362.46875</c:v>
                </c:pt>
                <c:pt idx="612">
                  <c:v>2361.0078130000002</c:v>
                </c:pt>
                <c:pt idx="613">
                  <c:v>2359.546875</c:v>
                </c:pt>
                <c:pt idx="614">
                  <c:v>2358.0859380000002</c:v>
                </c:pt>
                <c:pt idx="615">
                  <c:v>2356.625</c:v>
                </c:pt>
                <c:pt idx="616">
                  <c:v>2355.1621089999999</c:v>
                </c:pt>
                <c:pt idx="617">
                  <c:v>2353.6992190000001</c:v>
                </c:pt>
                <c:pt idx="618">
                  <c:v>2352.2382809999999</c:v>
                </c:pt>
                <c:pt idx="619">
                  <c:v>2350.7753910000001</c:v>
                </c:pt>
                <c:pt idx="620">
                  <c:v>2349.3125</c:v>
                </c:pt>
                <c:pt idx="621">
                  <c:v>2347.8476559999999</c:v>
                </c:pt>
                <c:pt idx="622">
                  <c:v>2346.3847660000001</c:v>
                </c:pt>
                <c:pt idx="623">
                  <c:v>2344.921875</c:v>
                </c:pt>
                <c:pt idx="624">
                  <c:v>2343.4570309999999</c:v>
                </c:pt>
                <c:pt idx="625">
                  <c:v>2341.9921880000002</c:v>
                </c:pt>
                <c:pt idx="626">
                  <c:v>2340.5273440000001</c:v>
                </c:pt>
                <c:pt idx="627">
                  <c:v>2339.0625</c:v>
                </c:pt>
                <c:pt idx="628">
                  <c:v>2337.5976559999999</c:v>
                </c:pt>
                <c:pt idx="629">
                  <c:v>2336.1308589999999</c:v>
                </c:pt>
                <c:pt idx="630">
                  <c:v>2334.6660160000001</c:v>
                </c:pt>
                <c:pt idx="631">
                  <c:v>2333.1992190000001</c:v>
                </c:pt>
                <c:pt idx="632">
                  <c:v>2331.732422</c:v>
                </c:pt>
                <c:pt idx="633">
                  <c:v>2330.265625</c:v>
                </c:pt>
                <c:pt idx="634">
                  <c:v>2328.798828</c:v>
                </c:pt>
                <c:pt idx="635">
                  <c:v>2327.330078</c:v>
                </c:pt>
                <c:pt idx="636">
                  <c:v>2325.8632809999999</c:v>
                </c:pt>
                <c:pt idx="637">
                  <c:v>2324.3945309999999</c:v>
                </c:pt>
                <c:pt idx="638">
                  <c:v>2322.9277339999999</c:v>
                </c:pt>
                <c:pt idx="639">
                  <c:v>2321.4589839999999</c:v>
                </c:pt>
                <c:pt idx="640">
                  <c:v>2319.9902339999999</c:v>
                </c:pt>
                <c:pt idx="641">
                  <c:v>2318.5195309999999</c:v>
                </c:pt>
                <c:pt idx="642">
                  <c:v>2317.0507809999999</c:v>
                </c:pt>
                <c:pt idx="643">
                  <c:v>2315.580078</c:v>
                </c:pt>
                <c:pt idx="644">
                  <c:v>2314.111328</c:v>
                </c:pt>
                <c:pt idx="645">
                  <c:v>2312.640625</c:v>
                </c:pt>
                <c:pt idx="646">
                  <c:v>2311.169922</c:v>
                </c:pt>
                <c:pt idx="647">
                  <c:v>2309.6992190000001</c:v>
                </c:pt>
                <c:pt idx="648">
                  <c:v>2308.2285160000001</c:v>
                </c:pt>
                <c:pt idx="649">
                  <c:v>2306.7558589999999</c:v>
                </c:pt>
                <c:pt idx="650">
                  <c:v>2305.283203</c:v>
                </c:pt>
                <c:pt idx="651">
                  <c:v>2303.8125</c:v>
                </c:pt>
                <c:pt idx="652">
                  <c:v>2302.3398440000001</c:v>
                </c:pt>
                <c:pt idx="653">
                  <c:v>2300.8671880000002</c:v>
                </c:pt>
                <c:pt idx="654">
                  <c:v>2299.3945309999999</c:v>
                </c:pt>
                <c:pt idx="655">
                  <c:v>2297.919922</c:v>
                </c:pt>
                <c:pt idx="656">
                  <c:v>2296.4472660000001</c:v>
                </c:pt>
                <c:pt idx="657">
                  <c:v>2294.9726559999999</c:v>
                </c:pt>
                <c:pt idx="658">
                  <c:v>2293.498047</c:v>
                </c:pt>
                <c:pt idx="659">
                  <c:v>2292.0234380000002</c:v>
                </c:pt>
                <c:pt idx="660">
                  <c:v>2290.548828</c:v>
                </c:pt>
                <c:pt idx="661">
                  <c:v>2289.0742190000001</c:v>
                </c:pt>
                <c:pt idx="662">
                  <c:v>2287.5996089999999</c:v>
                </c:pt>
                <c:pt idx="663">
                  <c:v>2286.123047</c:v>
                </c:pt>
                <c:pt idx="664">
                  <c:v>2284.6464839999999</c:v>
                </c:pt>
                <c:pt idx="665">
                  <c:v>2283.171875</c:v>
                </c:pt>
                <c:pt idx="666">
                  <c:v>2281.6953130000002</c:v>
                </c:pt>
                <c:pt idx="667">
                  <c:v>2280.216797</c:v>
                </c:pt>
                <c:pt idx="668">
                  <c:v>2278.7402339999999</c:v>
                </c:pt>
                <c:pt idx="669">
                  <c:v>2277.263672</c:v>
                </c:pt>
                <c:pt idx="670">
                  <c:v>2275.7851559999999</c:v>
                </c:pt>
                <c:pt idx="671">
                  <c:v>2274.3066410000001</c:v>
                </c:pt>
                <c:pt idx="672">
                  <c:v>2272.828125</c:v>
                </c:pt>
                <c:pt idx="673">
                  <c:v>2271.3496089999999</c:v>
                </c:pt>
                <c:pt idx="674">
                  <c:v>2269.8710940000001</c:v>
                </c:pt>
                <c:pt idx="675">
                  <c:v>2268.392578</c:v>
                </c:pt>
                <c:pt idx="676">
                  <c:v>2266.9121089999999</c:v>
                </c:pt>
                <c:pt idx="677">
                  <c:v>2265.4316410000001</c:v>
                </c:pt>
                <c:pt idx="678">
                  <c:v>2263.953125</c:v>
                </c:pt>
                <c:pt idx="679">
                  <c:v>2262.4726559999999</c:v>
                </c:pt>
                <c:pt idx="680">
                  <c:v>2260.9902339999999</c:v>
                </c:pt>
                <c:pt idx="681">
                  <c:v>2259.5097660000001</c:v>
                </c:pt>
                <c:pt idx="682">
                  <c:v>2258.029297</c:v>
                </c:pt>
                <c:pt idx="683">
                  <c:v>2256.546875</c:v>
                </c:pt>
                <c:pt idx="684">
                  <c:v>2255.064453</c:v>
                </c:pt>
                <c:pt idx="685">
                  <c:v>2253.5820309999999</c:v>
                </c:pt>
                <c:pt idx="686">
                  <c:v>2252.0996089999999</c:v>
                </c:pt>
                <c:pt idx="687">
                  <c:v>2250.6171880000002</c:v>
                </c:pt>
                <c:pt idx="688">
                  <c:v>2249.1347660000001</c:v>
                </c:pt>
                <c:pt idx="689">
                  <c:v>2247.6503910000001</c:v>
                </c:pt>
                <c:pt idx="690">
                  <c:v>2246.1679690000001</c:v>
                </c:pt>
                <c:pt idx="691">
                  <c:v>2244.6835940000001</c:v>
                </c:pt>
                <c:pt idx="692">
                  <c:v>2243.1992190000001</c:v>
                </c:pt>
                <c:pt idx="693">
                  <c:v>2241.7148440000001</c:v>
                </c:pt>
                <c:pt idx="694">
                  <c:v>2240.2304690000001</c:v>
                </c:pt>
                <c:pt idx="695">
                  <c:v>2238.7441410000001</c:v>
                </c:pt>
                <c:pt idx="696">
                  <c:v>2237.2597660000001</c:v>
                </c:pt>
                <c:pt idx="697">
                  <c:v>2235.7734380000002</c:v>
                </c:pt>
                <c:pt idx="698">
                  <c:v>2234.2871089999999</c:v>
                </c:pt>
                <c:pt idx="699">
                  <c:v>2232.8007809999999</c:v>
                </c:pt>
                <c:pt idx="700">
                  <c:v>2231.314453</c:v>
                </c:pt>
                <c:pt idx="701">
                  <c:v>2229.826172</c:v>
                </c:pt>
                <c:pt idx="702">
                  <c:v>2228.3398440000001</c:v>
                </c:pt>
                <c:pt idx="703">
                  <c:v>2226.8515630000002</c:v>
                </c:pt>
                <c:pt idx="704">
                  <c:v>2225.3632809999999</c:v>
                </c:pt>
                <c:pt idx="705">
                  <c:v>2223.876953</c:v>
                </c:pt>
                <c:pt idx="706">
                  <c:v>2222.3867190000001</c:v>
                </c:pt>
                <c:pt idx="707">
                  <c:v>2220.8984380000002</c:v>
                </c:pt>
                <c:pt idx="708">
                  <c:v>2219.4101559999999</c:v>
                </c:pt>
                <c:pt idx="709">
                  <c:v>2217.919922</c:v>
                </c:pt>
                <c:pt idx="710">
                  <c:v>2216.4296880000002</c:v>
                </c:pt>
                <c:pt idx="711">
                  <c:v>2214.9414059999999</c:v>
                </c:pt>
                <c:pt idx="712">
                  <c:v>2213.451172</c:v>
                </c:pt>
                <c:pt idx="713">
                  <c:v>2211.9589839999999</c:v>
                </c:pt>
                <c:pt idx="714">
                  <c:v>2210.46875</c:v>
                </c:pt>
                <c:pt idx="715">
                  <c:v>2208.9785160000001</c:v>
                </c:pt>
                <c:pt idx="716">
                  <c:v>2207.486328</c:v>
                </c:pt>
                <c:pt idx="717">
                  <c:v>2205.9941410000001</c:v>
                </c:pt>
                <c:pt idx="718">
                  <c:v>2204.501953</c:v>
                </c:pt>
                <c:pt idx="719">
                  <c:v>2203.0097660000001</c:v>
                </c:pt>
                <c:pt idx="720">
                  <c:v>2201.517578</c:v>
                </c:pt>
                <c:pt idx="721">
                  <c:v>2200.0234380000002</c:v>
                </c:pt>
                <c:pt idx="722">
                  <c:v>2198.53125</c:v>
                </c:pt>
                <c:pt idx="723">
                  <c:v>2197.0371089999999</c:v>
                </c:pt>
                <c:pt idx="724">
                  <c:v>2195.5429690000001</c:v>
                </c:pt>
                <c:pt idx="725">
                  <c:v>2194.048828</c:v>
                </c:pt>
                <c:pt idx="726">
                  <c:v>2192.5546880000002</c:v>
                </c:pt>
                <c:pt idx="727">
                  <c:v>2191.060547</c:v>
                </c:pt>
                <c:pt idx="728">
                  <c:v>2189.564453</c:v>
                </c:pt>
                <c:pt idx="729">
                  <c:v>2188.0703130000002</c:v>
                </c:pt>
                <c:pt idx="730">
                  <c:v>2186.5742190000001</c:v>
                </c:pt>
                <c:pt idx="731">
                  <c:v>2185.078125</c:v>
                </c:pt>
                <c:pt idx="732">
                  <c:v>2183.5820309999999</c:v>
                </c:pt>
                <c:pt idx="733">
                  <c:v>2182.0839839999999</c:v>
                </c:pt>
                <c:pt idx="734">
                  <c:v>2180.5878910000001</c:v>
                </c:pt>
                <c:pt idx="735">
                  <c:v>2179.091797</c:v>
                </c:pt>
                <c:pt idx="736">
                  <c:v>2177.59375</c:v>
                </c:pt>
                <c:pt idx="737">
                  <c:v>2176.095703</c:v>
                </c:pt>
                <c:pt idx="738">
                  <c:v>2174.5976559999999</c:v>
                </c:pt>
                <c:pt idx="739">
                  <c:v>2173.0996089999999</c:v>
                </c:pt>
                <c:pt idx="740">
                  <c:v>2171.5996089999999</c:v>
                </c:pt>
                <c:pt idx="741">
                  <c:v>2170.1015630000002</c:v>
                </c:pt>
                <c:pt idx="742">
                  <c:v>2168.6015630000002</c:v>
                </c:pt>
                <c:pt idx="743">
                  <c:v>2167.1015630000002</c:v>
                </c:pt>
                <c:pt idx="744">
                  <c:v>2165.6015630000002</c:v>
                </c:pt>
                <c:pt idx="745">
                  <c:v>2164.1015630000002</c:v>
                </c:pt>
                <c:pt idx="746">
                  <c:v>2162.6015630000002</c:v>
                </c:pt>
                <c:pt idx="747">
                  <c:v>2161.1015630000002</c:v>
                </c:pt>
                <c:pt idx="748">
                  <c:v>2159.5996089999999</c:v>
                </c:pt>
                <c:pt idx="749">
                  <c:v>2158.0976559999999</c:v>
                </c:pt>
                <c:pt idx="750">
                  <c:v>2156.595703</c:v>
                </c:pt>
                <c:pt idx="751">
                  <c:v>2155.09375</c:v>
                </c:pt>
                <c:pt idx="752">
                  <c:v>2153.591797</c:v>
                </c:pt>
                <c:pt idx="753">
                  <c:v>2152.0898440000001</c:v>
                </c:pt>
                <c:pt idx="754">
                  <c:v>2150.5859380000002</c:v>
                </c:pt>
                <c:pt idx="755">
                  <c:v>2149.0839839999999</c:v>
                </c:pt>
                <c:pt idx="756">
                  <c:v>2147.580078</c:v>
                </c:pt>
                <c:pt idx="757">
                  <c:v>2146.076172</c:v>
                </c:pt>
                <c:pt idx="758">
                  <c:v>2144.5722660000001</c:v>
                </c:pt>
                <c:pt idx="759">
                  <c:v>2143.0664059999999</c:v>
                </c:pt>
                <c:pt idx="760">
                  <c:v>2141.5625</c:v>
                </c:pt>
                <c:pt idx="761">
                  <c:v>2140.0566410000001</c:v>
                </c:pt>
                <c:pt idx="762">
                  <c:v>2138.5527339999999</c:v>
                </c:pt>
                <c:pt idx="763">
                  <c:v>2137.046875</c:v>
                </c:pt>
                <c:pt idx="764">
                  <c:v>2135.5410160000001</c:v>
                </c:pt>
                <c:pt idx="765">
                  <c:v>2134.033203</c:v>
                </c:pt>
                <c:pt idx="766">
                  <c:v>2132.5273440000001</c:v>
                </c:pt>
                <c:pt idx="767">
                  <c:v>2131.0195309999999</c:v>
                </c:pt>
                <c:pt idx="768">
                  <c:v>2129.513672</c:v>
                </c:pt>
                <c:pt idx="769">
                  <c:v>2128.0058589999999</c:v>
                </c:pt>
                <c:pt idx="770">
                  <c:v>2126.498047</c:v>
                </c:pt>
                <c:pt idx="771">
                  <c:v>2124.9902339999999</c:v>
                </c:pt>
                <c:pt idx="772">
                  <c:v>2123.4804690000001</c:v>
                </c:pt>
                <c:pt idx="773">
                  <c:v>2121.9726559999999</c:v>
                </c:pt>
                <c:pt idx="774">
                  <c:v>2120.4628910000001</c:v>
                </c:pt>
                <c:pt idx="775">
                  <c:v>2118.955078</c:v>
                </c:pt>
                <c:pt idx="776">
                  <c:v>2117.4453130000002</c:v>
                </c:pt>
                <c:pt idx="777">
                  <c:v>2115.935547</c:v>
                </c:pt>
                <c:pt idx="778">
                  <c:v>2114.423828</c:v>
                </c:pt>
                <c:pt idx="779">
                  <c:v>2112.9140630000002</c:v>
                </c:pt>
                <c:pt idx="780">
                  <c:v>2111.4023440000001</c:v>
                </c:pt>
                <c:pt idx="781">
                  <c:v>2109.892578</c:v>
                </c:pt>
                <c:pt idx="782">
                  <c:v>2108.3808589999999</c:v>
                </c:pt>
                <c:pt idx="783">
                  <c:v>2106.8691410000001</c:v>
                </c:pt>
                <c:pt idx="784">
                  <c:v>2105.357422</c:v>
                </c:pt>
                <c:pt idx="785">
                  <c:v>2103.84375</c:v>
                </c:pt>
                <c:pt idx="786">
                  <c:v>2102.3320309999999</c:v>
                </c:pt>
                <c:pt idx="787">
                  <c:v>2100.8183589999999</c:v>
                </c:pt>
                <c:pt idx="788">
                  <c:v>2099.3046880000002</c:v>
                </c:pt>
                <c:pt idx="789">
                  <c:v>2097.7910160000001</c:v>
                </c:pt>
                <c:pt idx="790">
                  <c:v>2096.2773440000001</c:v>
                </c:pt>
                <c:pt idx="791">
                  <c:v>2094.763672</c:v>
                </c:pt>
                <c:pt idx="792">
                  <c:v>2093.248047</c:v>
                </c:pt>
                <c:pt idx="793">
                  <c:v>2091.734375</c:v>
                </c:pt>
                <c:pt idx="794">
                  <c:v>2090.21875</c:v>
                </c:pt>
                <c:pt idx="795">
                  <c:v>2088.703125</c:v>
                </c:pt>
                <c:pt idx="796">
                  <c:v>2087.1875</c:v>
                </c:pt>
                <c:pt idx="797">
                  <c:v>2085.671875</c:v>
                </c:pt>
                <c:pt idx="798">
                  <c:v>2084.154297</c:v>
                </c:pt>
                <c:pt idx="799">
                  <c:v>2082.638672</c:v>
                </c:pt>
                <c:pt idx="800">
                  <c:v>2081.1210940000001</c:v>
                </c:pt>
                <c:pt idx="801">
                  <c:v>2079.6035160000001</c:v>
                </c:pt>
                <c:pt idx="802">
                  <c:v>2078.0859380000002</c:v>
                </c:pt>
                <c:pt idx="803">
                  <c:v>2076.5683589999999</c:v>
                </c:pt>
                <c:pt idx="804">
                  <c:v>2075.0507809999999</c:v>
                </c:pt>
                <c:pt idx="805">
                  <c:v>2073.53125</c:v>
                </c:pt>
                <c:pt idx="806">
                  <c:v>2072.013672</c:v>
                </c:pt>
                <c:pt idx="807">
                  <c:v>2070.4941410000001</c:v>
                </c:pt>
                <c:pt idx="808">
                  <c:v>2068.9746089999999</c:v>
                </c:pt>
                <c:pt idx="809">
                  <c:v>2067.455078</c:v>
                </c:pt>
                <c:pt idx="810">
                  <c:v>2065.9335940000001</c:v>
                </c:pt>
                <c:pt idx="811">
                  <c:v>2064.4140630000002</c:v>
                </c:pt>
                <c:pt idx="812">
                  <c:v>2062.892578</c:v>
                </c:pt>
                <c:pt idx="813">
                  <c:v>2061.373047</c:v>
                </c:pt>
                <c:pt idx="814">
                  <c:v>2059.8515630000002</c:v>
                </c:pt>
                <c:pt idx="815">
                  <c:v>2058.330078</c:v>
                </c:pt>
                <c:pt idx="816">
                  <c:v>2056.8066410000001</c:v>
                </c:pt>
                <c:pt idx="817">
                  <c:v>2055.2851559999999</c:v>
                </c:pt>
                <c:pt idx="818">
                  <c:v>2053.763672</c:v>
                </c:pt>
                <c:pt idx="819">
                  <c:v>2052.2402339999999</c:v>
                </c:pt>
                <c:pt idx="820">
                  <c:v>2050.716797</c:v>
                </c:pt>
                <c:pt idx="821">
                  <c:v>2049.1933589999999</c:v>
                </c:pt>
                <c:pt idx="822">
                  <c:v>2047.669922</c:v>
                </c:pt>
                <c:pt idx="823">
                  <c:v>2046.1445309999999</c:v>
                </c:pt>
                <c:pt idx="824">
                  <c:v>2044.6210940000001</c:v>
                </c:pt>
                <c:pt idx="825">
                  <c:v>2043.095703</c:v>
                </c:pt>
                <c:pt idx="826">
                  <c:v>2041.5703129999999</c:v>
                </c:pt>
                <c:pt idx="827">
                  <c:v>2040.046875</c:v>
                </c:pt>
                <c:pt idx="828">
                  <c:v>2038.5195309999999</c:v>
                </c:pt>
                <c:pt idx="829">
                  <c:v>2036.9941409999999</c:v>
                </c:pt>
                <c:pt idx="830">
                  <c:v>2035.46875</c:v>
                </c:pt>
                <c:pt idx="831">
                  <c:v>2033.9414059999999</c:v>
                </c:pt>
                <c:pt idx="832">
                  <c:v>2032.4140629999999</c:v>
                </c:pt>
                <c:pt idx="833">
                  <c:v>2030.8867190000001</c:v>
                </c:pt>
                <c:pt idx="834">
                  <c:v>2029.359375</c:v>
                </c:pt>
                <c:pt idx="835">
                  <c:v>2027.8320309999999</c:v>
                </c:pt>
                <c:pt idx="836">
                  <c:v>2026.3046879999999</c:v>
                </c:pt>
                <c:pt idx="837">
                  <c:v>2024.7753909999999</c:v>
                </c:pt>
                <c:pt idx="838">
                  <c:v>2023.2460940000001</c:v>
                </c:pt>
                <c:pt idx="839">
                  <c:v>2021.71875</c:v>
                </c:pt>
                <c:pt idx="840">
                  <c:v>2020.1875</c:v>
                </c:pt>
                <c:pt idx="841">
                  <c:v>2018.658203</c:v>
                </c:pt>
                <c:pt idx="842">
                  <c:v>2017.1289059999999</c:v>
                </c:pt>
                <c:pt idx="843">
                  <c:v>2015.5976559999999</c:v>
                </c:pt>
                <c:pt idx="844">
                  <c:v>2014.0683590000001</c:v>
                </c:pt>
                <c:pt idx="845">
                  <c:v>2012.5371090000001</c:v>
                </c:pt>
                <c:pt idx="846">
                  <c:v>2011.0058590000001</c:v>
                </c:pt>
                <c:pt idx="847">
                  <c:v>2009.4746090000001</c:v>
                </c:pt>
                <c:pt idx="848">
                  <c:v>2007.9414059999999</c:v>
                </c:pt>
                <c:pt idx="849">
                  <c:v>2006.4101559999999</c:v>
                </c:pt>
                <c:pt idx="850">
                  <c:v>2004.876953</c:v>
                </c:pt>
                <c:pt idx="851">
                  <c:v>2003.345703</c:v>
                </c:pt>
                <c:pt idx="852">
                  <c:v>2001.8125</c:v>
                </c:pt>
                <c:pt idx="853">
                  <c:v>2000.279297</c:v>
                </c:pt>
                <c:pt idx="854">
                  <c:v>1998.7441409999999</c:v>
                </c:pt>
                <c:pt idx="855">
                  <c:v>1997.2109379999999</c:v>
                </c:pt>
                <c:pt idx="856">
                  <c:v>1995.6757809999999</c:v>
                </c:pt>
                <c:pt idx="857">
                  <c:v>1994.142578</c:v>
                </c:pt>
                <c:pt idx="858">
                  <c:v>1992.607422</c:v>
                </c:pt>
                <c:pt idx="859">
                  <c:v>1991.0722659999999</c:v>
                </c:pt>
                <c:pt idx="860">
                  <c:v>1989.5351559999999</c:v>
                </c:pt>
                <c:pt idx="861">
                  <c:v>1988</c:v>
                </c:pt>
                <c:pt idx="862">
                  <c:v>1986.4628909999999</c:v>
                </c:pt>
                <c:pt idx="863">
                  <c:v>1984.9277340000001</c:v>
                </c:pt>
                <c:pt idx="864">
                  <c:v>1983.390625</c:v>
                </c:pt>
                <c:pt idx="865">
                  <c:v>1981.8535159999999</c:v>
                </c:pt>
                <c:pt idx="866">
                  <c:v>1980.3164059999999</c:v>
                </c:pt>
                <c:pt idx="867">
                  <c:v>1978.7773440000001</c:v>
                </c:pt>
                <c:pt idx="868">
                  <c:v>1977.2402340000001</c:v>
                </c:pt>
                <c:pt idx="869">
                  <c:v>1975.701172</c:v>
                </c:pt>
                <c:pt idx="870">
                  <c:v>1974.1621090000001</c:v>
                </c:pt>
                <c:pt idx="871">
                  <c:v>1972.623047</c:v>
                </c:pt>
                <c:pt idx="872">
                  <c:v>1971.0839840000001</c:v>
                </c:pt>
                <c:pt idx="873">
                  <c:v>1969.544922</c:v>
                </c:pt>
                <c:pt idx="874">
                  <c:v>1968.0039059999999</c:v>
                </c:pt>
                <c:pt idx="875">
                  <c:v>1966.4648440000001</c:v>
                </c:pt>
                <c:pt idx="876">
                  <c:v>1964.923828</c:v>
                </c:pt>
                <c:pt idx="877">
                  <c:v>1963.3828129999999</c:v>
                </c:pt>
                <c:pt idx="878">
                  <c:v>1961.841797</c:v>
                </c:pt>
                <c:pt idx="879">
                  <c:v>1960.3007809999999</c:v>
                </c:pt>
                <c:pt idx="880">
                  <c:v>1958.7578129999999</c:v>
                </c:pt>
                <c:pt idx="881">
                  <c:v>1957.216797</c:v>
                </c:pt>
                <c:pt idx="882">
                  <c:v>1955.673828</c:v>
                </c:pt>
                <c:pt idx="883">
                  <c:v>1954.1308590000001</c:v>
                </c:pt>
                <c:pt idx="884">
                  <c:v>1952.5878909999999</c:v>
                </c:pt>
                <c:pt idx="885">
                  <c:v>1951.044922</c:v>
                </c:pt>
                <c:pt idx="886">
                  <c:v>1949.5</c:v>
                </c:pt>
                <c:pt idx="887">
                  <c:v>1947.9570309999999</c:v>
                </c:pt>
                <c:pt idx="888">
                  <c:v>1946.4121090000001</c:v>
                </c:pt>
                <c:pt idx="889">
                  <c:v>1944.8671879999999</c:v>
                </c:pt>
                <c:pt idx="890">
                  <c:v>1943.3222659999999</c:v>
                </c:pt>
                <c:pt idx="891">
                  <c:v>1941.7773440000001</c:v>
                </c:pt>
                <c:pt idx="892">
                  <c:v>1940.2304690000001</c:v>
                </c:pt>
                <c:pt idx="893">
                  <c:v>1938.685547</c:v>
                </c:pt>
                <c:pt idx="894">
                  <c:v>1937.138672</c:v>
                </c:pt>
                <c:pt idx="895">
                  <c:v>1935.591797</c:v>
                </c:pt>
                <c:pt idx="896">
                  <c:v>1934.044922</c:v>
                </c:pt>
                <c:pt idx="897">
                  <c:v>1932.498047</c:v>
                </c:pt>
                <c:pt idx="898">
                  <c:v>1930.951172</c:v>
                </c:pt>
                <c:pt idx="899">
                  <c:v>1929.4023440000001</c:v>
                </c:pt>
                <c:pt idx="900">
                  <c:v>1927.8554690000001</c:v>
                </c:pt>
                <c:pt idx="901">
                  <c:v>1926.3066409999999</c:v>
                </c:pt>
                <c:pt idx="902">
                  <c:v>1924.7578129999999</c:v>
                </c:pt>
                <c:pt idx="903">
                  <c:v>1923.2089840000001</c:v>
                </c:pt>
                <c:pt idx="904">
                  <c:v>1921.658203</c:v>
                </c:pt>
                <c:pt idx="905">
                  <c:v>1920.109375</c:v>
                </c:pt>
                <c:pt idx="906">
                  <c:v>1918.5585940000001</c:v>
                </c:pt>
                <c:pt idx="907">
                  <c:v>1917.0097659999999</c:v>
                </c:pt>
                <c:pt idx="908">
                  <c:v>1915.4589840000001</c:v>
                </c:pt>
                <c:pt idx="909">
                  <c:v>1913.90625</c:v>
                </c:pt>
                <c:pt idx="910">
                  <c:v>1912.3554690000001</c:v>
                </c:pt>
                <c:pt idx="911">
                  <c:v>1910.8046879999999</c:v>
                </c:pt>
                <c:pt idx="912">
                  <c:v>1909.251953</c:v>
                </c:pt>
                <c:pt idx="913">
                  <c:v>1907.6992190000001</c:v>
                </c:pt>
                <c:pt idx="914">
                  <c:v>1906.1464840000001</c:v>
                </c:pt>
                <c:pt idx="915">
                  <c:v>1904.59375</c:v>
                </c:pt>
                <c:pt idx="916">
                  <c:v>1903.0410159999999</c:v>
                </c:pt>
                <c:pt idx="917">
                  <c:v>1901.4882809999999</c:v>
                </c:pt>
                <c:pt idx="918">
                  <c:v>1899.9335940000001</c:v>
                </c:pt>
                <c:pt idx="919">
                  <c:v>1898.3789059999999</c:v>
                </c:pt>
                <c:pt idx="920">
                  <c:v>1896.8242190000001</c:v>
                </c:pt>
                <c:pt idx="921">
                  <c:v>1895.2695309999999</c:v>
                </c:pt>
                <c:pt idx="922">
                  <c:v>1893.7148440000001</c:v>
                </c:pt>
                <c:pt idx="923">
                  <c:v>1892.1601559999999</c:v>
                </c:pt>
                <c:pt idx="924">
                  <c:v>1890.6035159999999</c:v>
                </c:pt>
                <c:pt idx="925">
                  <c:v>1889.046875</c:v>
                </c:pt>
                <c:pt idx="926">
                  <c:v>1887.4921879999999</c:v>
                </c:pt>
                <c:pt idx="927">
                  <c:v>1885.935547</c:v>
                </c:pt>
                <c:pt idx="928">
                  <c:v>1884.376953</c:v>
                </c:pt>
                <c:pt idx="929">
                  <c:v>1882.8203129999999</c:v>
                </c:pt>
                <c:pt idx="930">
                  <c:v>1881.2617190000001</c:v>
                </c:pt>
                <c:pt idx="931">
                  <c:v>1879.705078</c:v>
                </c:pt>
                <c:pt idx="932">
                  <c:v>1878.1464840000001</c:v>
                </c:pt>
                <c:pt idx="933">
                  <c:v>1876.5878909999999</c:v>
                </c:pt>
                <c:pt idx="934">
                  <c:v>1875.029297</c:v>
                </c:pt>
                <c:pt idx="935">
                  <c:v>1873.46875</c:v>
                </c:pt>
                <c:pt idx="936">
                  <c:v>1871.9101559999999</c:v>
                </c:pt>
                <c:pt idx="937">
                  <c:v>1870.3496090000001</c:v>
                </c:pt>
                <c:pt idx="938">
                  <c:v>1868.7890629999999</c:v>
                </c:pt>
                <c:pt idx="939">
                  <c:v>1867.2285159999999</c:v>
                </c:pt>
                <c:pt idx="940">
                  <c:v>1865.6679690000001</c:v>
                </c:pt>
                <c:pt idx="941">
                  <c:v>1864.107422</c:v>
                </c:pt>
                <c:pt idx="942">
                  <c:v>1862.544922</c:v>
                </c:pt>
                <c:pt idx="943">
                  <c:v>1860.984375</c:v>
                </c:pt>
                <c:pt idx="944">
                  <c:v>1859.421875</c:v>
                </c:pt>
                <c:pt idx="945">
                  <c:v>1857.859375</c:v>
                </c:pt>
                <c:pt idx="946">
                  <c:v>1856.296875</c:v>
                </c:pt>
                <c:pt idx="947">
                  <c:v>1854.732422</c:v>
                </c:pt>
                <c:pt idx="948">
                  <c:v>1853.169922</c:v>
                </c:pt>
                <c:pt idx="949">
                  <c:v>1851.6054690000001</c:v>
                </c:pt>
                <c:pt idx="950">
                  <c:v>1850.0410159999999</c:v>
                </c:pt>
                <c:pt idx="951">
                  <c:v>1848.4765629999999</c:v>
                </c:pt>
                <c:pt idx="952">
                  <c:v>1846.9121090000001</c:v>
                </c:pt>
                <c:pt idx="953">
                  <c:v>1845.3476559999999</c:v>
                </c:pt>
                <c:pt idx="954">
                  <c:v>1843.78125</c:v>
                </c:pt>
                <c:pt idx="955">
                  <c:v>1842.216797</c:v>
                </c:pt>
                <c:pt idx="956">
                  <c:v>1840.6503909999999</c:v>
                </c:pt>
                <c:pt idx="957">
                  <c:v>1839.0839840000001</c:v>
                </c:pt>
                <c:pt idx="958">
                  <c:v>1837.517578</c:v>
                </c:pt>
                <c:pt idx="959">
                  <c:v>1835.951172</c:v>
                </c:pt>
                <c:pt idx="960">
                  <c:v>1834.3828129999999</c:v>
                </c:pt>
                <c:pt idx="961">
                  <c:v>1832.8164059999999</c:v>
                </c:pt>
                <c:pt idx="962">
                  <c:v>1831.248047</c:v>
                </c:pt>
                <c:pt idx="963">
                  <c:v>1829.6796879999999</c:v>
                </c:pt>
                <c:pt idx="964">
                  <c:v>1828.111328</c:v>
                </c:pt>
                <c:pt idx="965">
                  <c:v>1826.5410159999999</c:v>
                </c:pt>
                <c:pt idx="966">
                  <c:v>1824.9726559999999</c:v>
                </c:pt>
                <c:pt idx="967">
                  <c:v>1823.4023440000001</c:v>
                </c:pt>
                <c:pt idx="968">
                  <c:v>1821.8339840000001</c:v>
                </c:pt>
                <c:pt idx="969">
                  <c:v>1820.263672</c:v>
                </c:pt>
                <c:pt idx="970">
                  <c:v>1818.6933590000001</c:v>
                </c:pt>
                <c:pt idx="971">
                  <c:v>1817.1210940000001</c:v>
                </c:pt>
                <c:pt idx="972">
                  <c:v>1815.5507809999999</c:v>
                </c:pt>
                <c:pt idx="973">
                  <c:v>1813.9785159999999</c:v>
                </c:pt>
                <c:pt idx="974">
                  <c:v>1812.40625</c:v>
                </c:pt>
                <c:pt idx="975">
                  <c:v>1810.8359379999999</c:v>
                </c:pt>
                <c:pt idx="976">
                  <c:v>1809.2617190000001</c:v>
                </c:pt>
                <c:pt idx="977">
                  <c:v>1807.689453</c:v>
                </c:pt>
                <c:pt idx="978">
                  <c:v>1806.1171879999999</c:v>
                </c:pt>
                <c:pt idx="979">
                  <c:v>1804.5429690000001</c:v>
                </c:pt>
                <c:pt idx="980">
                  <c:v>1802.96875</c:v>
                </c:pt>
                <c:pt idx="981">
                  <c:v>1801.3964840000001</c:v>
                </c:pt>
                <c:pt idx="982">
                  <c:v>1799.8203129999999</c:v>
                </c:pt>
                <c:pt idx="983">
                  <c:v>1798.2460940000001</c:v>
                </c:pt>
                <c:pt idx="984">
                  <c:v>1796.671875</c:v>
                </c:pt>
                <c:pt idx="985">
                  <c:v>1795.095703</c:v>
                </c:pt>
                <c:pt idx="986">
                  <c:v>1793.5195309999999</c:v>
                </c:pt>
                <c:pt idx="987">
                  <c:v>1791.9453129999999</c:v>
                </c:pt>
                <c:pt idx="988">
                  <c:v>1790.3671879999999</c:v>
                </c:pt>
                <c:pt idx="989">
                  <c:v>1788.7910159999999</c:v>
                </c:pt>
                <c:pt idx="990">
                  <c:v>1787.2148440000001</c:v>
                </c:pt>
                <c:pt idx="991">
                  <c:v>1785.6367190000001</c:v>
                </c:pt>
                <c:pt idx="992">
                  <c:v>1784.0585940000001</c:v>
                </c:pt>
                <c:pt idx="993">
                  <c:v>1782.482422</c:v>
                </c:pt>
                <c:pt idx="994">
                  <c:v>1780.9023440000001</c:v>
                </c:pt>
                <c:pt idx="995">
                  <c:v>1779.3242190000001</c:v>
                </c:pt>
                <c:pt idx="996">
                  <c:v>1777.7460940000001</c:v>
                </c:pt>
                <c:pt idx="997">
                  <c:v>1776.1660159999999</c:v>
                </c:pt>
                <c:pt idx="998">
                  <c:v>1774.5859379999999</c:v>
                </c:pt>
                <c:pt idx="999">
                  <c:v>1773.0078129999999</c:v>
                </c:pt>
                <c:pt idx="1000">
                  <c:v>1771.4257809999999</c:v>
                </c:pt>
                <c:pt idx="1001">
                  <c:v>1769.845703</c:v>
                </c:pt>
                <c:pt idx="1002">
                  <c:v>1768.265625</c:v>
                </c:pt>
                <c:pt idx="1003">
                  <c:v>1766.6835940000001</c:v>
                </c:pt>
                <c:pt idx="1004">
                  <c:v>1765.1035159999999</c:v>
                </c:pt>
                <c:pt idx="1005">
                  <c:v>1763.5214840000001</c:v>
                </c:pt>
                <c:pt idx="1006">
                  <c:v>1761.939453</c:v>
                </c:pt>
                <c:pt idx="1007">
                  <c:v>1760.3554690000001</c:v>
                </c:pt>
                <c:pt idx="1008">
                  <c:v>1758.7734379999999</c:v>
                </c:pt>
                <c:pt idx="1009">
                  <c:v>1757.189453</c:v>
                </c:pt>
                <c:pt idx="1010">
                  <c:v>1755.607422</c:v>
                </c:pt>
                <c:pt idx="1011">
                  <c:v>1754.0234379999999</c:v>
                </c:pt>
                <c:pt idx="1012">
                  <c:v>1752.439453</c:v>
                </c:pt>
                <c:pt idx="1013">
                  <c:v>1750.8535159999999</c:v>
                </c:pt>
                <c:pt idx="1014">
                  <c:v>1749.2695309999999</c:v>
                </c:pt>
                <c:pt idx="1015">
                  <c:v>1747.6835940000001</c:v>
                </c:pt>
                <c:pt idx="1016">
                  <c:v>1746.0996090000001</c:v>
                </c:pt>
                <c:pt idx="1017">
                  <c:v>1744.513672</c:v>
                </c:pt>
                <c:pt idx="1018">
                  <c:v>1742.9277340000001</c:v>
                </c:pt>
                <c:pt idx="1019">
                  <c:v>1741.3398440000001</c:v>
                </c:pt>
                <c:pt idx="1020">
                  <c:v>1739.7539059999999</c:v>
                </c:pt>
                <c:pt idx="1021">
                  <c:v>1738.1660159999999</c:v>
                </c:pt>
                <c:pt idx="1022">
                  <c:v>1736.580078</c:v>
                </c:pt>
                <c:pt idx="1023">
                  <c:v>1734.9921879999999</c:v>
                </c:pt>
                <c:pt idx="1024">
                  <c:v>1733.404297</c:v>
                </c:pt>
                <c:pt idx="1025">
                  <c:v>1731.814453</c:v>
                </c:pt>
                <c:pt idx="1026">
                  <c:v>1730.2265629999999</c:v>
                </c:pt>
                <c:pt idx="1027">
                  <c:v>1728.6367190000001</c:v>
                </c:pt>
                <c:pt idx="1028">
                  <c:v>1727.048828</c:v>
                </c:pt>
                <c:pt idx="1029">
                  <c:v>1725.4589840000001</c:v>
                </c:pt>
                <c:pt idx="1030">
                  <c:v>1723.8691409999999</c:v>
                </c:pt>
                <c:pt idx="1031">
                  <c:v>1722.2773440000001</c:v>
                </c:pt>
                <c:pt idx="1032">
                  <c:v>1720.6875</c:v>
                </c:pt>
                <c:pt idx="1033">
                  <c:v>1719.095703</c:v>
                </c:pt>
                <c:pt idx="1034">
                  <c:v>1717.5039059999999</c:v>
                </c:pt>
                <c:pt idx="1035">
                  <c:v>1715.9140629999999</c:v>
                </c:pt>
                <c:pt idx="1036">
                  <c:v>1714.3203129999999</c:v>
                </c:pt>
                <c:pt idx="1037">
                  <c:v>1712.7285159999999</c:v>
                </c:pt>
                <c:pt idx="1038">
                  <c:v>1711.1367190000001</c:v>
                </c:pt>
                <c:pt idx="1039">
                  <c:v>1709.5429690000001</c:v>
                </c:pt>
                <c:pt idx="1040">
                  <c:v>1707.9492190000001</c:v>
                </c:pt>
                <c:pt idx="1041">
                  <c:v>1706.3554690000001</c:v>
                </c:pt>
                <c:pt idx="1042">
                  <c:v>1704.7617190000001</c:v>
                </c:pt>
                <c:pt idx="1043">
                  <c:v>1703.1679690000001</c:v>
                </c:pt>
                <c:pt idx="1044">
                  <c:v>1701.5742190000001</c:v>
                </c:pt>
                <c:pt idx="1045">
                  <c:v>1699.9785159999999</c:v>
                </c:pt>
                <c:pt idx="1046">
                  <c:v>1698.3828129999999</c:v>
                </c:pt>
                <c:pt idx="1047">
                  <c:v>1696.7871090000001</c:v>
                </c:pt>
                <c:pt idx="1048">
                  <c:v>1695.1914059999999</c:v>
                </c:pt>
                <c:pt idx="1049">
                  <c:v>1693.595703</c:v>
                </c:pt>
                <c:pt idx="1050">
                  <c:v>1691.998047</c:v>
                </c:pt>
                <c:pt idx="1051">
                  <c:v>1690.4023440000001</c:v>
                </c:pt>
                <c:pt idx="1052">
                  <c:v>1688.8046879999999</c:v>
                </c:pt>
                <c:pt idx="1053">
                  <c:v>1687.2070309999999</c:v>
                </c:pt>
                <c:pt idx="1054">
                  <c:v>1685.609375</c:v>
                </c:pt>
                <c:pt idx="1055">
                  <c:v>1684.0097659999999</c:v>
                </c:pt>
                <c:pt idx="1056">
                  <c:v>1682.4121090000001</c:v>
                </c:pt>
                <c:pt idx="1057">
                  <c:v>1680.8125</c:v>
                </c:pt>
                <c:pt idx="1058">
                  <c:v>1679.2148440000001</c:v>
                </c:pt>
                <c:pt idx="1059">
                  <c:v>1677.6152340000001</c:v>
                </c:pt>
                <c:pt idx="1060">
                  <c:v>1676.013672</c:v>
                </c:pt>
                <c:pt idx="1061">
                  <c:v>1674.4140629999999</c:v>
                </c:pt>
                <c:pt idx="1062">
                  <c:v>1672.814453</c:v>
                </c:pt>
                <c:pt idx="1063">
                  <c:v>1671.2128909999999</c:v>
                </c:pt>
                <c:pt idx="1064">
                  <c:v>1669.611328</c:v>
                </c:pt>
                <c:pt idx="1065">
                  <c:v>1668.0097659999999</c:v>
                </c:pt>
                <c:pt idx="1066">
                  <c:v>1666.408203</c:v>
                </c:pt>
                <c:pt idx="1067">
                  <c:v>1664.8066409999999</c:v>
                </c:pt>
                <c:pt idx="1068">
                  <c:v>1663.203125</c:v>
                </c:pt>
                <c:pt idx="1069">
                  <c:v>1661.5996090000001</c:v>
                </c:pt>
                <c:pt idx="1070">
                  <c:v>1659.998047</c:v>
                </c:pt>
                <c:pt idx="1071">
                  <c:v>1658.3945309999999</c:v>
                </c:pt>
                <c:pt idx="1072">
                  <c:v>1656.7890629999999</c:v>
                </c:pt>
                <c:pt idx="1073">
                  <c:v>1655.185547</c:v>
                </c:pt>
                <c:pt idx="1074">
                  <c:v>1653.580078</c:v>
                </c:pt>
                <c:pt idx="1075">
                  <c:v>1651.9765629999999</c:v>
                </c:pt>
                <c:pt idx="1076">
                  <c:v>1650.3710940000001</c:v>
                </c:pt>
                <c:pt idx="1077">
                  <c:v>1648.765625</c:v>
                </c:pt>
                <c:pt idx="1078">
                  <c:v>1647.1601559999999</c:v>
                </c:pt>
                <c:pt idx="1079">
                  <c:v>1645.5527340000001</c:v>
                </c:pt>
                <c:pt idx="1080">
                  <c:v>1643.9472659999999</c:v>
                </c:pt>
                <c:pt idx="1081">
                  <c:v>1642.3398440000001</c:v>
                </c:pt>
                <c:pt idx="1082">
                  <c:v>1640.732422</c:v>
                </c:pt>
                <c:pt idx="1083">
                  <c:v>1639.125</c:v>
                </c:pt>
                <c:pt idx="1084">
                  <c:v>1637.517578</c:v>
                </c:pt>
                <c:pt idx="1085">
                  <c:v>1635.908203</c:v>
                </c:pt>
                <c:pt idx="1086">
                  <c:v>1634.3007809999999</c:v>
                </c:pt>
                <c:pt idx="1087">
                  <c:v>1632.6914059999999</c:v>
                </c:pt>
                <c:pt idx="1088">
                  <c:v>1631.0820309999999</c:v>
                </c:pt>
                <c:pt idx="1089">
                  <c:v>1629.4726559999999</c:v>
                </c:pt>
                <c:pt idx="1090">
                  <c:v>1627.8632809999999</c:v>
                </c:pt>
                <c:pt idx="1091">
                  <c:v>1626.251953</c:v>
                </c:pt>
                <c:pt idx="1092">
                  <c:v>1624.642578</c:v>
                </c:pt>
                <c:pt idx="1093">
                  <c:v>1623.03125</c:v>
                </c:pt>
                <c:pt idx="1094">
                  <c:v>1621.419922</c:v>
                </c:pt>
                <c:pt idx="1095">
                  <c:v>1619.8085940000001</c:v>
                </c:pt>
                <c:pt idx="1096">
                  <c:v>1618.1972659999999</c:v>
                </c:pt>
                <c:pt idx="1097">
                  <c:v>1616.5839840000001</c:v>
                </c:pt>
                <c:pt idx="1098">
                  <c:v>1614.9726559999999</c:v>
                </c:pt>
                <c:pt idx="1099">
                  <c:v>1613.359375</c:v>
                </c:pt>
                <c:pt idx="1100">
                  <c:v>1611.7460940000001</c:v>
                </c:pt>
                <c:pt idx="1101">
                  <c:v>1610.1328129999999</c:v>
                </c:pt>
                <c:pt idx="1102">
                  <c:v>1608.517578</c:v>
                </c:pt>
                <c:pt idx="1103">
                  <c:v>1606.904297</c:v>
                </c:pt>
                <c:pt idx="1104">
                  <c:v>1605.2890629999999</c:v>
                </c:pt>
                <c:pt idx="1105">
                  <c:v>1603.673828</c:v>
                </c:pt>
                <c:pt idx="1106">
                  <c:v>1602.0585940000001</c:v>
                </c:pt>
                <c:pt idx="1107">
                  <c:v>1600.4433590000001</c:v>
                </c:pt>
                <c:pt idx="1108">
                  <c:v>1598.828125</c:v>
                </c:pt>
                <c:pt idx="1109">
                  <c:v>1597.2109379999999</c:v>
                </c:pt>
                <c:pt idx="1110">
                  <c:v>1595.595703</c:v>
                </c:pt>
                <c:pt idx="1111">
                  <c:v>1593.9785159999999</c:v>
                </c:pt>
                <c:pt idx="1112">
                  <c:v>1592.361328</c:v>
                </c:pt>
                <c:pt idx="1113">
                  <c:v>1590.7441409999999</c:v>
                </c:pt>
                <c:pt idx="1114">
                  <c:v>1589.125</c:v>
                </c:pt>
                <c:pt idx="1115">
                  <c:v>1587.5078129999999</c:v>
                </c:pt>
                <c:pt idx="1116">
                  <c:v>1585.888672</c:v>
                </c:pt>
                <c:pt idx="1117">
                  <c:v>1584.2695309999999</c:v>
                </c:pt>
                <c:pt idx="1118">
                  <c:v>1582.6503909999999</c:v>
                </c:pt>
                <c:pt idx="1119">
                  <c:v>1581.03125</c:v>
                </c:pt>
                <c:pt idx="1120">
                  <c:v>1579.4101559999999</c:v>
                </c:pt>
                <c:pt idx="1121">
                  <c:v>1577.7910159999999</c:v>
                </c:pt>
                <c:pt idx="1122">
                  <c:v>1576.169922</c:v>
                </c:pt>
                <c:pt idx="1123">
                  <c:v>1574.548828</c:v>
                </c:pt>
                <c:pt idx="1124">
                  <c:v>1572.9277340000001</c:v>
                </c:pt>
                <c:pt idx="1125">
                  <c:v>1571.3066409999999</c:v>
                </c:pt>
                <c:pt idx="1126">
                  <c:v>1569.6835940000001</c:v>
                </c:pt>
                <c:pt idx="1127">
                  <c:v>1568.0625</c:v>
                </c:pt>
                <c:pt idx="1128">
                  <c:v>1566.439453</c:v>
                </c:pt>
                <c:pt idx="1129">
                  <c:v>1564.8164059999999</c:v>
                </c:pt>
                <c:pt idx="1130">
                  <c:v>1563.1933590000001</c:v>
                </c:pt>
                <c:pt idx="1131">
                  <c:v>1561.5683590000001</c:v>
                </c:pt>
                <c:pt idx="1132">
                  <c:v>1559.9453129999999</c:v>
                </c:pt>
                <c:pt idx="1133">
                  <c:v>1558.3203129999999</c:v>
                </c:pt>
                <c:pt idx="1134">
                  <c:v>1556.6972659999999</c:v>
                </c:pt>
                <c:pt idx="1135">
                  <c:v>1555.0722659999999</c:v>
                </c:pt>
                <c:pt idx="1136">
                  <c:v>1553.4453129999999</c:v>
                </c:pt>
                <c:pt idx="1137">
                  <c:v>1551.8203129999999</c:v>
                </c:pt>
                <c:pt idx="1138">
                  <c:v>1550.1953129999999</c:v>
                </c:pt>
                <c:pt idx="1139">
                  <c:v>1548.5683590000001</c:v>
                </c:pt>
                <c:pt idx="1140">
                  <c:v>1546.9414059999999</c:v>
                </c:pt>
                <c:pt idx="1141">
                  <c:v>1545.314453</c:v>
                </c:pt>
                <c:pt idx="1142">
                  <c:v>1543.6875</c:v>
                </c:pt>
                <c:pt idx="1143">
                  <c:v>1542.0585940000001</c:v>
                </c:pt>
                <c:pt idx="1144">
                  <c:v>1540.4316409999999</c:v>
                </c:pt>
                <c:pt idx="1145">
                  <c:v>1538.8027340000001</c:v>
                </c:pt>
                <c:pt idx="1146">
                  <c:v>1537.173828</c:v>
                </c:pt>
                <c:pt idx="1147">
                  <c:v>1535.544922</c:v>
                </c:pt>
                <c:pt idx="1148">
                  <c:v>1533.9160159999999</c:v>
                </c:pt>
                <c:pt idx="1149">
                  <c:v>1532.2851559999999</c:v>
                </c:pt>
                <c:pt idx="1150">
                  <c:v>1530.65625</c:v>
                </c:pt>
                <c:pt idx="1151">
                  <c:v>1529.0253909999999</c:v>
                </c:pt>
                <c:pt idx="1152">
                  <c:v>1527.3945309999999</c:v>
                </c:pt>
                <c:pt idx="1153">
                  <c:v>1525.763672</c:v>
                </c:pt>
                <c:pt idx="1154">
                  <c:v>1524.1328129999999</c:v>
                </c:pt>
                <c:pt idx="1155">
                  <c:v>1522.5</c:v>
                </c:pt>
                <c:pt idx="1156">
                  <c:v>1520.8691409999999</c:v>
                </c:pt>
                <c:pt idx="1157">
                  <c:v>1519.236328</c:v>
                </c:pt>
                <c:pt idx="1158">
                  <c:v>1517.6035159999999</c:v>
                </c:pt>
                <c:pt idx="1159">
                  <c:v>1515.970703</c:v>
                </c:pt>
                <c:pt idx="1160">
                  <c:v>1514.3359379999999</c:v>
                </c:pt>
                <c:pt idx="1161">
                  <c:v>1512.703125</c:v>
                </c:pt>
                <c:pt idx="1162">
                  <c:v>1511.0683590000001</c:v>
                </c:pt>
                <c:pt idx="1163">
                  <c:v>1509.4335940000001</c:v>
                </c:pt>
                <c:pt idx="1164">
                  <c:v>1507.798828</c:v>
                </c:pt>
                <c:pt idx="1165">
                  <c:v>1506.1640629999999</c:v>
                </c:pt>
                <c:pt idx="1166">
                  <c:v>1504.5273440000001</c:v>
                </c:pt>
                <c:pt idx="1167">
                  <c:v>1502.892578</c:v>
                </c:pt>
                <c:pt idx="1168">
                  <c:v>1501.2558590000001</c:v>
                </c:pt>
                <c:pt idx="1169">
                  <c:v>1499.6191409999999</c:v>
                </c:pt>
                <c:pt idx="1170">
                  <c:v>1497.982422</c:v>
                </c:pt>
                <c:pt idx="1171">
                  <c:v>1496.345703</c:v>
                </c:pt>
                <c:pt idx="1172">
                  <c:v>1494.7070309999999</c:v>
                </c:pt>
                <c:pt idx="1173">
                  <c:v>1493.0703129999999</c:v>
                </c:pt>
                <c:pt idx="1174">
                  <c:v>1491.4316409999999</c:v>
                </c:pt>
                <c:pt idx="1175">
                  <c:v>1489.7929690000001</c:v>
                </c:pt>
                <c:pt idx="1176">
                  <c:v>1488.154297</c:v>
                </c:pt>
                <c:pt idx="1177">
                  <c:v>1486.515625</c:v>
                </c:pt>
                <c:pt idx="1178">
                  <c:v>1484.875</c:v>
                </c:pt>
                <c:pt idx="1179">
                  <c:v>1483.236328</c:v>
                </c:pt>
                <c:pt idx="1180">
                  <c:v>1481.595703</c:v>
                </c:pt>
                <c:pt idx="1181">
                  <c:v>1479.955078</c:v>
                </c:pt>
                <c:pt idx="1182">
                  <c:v>1478.3125</c:v>
                </c:pt>
                <c:pt idx="1183">
                  <c:v>1476.671875</c:v>
                </c:pt>
                <c:pt idx="1184">
                  <c:v>1475.03125</c:v>
                </c:pt>
                <c:pt idx="1185">
                  <c:v>1473.388672</c:v>
                </c:pt>
                <c:pt idx="1186">
                  <c:v>1471.7460940000001</c:v>
                </c:pt>
                <c:pt idx="1187">
                  <c:v>1470.1035159999999</c:v>
                </c:pt>
                <c:pt idx="1188">
                  <c:v>1468.4609379999999</c:v>
                </c:pt>
                <c:pt idx="1189">
                  <c:v>1466.8164059999999</c:v>
                </c:pt>
                <c:pt idx="1190">
                  <c:v>1465.173828</c:v>
                </c:pt>
                <c:pt idx="1191">
                  <c:v>1463.529297</c:v>
                </c:pt>
                <c:pt idx="1192">
                  <c:v>1461.8847659999999</c:v>
                </c:pt>
                <c:pt idx="1193">
                  <c:v>1460.2402340000001</c:v>
                </c:pt>
                <c:pt idx="1194">
                  <c:v>1458.595703</c:v>
                </c:pt>
                <c:pt idx="1195">
                  <c:v>1456.9492190000001</c:v>
                </c:pt>
                <c:pt idx="1196">
                  <c:v>1455.3027340000001</c:v>
                </c:pt>
                <c:pt idx="1197">
                  <c:v>1453.658203</c:v>
                </c:pt>
                <c:pt idx="1198">
                  <c:v>1452.0117190000001</c:v>
                </c:pt>
                <c:pt idx="1199">
                  <c:v>1450.3632809999999</c:v>
                </c:pt>
                <c:pt idx="1200">
                  <c:v>1448.716797</c:v>
                </c:pt>
                <c:pt idx="1201">
                  <c:v>1447.0683590000001</c:v>
                </c:pt>
                <c:pt idx="1202">
                  <c:v>1445.421875</c:v>
                </c:pt>
                <c:pt idx="1203">
                  <c:v>1443.7734379999999</c:v>
                </c:pt>
                <c:pt idx="1204">
                  <c:v>1442.125</c:v>
                </c:pt>
                <c:pt idx="1205">
                  <c:v>1440.4765629999999</c:v>
                </c:pt>
                <c:pt idx="1206">
                  <c:v>1438.826172</c:v>
                </c:pt>
                <c:pt idx="1207">
                  <c:v>1437.1777340000001</c:v>
                </c:pt>
                <c:pt idx="1208">
                  <c:v>1435.5273440000001</c:v>
                </c:pt>
                <c:pt idx="1209">
                  <c:v>1433.876953</c:v>
                </c:pt>
                <c:pt idx="1210">
                  <c:v>1432.2265629999999</c:v>
                </c:pt>
                <c:pt idx="1211">
                  <c:v>1430.5742190000001</c:v>
                </c:pt>
                <c:pt idx="1212">
                  <c:v>1428.923828</c:v>
                </c:pt>
                <c:pt idx="1213">
                  <c:v>1427.2714840000001</c:v>
                </c:pt>
                <c:pt idx="1214">
                  <c:v>1425.6191409999999</c:v>
                </c:pt>
                <c:pt idx="1215">
                  <c:v>1423.966797</c:v>
                </c:pt>
                <c:pt idx="1216">
                  <c:v>1422.314453</c:v>
                </c:pt>
                <c:pt idx="1217">
                  <c:v>1420.6621090000001</c:v>
                </c:pt>
                <c:pt idx="1218">
                  <c:v>1419.0078129999999</c:v>
                </c:pt>
                <c:pt idx="1219">
                  <c:v>1417.3554690000001</c:v>
                </c:pt>
                <c:pt idx="1220">
                  <c:v>1415.701172</c:v>
                </c:pt>
                <c:pt idx="1221">
                  <c:v>1414.046875</c:v>
                </c:pt>
                <c:pt idx="1222">
                  <c:v>1412.390625</c:v>
                </c:pt>
                <c:pt idx="1223">
                  <c:v>1410.736328</c:v>
                </c:pt>
                <c:pt idx="1224">
                  <c:v>1409.080078</c:v>
                </c:pt>
                <c:pt idx="1225">
                  <c:v>1407.4257809999999</c:v>
                </c:pt>
                <c:pt idx="1226">
                  <c:v>1405.7695309999999</c:v>
                </c:pt>
                <c:pt idx="1227">
                  <c:v>1404.1132809999999</c:v>
                </c:pt>
                <c:pt idx="1228">
                  <c:v>1402.455078</c:v>
                </c:pt>
                <c:pt idx="1229">
                  <c:v>1400.798828</c:v>
                </c:pt>
                <c:pt idx="1230">
                  <c:v>1399.140625</c:v>
                </c:pt>
                <c:pt idx="1231">
                  <c:v>1397.482422</c:v>
                </c:pt>
                <c:pt idx="1232">
                  <c:v>1395.8242190000001</c:v>
                </c:pt>
                <c:pt idx="1233">
                  <c:v>1394.1660159999999</c:v>
                </c:pt>
                <c:pt idx="1234">
                  <c:v>1392.5078129999999</c:v>
                </c:pt>
                <c:pt idx="1235">
                  <c:v>1390.8476559999999</c:v>
                </c:pt>
                <c:pt idx="1236">
                  <c:v>1389.1875</c:v>
                </c:pt>
                <c:pt idx="1237">
                  <c:v>1387.5273440000001</c:v>
                </c:pt>
                <c:pt idx="1238">
                  <c:v>1385.8671879999999</c:v>
                </c:pt>
                <c:pt idx="1239">
                  <c:v>1384.2070309999999</c:v>
                </c:pt>
                <c:pt idx="1240">
                  <c:v>1382.546875</c:v>
                </c:pt>
                <c:pt idx="1241">
                  <c:v>1380.8847659999999</c:v>
                </c:pt>
                <c:pt idx="1242">
                  <c:v>1379.2226559999999</c:v>
                </c:pt>
                <c:pt idx="1243">
                  <c:v>1377.560547</c:v>
                </c:pt>
                <c:pt idx="1244">
                  <c:v>1375.8984379999999</c:v>
                </c:pt>
                <c:pt idx="1245">
                  <c:v>1374.236328</c:v>
                </c:pt>
                <c:pt idx="1246">
                  <c:v>1372.5722659999999</c:v>
                </c:pt>
                <c:pt idx="1247">
                  <c:v>1370.908203</c:v>
                </c:pt>
                <c:pt idx="1248">
                  <c:v>1369.2441409999999</c:v>
                </c:pt>
                <c:pt idx="1249">
                  <c:v>1367.580078</c:v>
                </c:pt>
                <c:pt idx="1250">
                  <c:v>1365.9160159999999</c:v>
                </c:pt>
                <c:pt idx="1251">
                  <c:v>1364.251953</c:v>
                </c:pt>
                <c:pt idx="1252">
                  <c:v>1362.5859379999999</c:v>
                </c:pt>
                <c:pt idx="1253">
                  <c:v>1360.919922</c:v>
                </c:pt>
                <c:pt idx="1254">
                  <c:v>1359.2539059999999</c:v>
                </c:pt>
                <c:pt idx="1255">
                  <c:v>1357.5878909999999</c:v>
                </c:pt>
                <c:pt idx="1256">
                  <c:v>1355.921875</c:v>
                </c:pt>
                <c:pt idx="1257">
                  <c:v>1354.2539059999999</c:v>
                </c:pt>
                <c:pt idx="1258">
                  <c:v>1352.5878909999999</c:v>
                </c:pt>
                <c:pt idx="1259">
                  <c:v>1350.919922</c:v>
                </c:pt>
                <c:pt idx="1260">
                  <c:v>1349.251953</c:v>
                </c:pt>
                <c:pt idx="1261">
                  <c:v>1347.5839840000001</c:v>
                </c:pt>
                <c:pt idx="1262">
                  <c:v>1345.9140629999999</c:v>
                </c:pt>
                <c:pt idx="1263">
                  <c:v>1344.2460940000001</c:v>
                </c:pt>
                <c:pt idx="1264">
                  <c:v>1342.576172</c:v>
                </c:pt>
                <c:pt idx="1265">
                  <c:v>1340.90625</c:v>
                </c:pt>
                <c:pt idx="1266">
                  <c:v>1339.236328</c:v>
                </c:pt>
                <c:pt idx="1267">
                  <c:v>1337.5664059999999</c:v>
                </c:pt>
                <c:pt idx="1268">
                  <c:v>1335.8945309999999</c:v>
                </c:pt>
                <c:pt idx="1269">
                  <c:v>1334.2226559999999</c:v>
                </c:pt>
                <c:pt idx="1270">
                  <c:v>1332.5527340000001</c:v>
                </c:pt>
                <c:pt idx="1271">
                  <c:v>1330.8808590000001</c:v>
                </c:pt>
                <c:pt idx="1272">
                  <c:v>1329.2070309999999</c:v>
                </c:pt>
                <c:pt idx="1273">
                  <c:v>1327.5351559999999</c:v>
                </c:pt>
                <c:pt idx="1274">
                  <c:v>1325.861328</c:v>
                </c:pt>
                <c:pt idx="1275">
                  <c:v>1324.189453</c:v>
                </c:pt>
                <c:pt idx="1276">
                  <c:v>1322.515625</c:v>
                </c:pt>
                <c:pt idx="1277">
                  <c:v>1320.841797</c:v>
                </c:pt>
                <c:pt idx="1278">
                  <c:v>1319.1660159999999</c:v>
                </c:pt>
                <c:pt idx="1279">
                  <c:v>1317.4921879999999</c:v>
                </c:pt>
                <c:pt idx="1280">
                  <c:v>1315.8164059999999</c:v>
                </c:pt>
                <c:pt idx="1281">
                  <c:v>1314.142578</c:v>
                </c:pt>
                <c:pt idx="1282">
                  <c:v>1312.466797</c:v>
                </c:pt>
                <c:pt idx="1283">
                  <c:v>1310.7890629999999</c:v>
                </c:pt>
                <c:pt idx="1284">
                  <c:v>1309.1132809999999</c:v>
                </c:pt>
                <c:pt idx="1285">
                  <c:v>1307.435547</c:v>
                </c:pt>
                <c:pt idx="1286">
                  <c:v>1305.7597659999999</c:v>
                </c:pt>
                <c:pt idx="1287">
                  <c:v>1304.0820309999999</c:v>
                </c:pt>
                <c:pt idx="1288">
                  <c:v>1302.404297</c:v>
                </c:pt>
                <c:pt idx="1289">
                  <c:v>1300.7265629999999</c:v>
                </c:pt>
                <c:pt idx="1290">
                  <c:v>1299.046875</c:v>
                </c:pt>
                <c:pt idx="1291">
                  <c:v>1297.3671879999999</c:v>
                </c:pt>
                <c:pt idx="1292">
                  <c:v>1295.689453</c:v>
                </c:pt>
                <c:pt idx="1293">
                  <c:v>1294.0097659999999</c:v>
                </c:pt>
                <c:pt idx="1294">
                  <c:v>1292.328125</c:v>
                </c:pt>
                <c:pt idx="1295">
                  <c:v>1290.6484379999999</c:v>
                </c:pt>
                <c:pt idx="1296">
                  <c:v>1288.96875</c:v>
                </c:pt>
                <c:pt idx="1297">
                  <c:v>1287.2871090000001</c:v>
                </c:pt>
                <c:pt idx="1298">
                  <c:v>1285.6054690000001</c:v>
                </c:pt>
                <c:pt idx="1299">
                  <c:v>1283.923828</c:v>
                </c:pt>
                <c:pt idx="1300">
                  <c:v>1282.2421879999999</c:v>
                </c:pt>
                <c:pt idx="1301">
                  <c:v>1280.5585940000001</c:v>
                </c:pt>
                <c:pt idx="1302">
                  <c:v>1278.876953</c:v>
                </c:pt>
                <c:pt idx="1303">
                  <c:v>1277.1933590000001</c:v>
                </c:pt>
                <c:pt idx="1304">
                  <c:v>1275.5097659999999</c:v>
                </c:pt>
                <c:pt idx="1305">
                  <c:v>1273.826172</c:v>
                </c:pt>
                <c:pt idx="1306">
                  <c:v>1272.140625</c:v>
                </c:pt>
                <c:pt idx="1307">
                  <c:v>1270.4570309999999</c:v>
                </c:pt>
                <c:pt idx="1308">
                  <c:v>1268.7714840000001</c:v>
                </c:pt>
                <c:pt idx="1309">
                  <c:v>1267.0859379999999</c:v>
                </c:pt>
                <c:pt idx="1310">
                  <c:v>1265.4003909999999</c:v>
                </c:pt>
                <c:pt idx="1311">
                  <c:v>1263.7148440000001</c:v>
                </c:pt>
                <c:pt idx="1312">
                  <c:v>1262.0273440000001</c:v>
                </c:pt>
                <c:pt idx="1313">
                  <c:v>1260.341797</c:v>
                </c:pt>
                <c:pt idx="1314">
                  <c:v>1258.654297</c:v>
                </c:pt>
                <c:pt idx="1315">
                  <c:v>1256.966797</c:v>
                </c:pt>
                <c:pt idx="1316">
                  <c:v>1255.279297</c:v>
                </c:pt>
                <c:pt idx="1317">
                  <c:v>1253.5898440000001</c:v>
                </c:pt>
                <c:pt idx="1318">
                  <c:v>1251.9023440000001</c:v>
                </c:pt>
                <c:pt idx="1319">
                  <c:v>1250.2128909999999</c:v>
                </c:pt>
                <c:pt idx="1320">
                  <c:v>1248.5234379999999</c:v>
                </c:pt>
                <c:pt idx="1321">
                  <c:v>1246.8339840000001</c:v>
                </c:pt>
                <c:pt idx="1322">
                  <c:v>1245.1445309999999</c:v>
                </c:pt>
                <c:pt idx="1323">
                  <c:v>1243.453125</c:v>
                </c:pt>
                <c:pt idx="1324">
                  <c:v>1241.763672</c:v>
                </c:pt>
                <c:pt idx="1325">
                  <c:v>1240.0722659999999</c:v>
                </c:pt>
                <c:pt idx="1326">
                  <c:v>1238.3808590000001</c:v>
                </c:pt>
                <c:pt idx="1327">
                  <c:v>1236.689453</c:v>
                </c:pt>
                <c:pt idx="1328">
                  <c:v>1234.9960940000001</c:v>
                </c:pt>
                <c:pt idx="1329">
                  <c:v>1233.3046879999999</c:v>
                </c:pt>
                <c:pt idx="1330">
                  <c:v>1231.611328</c:v>
                </c:pt>
                <c:pt idx="1331">
                  <c:v>1229.9179690000001</c:v>
                </c:pt>
                <c:pt idx="1332">
                  <c:v>1228.2246090000001</c:v>
                </c:pt>
                <c:pt idx="1333">
                  <c:v>1226.53125</c:v>
                </c:pt>
                <c:pt idx="1334">
                  <c:v>1224.8359379999999</c:v>
                </c:pt>
                <c:pt idx="1335">
                  <c:v>1223.142578</c:v>
                </c:pt>
                <c:pt idx="1336">
                  <c:v>1221.4472659999999</c:v>
                </c:pt>
                <c:pt idx="1337">
                  <c:v>1219.751953</c:v>
                </c:pt>
                <c:pt idx="1338">
                  <c:v>1218.0566409999999</c:v>
                </c:pt>
                <c:pt idx="1339">
                  <c:v>1216.359375</c:v>
                </c:pt>
                <c:pt idx="1340">
                  <c:v>1214.6640629999999</c:v>
                </c:pt>
                <c:pt idx="1341">
                  <c:v>1212.966797</c:v>
                </c:pt>
                <c:pt idx="1342">
                  <c:v>1211.2695309999999</c:v>
                </c:pt>
                <c:pt idx="1343">
                  <c:v>1209.5722659999999</c:v>
                </c:pt>
                <c:pt idx="1344">
                  <c:v>1207.875</c:v>
                </c:pt>
                <c:pt idx="1345">
                  <c:v>1206.1757809999999</c:v>
                </c:pt>
                <c:pt idx="1346">
                  <c:v>1204.4765629999999</c:v>
                </c:pt>
                <c:pt idx="1347">
                  <c:v>1202.779297</c:v>
                </c:pt>
                <c:pt idx="1348">
                  <c:v>1201.080078</c:v>
                </c:pt>
                <c:pt idx="1349">
                  <c:v>1199.3789059999999</c:v>
                </c:pt>
                <c:pt idx="1350">
                  <c:v>1197.6796879999999</c:v>
                </c:pt>
                <c:pt idx="1351">
                  <c:v>1195.9785159999999</c:v>
                </c:pt>
                <c:pt idx="1352">
                  <c:v>1194.279297</c:v>
                </c:pt>
                <c:pt idx="1353">
                  <c:v>1192.578125</c:v>
                </c:pt>
                <c:pt idx="1354">
                  <c:v>1190.875</c:v>
                </c:pt>
                <c:pt idx="1355">
                  <c:v>1189.173828</c:v>
                </c:pt>
                <c:pt idx="1356">
                  <c:v>1187.4726559999999</c:v>
                </c:pt>
                <c:pt idx="1357">
                  <c:v>1185.7695309999999</c:v>
                </c:pt>
                <c:pt idx="1358">
                  <c:v>1184.0664059999999</c:v>
                </c:pt>
                <c:pt idx="1359">
                  <c:v>1182.3632809999999</c:v>
                </c:pt>
                <c:pt idx="1360">
                  <c:v>1180.6601559999999</c:v>
                </c:pt>
                <c:pt idx="1361">
                  <c:v>1178.955078</c:v>
                </c:pt>
                <c:pt idx="1362">
                  <c:v>1177.251953</c:v>
                </c:pt>
                <c:pt idx="1363">
                  <c:v>1175.546875</c:v>
                </c:pt>
                <c:pt idx="1364">
                  <c:v>1173.841797</c:v>
                </c:pt>
                <c:pt idx="1365">
                  <c:v>1172.1367190000001</c:v>
                </c:pt>
                <c:pt idx="1366">
                  <c:v>1170.4296879999999</c:v>
                </c:pt>
                <c:pt idx="1367">
                  <c:v>1168.7246090000001</c:v>
                </c:pt>
                <c:pt idx="1368">
                  <c:v>1167.017578</c:v>
                </c:pt>
                <c:pt idx="1369">
                  <c:v>1165.310547</c:v>
                </c:pt>
                <c:pt idx="1370">
                  <c:v>1163.6035159999999</c:v>
                </c:pt>
                <c:pt idx="1371">
                  <c:v>1161.8964840000001</c:v>
                </c:pt>
                <c:pt idx="1372">
                  <c:v>1160.1875</c:v>
                </c:pt>
                <c:pt idx="1373">
                  <c:v>1158.4785159999999</c:v>
                </c:pt>
                <c:pt idx="1374">
                  <c:v>1156.7714840000001</c:v>
                </c:pt>
                <c:pt idx="1375">
                  <c:v>1155.0625</c:v>
                </c:pt>
                <c:pt idx="1376">
                  <c:v>1153.3515629999999</c:v>
                </c:pt>
                <c:pt idx="1377">
                  <c:v>1151.642578</c:v>
                </c:pt>
                <c:pt idx="1378">
                  <c:v>1149.9316409999999</c:v>
                </c:pt>
                <c:pt idx="1379">
                  <c:v>1148.2226559999999</c:v>
                </c:pt>
                <c:pt idx="1380">
                  <c:v>1146.5117190000001</c:v>
                </c:pt>
                <c:pt idx="1381">
                  <c:v>1144.798828</c:v>
                </c:pt>
                <c:pt idx="1382">
                  <c:v>1143.0878909999999</c:v>
                </c:pt>
                <c:pt idx="1383">
                  <c:v>1141.376953</c:v>
                </c:pt>
                <c:pt idx="1384">
                  <c:v>1139.6640629999999</c:v>
                </c:pt>
                <c:pt idx="1385">
                  <c:v>1137.951172</c:v>
                </c:pt>
                <c:pt idx="1386">
                  <c:v>1136.2382809999999</c:v>
                </c:pt>
                <c:pt idx="1387">
                  <c:v>1134.5253909999999</c:v>
                </c:pt>
                <c:pt idx="1388">
                  <c:v>1132.810547</c:v>
                </c:pt>
                <c:pt idx="1389">
                  <c:v>1131.0976559999999</c:v>
                </c:pt>
                <c:pt idx="1390">
                  <c:v>1129.3828129999999</c:v>
                </c:pt>
                <c:pt idx="1391">
                  <c:v>1127.6679690000001</c:v>
                </c:pt>
                <c:pt idx="1392">
                  <c:v>1125.951172</c:v>
                </c:pt>
                <c:pt idx="1393">
                  <c:v>1124.236328</c:v>
                </c:pt>
                <c:pt idx="1394">
                  <c:v>1122.5195309999999</c:v>
                </c:pt>
                <c:pt idx="1395">
                  <c:v>1120.8046879999999</c:v>
                </c:pt>
                <c:pt idx="1396">
                  <c:v>1119.0878909999999</c:v>
                </c:pt>
                <c:pt idx="1397">
                  <c:v>1117.3710940000001</c:v>
                </c:pt>
                <c:pt idx="1398">
                  <c:v>1115.6523440000001</c:v>
                </c:pt>
                <c:pt idx="1399">
                  <c:v>1113.935547</c:v>
                </c:pt>
                <c:pt idx="1400">
                  <c:v>1112.216797</c:v>
                </c:pt>
                <c:pt idx="1401">
                  <c:v>1110.498047</c:v>
                </c:pt>
                <c:pt idx="1402">
                  <c:v>1108.779297</c:v>
                </c:pt>
                <c:pt idx="1403">
                  <c:v>1107.060547</c:v>
                </c:pt>
                <c:pt idx="1404">
                  <c:v>1105.3398440000001</c:v>
                </c:pt>
                <c:pt idx="1405">
                  <c:v>1103.6210940000001</c:v>
                </c:pt>
                <c:pt idx="1406">
                  <c:v>1101.9003909999999</c:v>
                </c:pt>
                <c:pt idx="1407">
                  <c:v>1100.1796879999999</c:v>
                </c:pt>
                <c:pt idx="1408">
                  <c:v>1098.4589840000001</c:v>
                </c:pt>
                <c:pt idx="1409">
                  <c:v>1096.736328</c:v>
                </c:pt>
                <c:pt idx="1410">
                  <c:v>1095.015625</c:v>
                </c:pt>
                <c:pt idx="1411">
                  <c:v>1093.2929690000001</c:v>
                </c:pt>
                <c:pt idx="1412">
                  <c:v>1091.5703129999999</c:v>
                </c:pt>
                <c:pt idx="1413">
                  <c:v>1089.8476559999999</c:v>
                </c:pt>
                <c:pt idx="1414">
                  <c:v>1088.125</c:v>
                </c:pt>
                <c:pt idx="1415">
                  <c:v>1086.4003909999999</c:v>
                </c:pt>
                <c:pt idx="1416">
                  <c:v>1084.6757809999999</c:v>
                </c:pt>
                <c:pt idx="1417">
                  <c:v>1082.953125</c:v>
                </c:pt>
                <c:pt idx="1418">
                  <c:v>1081.2265629999999</c:v>
                </c:pt>
                <c:pt idx="1419">
                  <c:v>1079.501953</c:v>
                </c:pt>
                <c:pt idx="1420">
                  <c:v>1077.7773440000001</c:v>
                </c:pt>
                <c:pt idx="1421">
                  <c:v>1076.0507809999999</c:v>
                </c:pt>
                <c:pt idx="1422">
                  <c:v>1074.3242190000001</c:v>
                </c:pt>
                <c:pt idx="1423">
                  <c:v>1072.5976559999999</c:v>
                </c:pt>
                <c:pt idx="1424">
                  <c:v>1070.8710940000001</c:v>
                </c:pt>
                <c:pt idx="1425">
                  <c:v>1069.1445309999999</c:v>
                </c:pt>
                <c:pt idx="1426">
                  <c:v>1067.4160159999999</c:v>
                </c:pt>
                <c:pt idx="1427">
                  <c:v>1065.6875</c:v>
                </c:pt>
                <c:pt idx="1428">
                  <c:v>1063.9589840000001</c:v>
                </c:pt>
                <c:pt idx="1429">
                  <c:v>1062.2304690000001</c:v>
                </c:pt>
                <c:pt idx="1430">
                  <c:v>1060.501953</c:v>
                </c:pt>
                <c:pt idx="1431">
                  <c:v>1058.7714840000001</c:v>
                </c:pt>
                <c:pt idx="1432">
                  <c:v>1057.0429690000001</c:v>
                </c:pt>
                <c:pt idx="1433">
                  <c:v>1055.3125</c:v>
                </c:pt>
                <c:pt idx="1434">
                  <c:v>1053.5820309999999</c:v>
                </c:pt>
                <c:pt idx="1435">
                  <c:v>1051.8496090000001</c:v>
                </c:pt>
                <c:pt idx="1436">
                  <c:v>1050.1191409999999</c:v>
                </c:pt>
                <c:pt idx="1437">
                  <c:v>1048.3867190000001</c:v>
                </c:pt>
                <c:pt idx="1438">
                  <c:v>1046.654297</c:v>
                </c:pt>
                <c:pt idx="1439">
                  <c:v>1044.921875</c:v>
                </c:pt>
                <c:pt idx="1440">
                  <c:v>1043.189453</c:v>
                </c:pt>
                <c:pt idx="1441">
                  <c:v>1041.4570309999999</c:v>
                </c:pt>
                <c:pt idx="1442">
                  <c:v>1039.7226559999999</c:v>
                </c:pt>
                <c:pt idx="1443">
                  <c:v>1037.9882809999999</c:v>
                </c:pt>
                <c:pt idx="1444">
                  <c:v>1036.2539059999999</c:v>
                </c:pt>
                <c:pt idx="1445">
                  <c:v>1034.5195309999999</c:v>
                </c:pt>
                <c:pt idx="1446">
                  <c:v>1032.7851559999999</c:v>
                </c:pt>
                <c:pt idx="1447">
                  <c:v>1031.048828</c:v>
                </c:pt>
                <c:pt idx="1448">
                  <c:v>1029.3125</c:v>
                </c:pt>
                <c:pt idx="1449">
                  <c:v>1027.578125</c:v>
                </c:pt>
                <c:pt idx="1450">
                  <c:v>1025.8398440000001</c:v>
                </c:pt>
                <c:pt idx="1451">
                  <c:v>1024.1035159999999</c:v>
                </c:pt>
                <c:pt idx="1452">
                  <c:v>1022.3671880000001</c:v>
                </c:pt>
                <c:pt idx="1453">
                  <c:v>1020.628906</c:v>
                </c:pt>
                <c:pt idx="1454">
                  <c:v>1018.890625</c:v>
                </c:pt>
                <c:pt idx="1455">
                  <c:v>1017.152344</c:v>
                </c:pt>
                <c:pt idx="1456">
                  <c:v>1015.4140630000001</c:v>
                </c:pt>
                <c:pt idx="1457">
                  <c:v>1013.673828</c:v>
                </c:pt>
                <c:pt idx="1458">
                  <c:v>1011.935547</c:v>
                </c:pt>
                <c:pt idx="1459">
                  <c:v>1010.1953130000001</c:v>
                </c:pt>
                <c:pt idx="1460">
                  <c:v>1008.455078</c:v>
                </c:pt>
                <c:pt idx="1461">
                  <c:v>1006.712891</c:v>
                </c:pt>
                <c:pt idx="1462">
                  <c:v>1004.972656</c:v>
                </c:pt>
                <c:pt idx="1463">
                  <c:v>1003.230469</c:v>
                </c:pt>
                <c:pt idx="1464">
                  <c:v>1001.490234</c:v>
                </c:pt>
                <c:pt idx="1465">
                  <c:v>999.74804700000004</c:v>
                </c:pt>
                <c:pt idx="1466">
                  <c:v>998.00585899999999</c:v>
                </c:pt>
                <c:pt idx="1467">
                  <c:v>996.26171899999997</c:v>
                </c:pt>
                <c:pt idx="1468">
                  <c:v>994.51953100000003</c:v>
                </c:pt>
                <c:pt idx="1469">
                  <c:v>992.77539100000001</c:v>
                </c:pt>
                <c:pt idx="1470">
                  <c:v>991.03125</c:v>
                </c:pt>
                <c:pt idx="1471">
                  <c:v>989.28710899999999</c:v>
                </c:pt>
                <c:pt idx="1472">
                  <c:v>987.54101600000001</c:v>
                </c:pt>
                <c:pt idx="1473">
                  <c:v>985.796875</c:v>
                </c:pt>
                <c:pt idx="1474">
                  <c:v>984.05078100000003</c:v>
                </c:pt>
                <c:pt idx="1475">
                  <c:v>982.30468800000006</c:v>
                </c:pt>
                <c:pt idx="1476">
                  <c:v>980.55859399999997</c:v>
                </c:pt>
                <c:pt idx="1477">
                  <c:v>978.8125</c:v>
                </c:pt>
                <c:pt idx="1478">
                  <c:v>977.06640600000003</c:v>
                </c:pt>
                <c:pt idx="1479">
                  <c:v>975.31835899999999</c:v>
                </c:pt>
                <c:pt idx="1480">
                  <c:v>973.57031300000006</c:v>
                </c:pt>
                <c:pt idx="1481">
                  <c:v>971.82226600000001</c:v>
                </c:pt>
                <c:pt idx="1482">
                  <c:v>970.07421899999997</c:v>
                </c:pt>
                <c:pt idx="1483">
                  <c:v>968.32421899999997</c:v>
                </c:pt>
                <c:pt idx="1484">
                  <c:v>966.57617200000004</c:v>
                </c:pt>
                <c:pt idx="1485">
                  <c:v>964.82617200000004</c:v>
                </c:pt>
                <c:pt idx="1486">
                  <c:v>963.07617200000004</c:v>
                </c:pt>
                <c:pt idx="1487">
                  <c:v>961.32617200000004</c:v>
                </c:pt>
                <c:pt idx="1488">
                  <c:v>959.57421899999997</c:v>
                </c:pt>
                <c:pt idx="1489">
                  <c:v>957.82421899999997</c:v>
                </c:pt>
                <c:pt idx="1490">
                  <c:v>956.07226600000001</c:v>
                </c:pt>
                <c:pt idx="1491">
                  <c:v>954.32031300000006</c:v>
                </c:pt>
                <c:pt idx="1492">
                  <c:v>952.56835899999999</c:v>
                </c:pt>
                <c:pt idx="1493">
                  <c:v>950.81640600000003</c:v>
                </c:pt>
                <c:pt idx="1494">
                  <c:v>949.0625</c:v>
                </c:pt>
                <c:pt idx="1495">
                  <c:v>947.30859399999997</c:v>
                </c:pt>
                <c:pt idx="1496">
                  <c:v>945.55468800000006</c:v>
                </c:pt>
                <c:pt idx="1497">
                  <c:v>943.80078100000003</c:v>
                </c:pt>
                <c:pt idx="1498">
                  <c:v>942.046875</c:v>
                </c:pt>
                <c:pt idx="1499">
                  <c:v>940.29101600000001</c:v>
                </c:pt>
                <c:pt idx="1500">
                  <c:v>938.53710899999999</c:v>
                </c:pt>
                <c:pt idx="1501">
                  <c:v>936.78125</c:v>
                </c:pt>
                <c:pt idx="1502">
                  <c:v>935.02539100000001</c:v>
                </c:pt>
                <c:pt idx="1503">
                  <c:v>933.26953100000003</c:v>
                </c:pt>
                <c:pt idx="1504">
                  <c:v>931.51171899999997</c:v>
                </c:pt>
                <c:pt idx="1505">
                  <c:v>929.75390600000003</c:v>
                </c:pt>
                <c:pt idx="1506">
                  <c:v>927.99804700000004</c:v>
                </c:pt>
                <c:pt idx="1507">
                  <c:v>926.23828100000003</c:v>
                </c:pt>
                <c:pt idx="1508">
                  <c:v>924.48046899999997</c:v>
                </c:pt>
                <c:pt idx="1509">
                  <c:v>922.72265600000003</c:v>
                </c:pt>
                <c:pt idx="1510">
                  <c:v>920.96289100000001</c:v>
                </c:pt>
                <c:pt idx="1511">
                  <c:v>919.203125</c:v>
                </c:pt>
                <c:pt idx="1512">
                  <c:v>917.44335899999999</c:v>
                </c:pt>
                <c:pt idx="1513">
                  <c:v>915.68359399999997</c:v>
                </c:pt>
                <c:pt idx="1514">
                  <c:v>913.92382799999996</c:v>
                </c:pt>
                <c:pt idx="1515">
                  <c:v>912.16210899999999</c:v>
                </c:pt>
                <c:pt idx="1516">
                  <c:v>910.40039100000001</c:v>
                </c:pt>
                <c:pt idx="1517">
                  <c:v>908.63867200000004</c:v>
                </c:pt>
                <c:pt idx="1518">
                  <c:v>906.87695299999996</c:v>
                </c:pt>
                <c:pt idx="1519">
                  <c:v>905.11523399999999</c:v>
                </c:pt>
                <c:pt idx="1520">
                  <c:v>903.35156300000006</c:v>
                </c:pt>
                <c:pt idx="1521">
                  <c:v>901.58984399999997</c:v>
                </c:pt>
                <c:pt idx="1522">
                  <c:v>899.82617200000004</c:v>
                </c:pt>
                <c:pt idx="1523">
                  <c:v>898.06054700000004</c:v>
                </c:pt>
                <c:pt idx="1524">
                  <c:v>896.296875</c:v>
                </c:pt>
                <c:pt idx="1525">
                  <c:v>894.53320299999996</c:v>
                </c:pt>
                <c:pt idx="1526">
                  <c:v>892.76757799999996</c:v>
                </c:pt>
                <c:pt idx="1527">
                  <c:v>891.00195299999996</c:v>
                </c:pt>
                <c:pt idx="1528">
                  <c:v>889.23632799999996</c:v>
                </c:pt>
                <c:pt idx="1529">
                  <c:v>887.46875</c:v>
                </c:pt>
                <c:pt idx="1530">
                  <c:v>885.703125</c:v>
                </c:pt>
                <c:pt idx="1531">
                  <c:v>883.93554700000004</c:v>
                </c:pt>
                <c:pt idx="1532">
                  <c:v>882.16796899999997</c:v>
                </c:pt>
                <c:pt idx="1533">
                  <c:v>880.40039100000001</c:v>
                </c:pt>
                <c:pt idx="1534">
                  <c:v>878.63281300000006</c:v>
                </c:pt>
                <c:pt idx="1535">
                  <c:v>876.86523399999999</c:v>
                </c:pt>
                <c:pt idx="1536">
                  <c:v>875.09570299999996</c:v>
                </c:pt>
                <c:pt idx="1537">
                  <c:v>873.32617200000004</c:v>
                </c:pt>
                <c:pt idx="1538">
                  <c:v>871.55664100000001</c:v>
                </c:pt>
                <c:pt idx="1539">
                  <c:v>869.78710899999999</c:v>
                </c:pt>
                <c:pt idx="1540">
                  <c:v>868.015625</c:v>
                </c:pt>
                <c:pt idx="1541">
                  <c:v>866.24609399999997</c:v>
                </c:pt>
                <c:pt idx="1542">
                  <c:v>864.47460899999999</c:v>
                </c:pt>
                <c:pt idx="1543">
                  <c:v>862.703125</c:v>
                </c:pt>
                <c:pt idx="1544">
                  <c:v>860.92968800000006</c:v>
                </c:pt>
                <c:pt idx="1545">
                  <c:v>859.15820299999996</c:v>
                </c:pt>
                <c:pt idx="1546">
                  <c:v>857.38476600000001</c:v>
                </c:pt>
                <c:pt idx="1547">
                  <c:v>855.61328100000003</c:v>
                </c:pt>
                <c:pt idx="1548">
                  <c:v>853.83984399999997</c:v>
                </c:pt>
                <c:pt idx="1549">
                  <c:v>852.06445299999996</c:v>
                </c:pt>
                <c:pt idx="1550">
                  <c:v>850.29101600000001</c:v>
                </c:pt>
                <c:pt idx="1551">
                  <c:v>848.515625</c:v>
                </c:pt>
                <c:pt idx="1552">
                  <c:v>846.74218800000006</c:v>
                </c:pt>
                <c:pt idx="1553">
                  <c:v>844.96679700000004</c:v>
                </c:pt>
                <c:pt idx="1554">
                  <c:v>843.18945299999996</c:v>
                </c:pt>
                <c:pt idx="1555">
                  <c:v>841.41406300000006</c:v>
                </c:pt>
                <c:pt idx="1556">
                  <c:v>839.63671899999997</c:v>
                </c:pt>
                <c:pt idx="1557">
                  <c:v>837.86132799999996</c:v>
                </c:pt>
                <c:pt idx="1558">
                  <c:v>836.08398399999999</c:v>
                </c:pt>
                <c:pt idx="1559">
                  <c:v>834.30468800000006</c:v>
                </c:pt>
                <c:pt idx="1560">
                  <c:v>832.52734399999997</c:v>
                </c:pt>
                <c:pt idx="1561">
                  <c:v>830.74804700000004</c:v>
                </c:pt>
                <c:pt idx="1562">
                  <c:v>828.97070299999996</c:v>
                </c:pt>
                <c:pt idx="1563">
                  <c:v>827.19140600000003</c:v>
                </c:pt>
                <c:pt idx="1564">
                  <c:v>825.41210899999999</c:v>
                </c:pt>
                <c:pt idx="1565">
                  <c:v>823.63085899999999</c:v>
                </c:pt>
                <c:pt idx="1566">
                  <c:v>821.85156300000006</c:v>
                </c:pt>
                <c:pt idx="1567">
                  <c:v>820.07031300000006</c:v>
                </c:pt>
                <c:pt idx="1568">
                  <c:v>818.28906300000006</c:v>
                </c:pt>
                <c:pt idx="1569">
                  <c:v>816.50781300000006</c:v>
                </c:pt>
                <c:pt idx="1570">
                  <c:v>814.72656300000006</c:v>
                </c:pt>
                <c:pt idx="1571">
                  <c:v>812.94335899999999</c:v>
                </c:pt>
                <c:pt idx="1572">
                  <c:v>811.16015600000003</c:v>
                </c:pt>
                <c:pt idx="1573">
                  <c:v>809.37695299999996</c:v>
                </c:pt>
                <c:pt idx="1574">
                  <c:v>807.59375</c:v>
                </c:pt>
                <c:pt idx="1575">
                  <c:v>805.81054700000004</c:v>
                </c:pt>
                <c:pt idx="1576">
                  <c:v>804.02539100000001</c:v>
                </c:pt>
                <c:pt idx="1577">
                  <c:v>802.24218800000006</c:v>
                </c:pt>
                <c:pt idx="1578">
                  <c:v>800.45703100000003</c:v>
                </c:pt>
                <c:pt idx="1579">
                  <c:v>798.671875</c:v>
                </c:pt>
                <c:pt idx="1580">
                  <c:v>796.88476600000001</c:v>
                </c:pt>
                <c:pt idx="1581">
                  <c:v>795.09960899999999</c:v>
                </c:pt>
                <c:pt idx="1582">
                  <c:v>793.3125</c:v>
                </c:pt>
                <c:pt idx="1583">
                  <c:v>791.52539100000001</c:v>
                </c:pt>
                <c:pt idx="1584">
                  <c:v>789.73828100000003</c:v>
                </c:pt>
                <c:pt idx="1585">
                  <c:v>787.95117200000004</c:v>
                </c:pt>
                <c:pt idx="1586">
                  <c:v>786.16210899999999</c:v>
                </c:pt>
                <c:pt idx="1587">
                  <c:v>784.375</c:v>
                </c:pt>
                <c:pt idx="1588">
                  <c:v>782.58593800000006</c:v>
                </c:pt>
                <c:pt idx="1589">
                  <c:v>780.796875</c:v>
                </c:pt>
                <c:pt idx="1590">
                  <c:v>779.00585899999999</c:v>
                </c:pt>
                <c:pt idx="1591">
                  <c:v>777.21679700000004</c:v>
                </c:pt>
                <c:pt idx="1592">
                  <c:v>775.42578100000003</c:v>
                </c:pt>
                <c:pt idx="1593">
                  <c:v>773.63476600000001</c:v>
                </c:pt>
                <c:pt idx="1594">
                  <c:v>771.84375</c:v>
                </c:pt>
                <c:pt idx="1595">
                  <c:v>770.05273399999999</c:v>
                </c:pt>
                <c:pt idx="1596">
                  <c:v>768.25976600000001</c:v>
                </c:pt>
                <c:pt idx="1597">
                  <c:v>766.46875</c:v>
                </c:pt>
                <c:pt idx="1598">
                  <c:v>764.67578100000003</c:v>
                </c:pt>
                <c:pt idx="1599">
                  <c:v>762.88281300000006</c:v>
                </c:pt>
                <c:pt idx="1600">
                  <c:v>761.08984399999997</c:v>
                </c:pt>
                <c:pt idx="1601">
                  <c:v>759.29492200000004</c:v>
                </c:pt>
                <c:pt idx="1602">
                  <c:v>757.5</c:v>
                </c:pt>
                <c:pt idx="1603">
                  <c:v>755.70703100000003</c:v>
                </c:pt>
                <c:pt idx="1604">
                  <c:v>753.91015600000003</c:v>
                </c:pt>
                <c:pt idx="1605">
                  <c:v>752.11523399999999</c:v>
                </c:pt>
                <c:pt idx="1606">
                  <c:v>750.32031300000006</c:v>
                </c:pt>
                <c:pt idx="1607">
                  <c:v>748.52343800000006</c:v>
                </c:pt>
                <c:pt idx="1608">
                  <c:v>746.72656300000006</c:v>
                </c:pt>
                <c:pt idx="1609">
                  <c:v>744.92968800000006</c:v>
                </c:pt>
                <c:pt idx="1610">
                  <c:v>743.13281300000006</c:v>
                </c:pt>
                <c:pt idx="1611">
                  <c:v>741.33398399999999</c:v>
                </c:pt>
                <c:pt idx="1612">
                  <c:v>739.53710899999999</c:v>
                </c:pt>
                <c:pt idx="1613">
                  <c:v>737.73828100000003</c:v>
                </c:pt>
                <c:pt idx="1614">
                  <c:v>735.93945299999996</c:v>
                </c:pt>
                <c:pt idx="1615">
                  <c:v>734.140625</c:v>
                </c:pt>
                <c:pt idx="1616">
                  <c:v>732.33984399999997</c:v>
                </c:pt>
                <c:pt idx="1617">
                  <c:v>730.53906300000006</c:v>
                </c:pt>
                <c:pt idx="1618">
                  <c:v>728.74023399999999</c:v>
                </c:pt>
                <c:pt idx="1619">
                  <c:v>726.93945299999996</c:v>
                </c:pt>
                <c:pt idx="1620">
                  <c:v>725.13671899999997</c:v>
                </c:pt>
                <c:pt idx="1621">
                  <c:v>723.33593800000006</c:v>
                </c:pt>
                <c:pt idx="1622">
                  <c:v>721.53320299999996</c:v>
                </c:pt>
                <c:pt idx="1623">
                  <c:v>719.73046899999997</c:v>
                </c:pt>
                <c:pt idx="1624">
                  <c:v>717.92773399999999</c:v>
                </c:pt>
                <c:pt idx="1625">
                  <c:v>716.125</c:v>
                </c:pt>
                <c:pt idx="1626">
                  <c:v>714.32226600000001</c:v>
                </c:pt>
                <c:pt idx="1627">
                  <c:v>712.51757799999996</c:v>
                </c:pt>
                <c:pt idx="1628">
                  <c:v>710.71289100000001</c:v>
                </c:pt>
                <c:pt idx="1629">
                  <c:v>708.90820299999996</c:v>
                </c:pt>
                <c:pt idx="1630">
                  <c:v>707.10351600000001</c:v>
                </c:pt>
                <c:pt idx="1631">
                  <c:v>705.296875</c:v>
                </c:pt>
                <c:pt idx="1632">
                  <c:v>703.49218800000006</c:v>
                </c:pt>
                <c:pt idx="1633">
                  <c:v>701.68554700000004</c:v>
                </c:pt>
                <c:pt idx="1634">
                  <c:v>699.87890600000003</c:v>
                </c:pt>
                <c:pt idx="1635">
                  <c:v>698.07031300000006</c:v>
                </c:pt>
                <c:pt idx="1636">
                  <c:v>696.26367200000004</c:v>
                </c:pt>
                <c:pt idx="1637">
                  <c:v>694.45507799999996</c:v>
                </c:pt>
                <c:pt idx="1638">
                  <c:v>692.64648399999999</c:v>
                </c:pt>
                <c:pt idx="1639">
                  <c:v>690.83789100000001</c:v>
                </c:pt>
                <c:pt idx="1640">
                  <c:v>689.02929700000004</c:v>
                </c:pt>
                <c:pt idx="1641">
                  <c:v>687.22070299999996</c:v>
                </c:pt>
                <c:pt idx="1642">
                  <c:v>685.41015600000003</c:v>
                </c:pt>
                <c:pt idx="1643">
                  <c:v>683.59960899999999</c:v>
                </c:pt>
                <c:pt idx="1644">
                  <c:v>681.78906300000006</c:v>
                </c:pt>
                <c:pt idx="1645">
                  <c:v>679.97851600000001</c:v>
                </c:pt>
                <c:pt idx="1646">
                  <c:v>678.16601600000001</c:v>
                </c:pt>
                <c:pt idx="1647">
                  <c:v>676.35546899999997</c:v>
                </c:pt>
                <c:pt idx="1648">
                  <c:v>674.54296899999997</c:v>
                </c:pt>
                <c:pt idx="1649">
                  <c:v>672.73046899999997</c:v>
                </c:pt>
                <c:pt idx="1650">
                  <c:v>670.91601600000001</c:v>
                </c:pt>
                <c:pt idx="1651">
                  <c:v>669.10351600000001</c:v>
                </c:pt>
                <c:pt idx="1652">
                  <c:v>667.28906300000006</c:v>
                </c:pt>
                <c:pt idx="1653">
                  <c:v>665.47460899999999</c:v>
                </c:pt>
                <c:pt idx="1654">
                  <c:v>663.66015600000003</c:v>
                </c:pt>
                <c:pt idx="1655">
                  <c:v>661.84570299999996</c:v>
                </c:pt>
                <c:pt idx="1656">
                  <c:v>660.02929700000004</c:v>
                </c:pt>
                <c:pt idx="1657">
                  <c:v>658.21484399999997</c:v>
                </c:pt>
                <c:pt idx="1658">
                  <c:v>656.39843800000006</c:v>
                </c:pt>
                <c:pt idx="1659">
                  <c:v>654.58203100000003</c:v>
                </c:pt>
                <c:pt idx="1660">
                  <c:v>652.76367200000004</c:v>
                </c:pt>
                <c:pt idx="1661">
                  <c:v>650.94726600000001</c:v>
                </c:pt>
                <c:pt idx="1662">
                  <c:v>649.12890600000003</c:v>
                </c:pt>
                <c:pt idx="1663">
                  <c:v>647.31054700000004</c:v>
                </c:pt>
                <c:pt idx="1664">
                  <c:v>645.49218800000006</c:v>
                </c:pt>
                <c:pt idx="1665">
                  <c:v>643.67382799999996</c:v>
                </c:pt>
                <c:pt idx="1666">
                  <c:v>641.85351600000001</c:v>
                </c:pt>
                <c:pt idx="1667">
                  <c:v>640.03320299999996</c:v>
                </c:pt>
                <c:pt idx="1668">
                  <c:v>638.21484399999997</c:v>
                </c:pt>
                <c:pt idx="1669">
                  <c:v>636.39257799999996</c:v>
                </c:pt>
                <c:pt idx="1670">
                  <c:v>634.57226600000001</c:v>
                </c:pt>
                <c:pt idx="1671">
                  <c:v>632.75195299999996</c:v>
                </c:pt>
                <c:pt idx="1672">
                  <c:v>630.92968800000006</c:v>
                </c:pt>
                <c:pt idx="1673">
                  <c:v>629.10742200000004</c:v>
                </c:pt>
                <c:pt idx="1674">
                  <c:v>627.28515600000003</c:v>
                </c:pt>
                <c:pt idx="1675">
                  <c:v>625.46093800000006</c:v>
                </c:pt>
                <c:pt idx="1676">
                  <c:v>623.63867200000004</c:v>
                </c:pt>
                <c:pt idx="1677">
                  <c:v>621.81445299999996</c:v>
                </c:pt>
                <c:pt idx="1678">
                  <c:v>619.99023399999999</c:v>
                </c:pt>
                <c:pt idx="1679">
                  <c:v>618.16601600000001</c:v>
                </c:pt>
                <c:pt idx="1680">
                  <c:v>616.34179700000004</c:v>
                </c:pt>
                <c:pt idx="1681">
                  <c:v>614.515625</c:v>
                </c:pt>
                <c:pt idx="1682">
                  <c:v>612.68945299999996</c:v>
                </c:pt>
                <c:pt idx="1683">
                  <c:v>610.86328100000003</c:v>
                </c:pt>
                <c:pt idx="1684">
                  <c:v>609.03710899999999</c:v>
                </c:pt>
                <c:pt idx="1685">
                  <c:v>607.21093800000006</c:v>
                </c:pt>
                <c:pt idx="1686">
                  <c:v>605.38281300000006</c:v>
                </c:pt>
                <c:pt idx="1687">
                  <c:v>603.55468800000006</c:v>
                </c:pt>
                <c:pt idx="1688">
                  <c:v>601.72656300000006</c:v>
                </c:pt>
                <c:pt idx="1689">
                  <c:v>599.89843800000006</c:v>
                </c:pt>
                <c:pt idx="1690">
                  <c:v>598.07031300000006</c:v>
                </c:pt>
                <c:pt idx="1691">
                  <c:v>596.24023399999999</c:v>
                </c:pt>
                <c:pt idx="1692">
                  <c:v>594.41015600000003</c:v>
                </c:pt>
                <c:pt idx="1693">
                  <c:v>592.58007799999996</c:v>
                </c:pt>
                <c:pt idx="1694">
                  <c:v>590.75</c:v>
                </c:pt>
                <c:pt idx="1695">
                  <c:v>588.91992200000004</c:v>
                </c:pt>
                <c:pt idx="1696">
                  <c:v>587.08789100000001</c:v>
                </c:pt>
                <c:pt idx="1697">
                  <c:v>585.25585899999999</c:v>
                </c:pt>
                <c:pt idx="1698">
                  <c:v>583.42382799999996</c:v>
                </c:pt>
                <c:pt idx="1699">
                  <c:v>581.59179700000004</c:v>
                </c:pt>
                <c:pt idx="1700">
                  <c:v>579.75781300000006</c:v>
                </c:pt>
                <c:pt idx="1701">
                  <c:v>577.92578100000003</c:v>
                </c:pt>
                <c:pt idx="1702">
                  <c:v>576.09179700000004</c:v>
                </c:pt>
                <c:pt idx="1703">
                  <c:v>574.25781300000006</c:v>
                </c:pt>
                <c:pt idx="1704">
                  <c:v>572.421875</c:v>
                </c:pt>
                <c:pt idx="1705">
                  <c:v>570.58789100000001</c:v>
                </c:pt>
                <c:pt idx="1706">
                  <c:v>568.75195299999996</c:v>
                </c:pt>
                <c:pt idx="1707">
                  <c:v>566.91601600000001</c:v>
                </c:pt>
                <c:pt idx="1708">
                  <c:v>565.08007799999996</c:v>
                </c:pt>
                <c:pt idx="1709">
                  <c:v>563.24414100000001</c:v>
                </c:pt>
                <c:pt idx="1710">
                  <c:v>561.40625</c:v>
                </c:pt>
                <c:pt idx="1711">
                  <c:v>559.57031300000006</c:v>
                </c:pt>
                <c:pt idx="1712">
                  <c:v>557.73242200000004</c:v>
                </c:pt>
                <c:pt idx="1713">
                  <c:v>555.89453100000003</c:v>
                </c:pt>
                <c:pt idx="1714">
                  <c:v>554.05468800000006</c:v>
                </c:pt>
                <c:pt idx="1715">
                  <c:v>552.21679700000004</c:v>
                </c:pt>
                <c:pt idx="1716">
                  <c:v>550.37695299999996</c:v>
                </c:pt>
                <c:pt idx="1717">
                  <c:v>548.53710899999999</c:v>
                </c:pt>
                <c:pt idx="1718">
                  <c:v>546.69726600000001</c:v>
                </c:pt>
                <c:pt idx="1719">
                  <c:v>544.85742200000004</c:v>
                </c:pt>
                <c:pt idx="1720">
                  <c:v>543.015625</c:v>
                </c:pt>
                <c:pt idx="1721">
                  <c:v>541.17382799999996</c:v>
                </c:pt>
                <c:pt idx="1722">
                  <c:v>539.33203100000003</c:v>
                </c:pt>
                <c:pt idx="1723">
                  <c:v>537.49023399999999</c:v>
                </c:pt>
                <c:pt idx="1724">
                  <c:v>535.64843800000006</c:v>
                </c:pt>
                <c:pt idx="1725">
                  <c:v>533.80468800000006</c:v>
                </c:pt>
                <c:pt idx="1726">
                  <c:v>531.96093800000006</c:v>
                </c:pt>
                <c:pt idx="1727">
                  <c:v>530.11718800000006</c:v>
                </c:pt>
                <c:pt idx="1728">
                  <c:v>528.27343800000006</c:v>
                </c:pt>
                <c:pt idx="1729">
                  <c:v>526.42968800000006</c:v>
                </c:pt>
                <c:pt idx="1730">
                  <c:v>524.58398399999999</c:v>
                </c:pt>
                <c:pt idx="1731">
                  <c:v>522.73828100000003</c:v>
                </c:pt>
                <c:pt idx="1732">
                  <c:v>520.89257799999996</c:v>
                </c:pt>
                <c:pt idx="1733">
                  <c:v>519.046875</c:v>
                </c:pt>
                <c:pt idx="1734">
                  <c:v>517.19921899999997</c:v>
                </c:pt>
                <c:pt idx="1735">
                  <c:v>515.35351600000001</c:v>
                </c:pt>
                <c:pt idx="1736">
                  <c:v>513.50585899999999</c:v>
                </c:pt>
                <c:pt idx="1737">
                  <c:v>511.65820300000001</c:v>
                </c:pt>
                <c:pt idx="1738">
                  <c:v>509.81054699999999</c:v>
                </c:pt>
                <c:pt idx="1739">
                  <c:v>507.960938</c:v>
                </c:pt>
                <c:pt idx="1740">
                  <c:v>506.11132800000001</c:v>
                </c:pt>
                <c:pt idx="1741">
                  <c:v>504.26171900000003</c:v>
                </c:pt>
                <c:pt idx="1742">
                  <c:v>502.41210899999999</c:v>
                </c:pt>
                <c:pt idx="1743">
                  <c:v>500.5625</c:v>
                </c:pt>
                <c:pt idx="1744">
                  <c:v>498.710938</c:v>
                </c:pt>
                <c:pt idx="1745">
                  <c:v>496.86132800000001</c:v>
                </c:pt>
                <c:pt idx="1746">
                  <c:v>495.00976600000001</c:v>
                </c:pt>
                <c:pt idx="1747">
                  <c:v>493.15820300000001</c:v>
                </c:pt>
                <c:pt idx="1748">
                  <c:v>491.304688</c:v>
                </c:pt>
                <c:pt idx="1749">
                  <c:v>489.453125</c:v>
                </c:pt>
                <c:pt idx="1750">
                  <c:v>487.59960899999999</c:v>
                </c:pt>
                <c:pt idx="1751">
                  <c:v>485.74609400000003</c:v>
                </c:pt>
                <c:pt idx="1752">
                  <c:v>483.89257800000001</c:v>
                </c:pt>
                <c:pt idx="1753">
                  <c:v>482.03710899999999</c:v>
                </c:pt>
                <c:pt idx="1754">
                  <c:v>480.18359400000003</c:v>
                </c:pt>
                <c:pt idx="1755">
                  <c:v>478.328125</c:v>
                </c:pt>
                <c:pt idx="1756">
                  <c:v>476.47265599999997</c:v>
                </c:pt>
                <c:pt idx="1757">
                  <c:v>474.617188</c:v>
                </c:pt>
                <c:pt idx="1758">
                  <c:v>472.75976600000001</c:v>
                </c:pt>
                <c:pt idx="1759">
                  <c:v>470.90429699999999</c:v>
                </c:pt>
                <c:pt idx="1760">
                  <c:v>469.046875</c:v>
                </c:pt>
                <c:pt idx="1761">
                  <c:v>467.18945300000001</c:v>
                </c:pt>
                <c:pt idx="1762">
                  <c:v>465.33007800000001</c:v>
                </c:pt>
                <c:pt idx="1763">
                  <c:v>463.47265599999997</c:v>
                </c:pt>
                <c:pt idx="1764">
                  <c:v>461.61328099999997</c:v>
                </c:pt>
                <c:pt idx="1765">
                  <c:v>459.75390599999997</c:v>
                </c:pt>
                <c:pt idx="1766">
                  <c:v>457.89453099999997</c:v>
                </c:pt>
                <c:pt idx="1767">
                  <c:v>456.03515599999997</c:v>
                </c:pt>
                <c:pt idx="1768">
                  <c:v>454.17382800000001</c:v>
                </c:pt>
                <c:pt idx="1769">
                  <c:v>452.3125</c:v>
                </c:pt>
                <c:pt idx="1770">
                  <c:v>450.45117199999999</c:v>
                </c:pt>
                <c:pt idx="1771">
                  <c:v>448.58984400000003</c:v>
                </c:pt>
                <c:pt idx="1772">
                  <c:v>446.72851600000001</c:v>
                </c:pt>
                <c:pt idx="1773">
                  <c:v>444.86523399999999</c:v>
                </c:pt>
                <c:pt idx="1774">
                  <c:v>443.00390599999997</c:v>
                </c:pt>
                <c:pt idx="1775">
                  <c:v>441.140625</c:v>
                </c:pt>
                <c:pt idx="1776">
                  <c:v>439.27539100000001</c:v>
                </c:pt>
                <c:pt idx="1777">
                  <c:v>437.41210899999999</c:v>
                </c:pt>
                <c:pt idx="1778">
                  <c:v>435.546875</c:v>
                </c:pt>
                <c:pt idx="1779">
                  <c:v>433.68164100000001</c:v>
                </c:pt>
                <c:pt idx="1780">
                  <c:v>431.81640599999997</c:v>
                </c:pt>
                <c:pt idx="1781">
                  <c:v>429.95117199999999</c:v>
                </c:pt>
                <c:pt idx="1782">
                  <c:v>428.085938</c:v>
                </c:pt>
                <c:pt idx="1783">
                  <c:v>426.21875</c:v>
                </c:pt>
                <c:pt idx="1784">
                  <c:v>424.351563</c:v>
                </c:pt>
                <c:pt idx="1785">
                  <c:v>422.484375</c:v>
                </c:pt>
                <c:pt idx="1786">
                  <c:v>420.617188</c:v>
                </c:pt>
                <c:pt idx="1787">
                  <c:v>418.74804699999999</c:v>
                </c:pt>
                <c:pt idx="1788">
                  <c:v>416.87890599999997</c:v>
                </c:pt>
                <c:pt idx="1789">
                  <c:v>415.00976600000001</c:v>
                </c:pt>
                <c:pt idx="1790">
                  <c:v>413.140625</c:v>
                </c:pt>
                <c:pt idx="1791">
                  <c:v>411.27148399999999</c:v>
                </c:pt>
                <c:pt idx="1792">
                  <c:v>409.40039100000001</c:v>
                </c:pt>
                <c:pt idx="1793">
                  <c:v>407.53125</c:v>
                </c:pt>
                <c:pt idx="1794">
                  <c:v>405.66015599999997</c:v>
                </c:pt>
                <c:pt idx="1795">
                  <c:v>403.78710899999999</c:v>
                </c:pt>
                <c:pt idx="1796">
                  <c:v>401.91601600000001</c:v>
                </c:pt>
                <c:pt idx="1797">
                  <c:v>400.04296900000003</c:v>
                </c:pt>
                <c:pt idx="1798">
                  <c:v>398.16992199999999</c:v>
                </c:pt>
                <c:pt idx="1799">
                  <c:v>396.296875</c:v>
                </c:pt>
                <c:pt idx="1800">
                  <c:v>394.42382800000001</c:v>
                </c:pt>
                <c:pt idx="1801">
                  <c:v>392.55078099999997</c:v>
                </c:pt>
                <c:pt idx="1802">
                  <c:v>390.67578099999997</c:v>
                </c:pt>
                <c:pt idx="1803">
                  <c:v>388.80078099999997</c:v>
                </c:pt>
                <c:pt idx="1804">
                  <c:v>386.92578099999997</c:v>
                </c:pt>
                <c:pt idx="1805">
                  <c:v>385.05078099999997</c:v>
                </c:pt>
                <c:pt idx="1806">
                  <c:v>383.17382800000001</c:v>
                </c:pt>
                <c:pt idx="1807">
                  <c:v>381.296875</c:v>
                </c:pt>
                <c:pt idx="1808">
                  <c:v>379.41992199999999</c:v>
                </c:pt>
                <c:pt idx="1809">
                  <c:v>377.54296900000003</c:v>
                </c:pt>
                <c:pt idx="1810">
                  <c:v>375.66601600000001</c:v>
                </c:pt>
                <c:pt idx="1811">
                  <c:v>373.78710899999999</c:v>
                </c:pt>
                <c:pt idx="1812">
                  <c:v>371.90820300000001</c:v>
                </c:pt>
                <c:pt idx="1813">
                  <c:v>370.02929699999999</c:v>
                </c:pt>
                <c:pt idx="1814">
                  <c:v>368.15039100000001</c:v>
                </c:pt>
                <c:pt idx="1815">
                  <c:v>366.27148399999999</c:v>
                </c:pt>
                <c:pt idx="1816">
                  <c:v>364.390625</c:v>
                </c:pt>
                <c:pt idx="1817">
                  <c:v>362.50976600000001</c:v>
                </c:pt>
                <c:pt idx="1818">
                  <c:v>360.62890599999997</c:v>
                </c:pt>
                <c:pt idx="1819">
                  <c:v>358.74804699999999</c:v>
                </c:pt>
                <c:pt idx="1820">
                  <c:v>356.86523399999999</c:v>
                </c:pt>
                <c:pt idx="1821">
                  <c:v>354.984375</c:v>
                </c:pt>
                <c:pt idx="1822">
                  <c:v>353.101563</c:v>
                </c:pt>
                <c:pt idx="1823">
                  <c:v>351.21679699999999</c:v>
                </c:pt>
                <c:pt idx="1824">
                  <c:v>349.33398399999999</c:v>
                </c:pt>
                <c:pt idx="1825">
                  <c:v>347.45117199999999</c:v>
                </c:pt>
                <c:pt idx="1826">
                  <c:v>345.56640599999997</c:v>
                </c:pt>
                <c:pt idx="1827">
                  <c:v>343.68164100000001</c:v>
                </c:pt>
                <c:pt idx="1828">
                  <c:v>341.796875</c:v>
                </c:pt>
                <c:pt idx="1829">
                  <c:v>339.91015599999997</c:v>
                </c:pt>
                <c:pt idx="1830">
                  <c:v>338.023438</c:v>
                </c:pt>
                <c:pt idx="1831">
                  <c:v>336.13867199999999</c:v>
                </c:pt>
                <c:pt idx="1832">
                  <c:v>334.25195300000001</c:v>
                </c:pt>
                <c:pt idx="1833">
                  <c:v>332.36328099999997</c:v>
                </c:pt>
                <c:pt idx="1834">
                  <c:v>330.476563</c:v>
                </c:pt>
                <c:pt idx="1835">
                  <c:v>328.58789100000001</c:v>
                </c:pt>
                <c:pt idx="1836">
                  <c:v>326.69921900000003</c:v>
                </c:pt>
                <c:pt idx="1837">
                  <c:v>324.81054699999999</c:v>
                </c:pt>
                <c:pt idx="1838">
                  <c:v>322.921875</c:v>
                </c:pt>
                <c:pt idx="1839">
                  <c:v>321.03125</c:v>
                </c:pt>
                <c:pt idx="1840">
                  <c:v>319.140625</c:v>
                </c:pt>
                <c:pt idx="1841">
                  <c:v>317.25</c:v>
                </c:pt>
                <c:pt idx="1842">
                  <c:v>315.359375</c:v>
                </c:pt>
                <c:pt idx="1843">
                  <c:v>313.46875</c:v>
                </c:pt>
                <c:pt idx="1844">
                  <c:v>311.57617199999999</c:v>
                </c:pt>
                <c:pt idx="1845">
                  <c:v>309.68359400000003</c:v>
                </c:pt>
                <c:pt idx="1846">
                  <c:v>307.79101600000001</c:v>
                </c:pt>
                <c:pt idx="1847">
                  <c:v>305.898438</c:v>
                </c:pt>
                <c:pt idx="1848">
                  <c:v>304.00390599999997</c:v>
                </c:pt>
                <c:pt idx="1849">
                  <c:v>302.11132800000001</c:v>
                </c:pt>
                <c:pt idx="1850">
                  <c:v>300.21679699999999</c:v>
                </c:pt>
                <c:pt idx="1851">
                  <c:v>298.32226600000001</c:v>
                </c:pt>
                <c:pt idx="1852">
                  <c:v>296.42578099999997</c:v>
                </c:pt>
                <c:pt idx="1853">
                  <c:v>294.53125</c:v>
                </c:pt>
                <c:pt idx="1854">
                  <c:v>292.63476600000001</c:v>
                </c:pt>
                <c:pt idx="1855">
                  <c:v>290.73828099999997</c:v>
                </c:pt>
                <c:pt idx="1856">
                  <c:v>288.84179699999999</c:v>
                </c:pt>
                <c:pt idx="1857">
                  <c:v>286.94335899999999</c:v>
                </c:pt>
                <c:pt idx="1858">
                  <c:v>285.046875</c:v>
                </c:pt>
                <c:pt idx="1859">
                  <c:v>283.148438</c:v>
                </c:pt>
                <c:pt idx="1860">
                  <c:v>281.25</c:v>
                </c:pt>
                <c:pt idx="1861">
                  <c:v>279.34960899999999</c:v>
                </c:pt>
                <c:pt idx="1862">
                  <c:v>277.45117199999999</c:v>
                </c:pt>
                <c:pt idx="1863">
                  <c:v>275.55078099999997</c:v>
                </c:pt>
                <c:pt idx="1864">
                  <c:v>273.65039100000001</c:v>
                </c:pt>
                <c:pt idx="1865">
                  <c:v>271.75</c:v>
                </c:pt>
                <c:pt idx="1866">
                  <c:v>269.84960899999999</c:v>
                </c:pt>
                <c:pt idx="1867">
                  <c:v>267.94726600000001</c:v>
                </c:pt>
                <c:pt idx="1868">
                  <c:v>266.04492199999999</c:v>
                </c:pt>
                <c:pt idx="1869">
                  <c:v>264.14257800000001</c:v>
                </c:pt>
                <c:pt idx="1870">
                  <c:v>262.24023399999999</c:v>
                </c:pt>
                <c:pt idx="1871">
                  <c:v>260.33789100000001</c:v>
                </c:pt>
                <c:pt idx="1872">
                  <c:v>258.43359400000003</c:v>
                </c:pt>
                <c:pt idx="1873">
                  <c:v>256.52929699999999</c:v>
                </c:pt>
                <c:pt idx="1874">
                  <c:v>254.625</c:v>
                </c:pt>
                <c:pt idx="1875">
                  <c:v>252.72070299999999</c:v>
                </c:pt>
                <c:pt idx="1876">
                  <c:v>250.81445299999999</c:v>
                </c:pt>
                <c:pt idx="1877">
                  <c:v>248.910156</c:v>
                </c:pt>
                <c:pt idx="1878">
                  <c:v>247.003906</c:v>
                </c:pt>
                <c:pt idx="1879">
                  <c:v>245.09570299999999</c:v>
                </c:pt>
                <c:pt idx="1880">
                  <c:v>243.18945299999999</c:v>
                </c:pt>
                <c:pt idx="1881">
                  <c:v>241.28125</c:v>
                </c:pt>
                <c:pt idx="1882">
                  <c:v>239.375</c:v>
                </c:pt>
                <c:pt idx="1883">
                  <c:v>237.46679700000001</c:v>
                </c:pt>
                <c:pt idx="1884">
                  <c:v>235.55664100000001</c:v>
                </c:pt>
                <c:pt idx="1885">
                  <c:v>233.648438</c:v>
                </c:pt>
                <c:pt idx="1886">
                  <c:v>231.738281</c:v>
                </c:pt>
                <c:pt idx="1887">
                  <c:v>229.828125</c:v>
                </c:pt>
                <c:pt idx="1888">
                  <c:v>227.917969</c:v>
                </c:pt>
                <c:pt idx="1889">
                  <c:v>226.007813</c:v>
                </c:pt>
                <c:pt idx="1890">
                  <c:v>224.09570299999999</c:v>
                </c:pt>
                <c:pt idx="1891">
                  <c:v>222.183594</c:v>
                </c:pt>
                <c:pt idx="1892">
                  <c:v>220.27148399999999</c:v>
                </c:pt>
                <c:pt idx="1893">
                  <c:v>218.359375</c:v>
                </c:pt>
                <c:pt idx="1894">
                  <c:v>216.44726600000001</c:v>
                </c:pt>
                <c:pt idx="1895">
                  <c:v>214.53320299999999</c:v>
                </c:pt>
                <c:pt idx="1896">
                  <c:v>212.61914100000001</c:v>
                </c:pt>
                <c:pt idx="1897">
                  <c:v>210.70507799999999</c:v>
                </c:pt>
                <c:pt idx="1898">
                  <c:v>208.79101600000001</c:v>
                </c:pt>
                <c:pt idx="1899">
                  <c:v>206.875</c:v>
                </c:pt>
                <c:pt idx="1900">
                  <c:v>204.960938</c:v>
                </c:pt>
                <c:pt idx="1901">
                  <c:v>203.04492200000001</c:v>
                </c:pt>
                <c:pt idx="1902">
                  <c:v>201.12695299999999</c:v>
                </c:pt>
                <c:pt idx="1903">
                  <c:v>199.210938</c:v>
                </c:pt>
                <c:pt idx="1904">
                  <c:v>197.292969</c:v>
                </c:pt>
                <c:pt idx="1905">
                  <c:v>195.37695299999999</c:v>
                </c:pt>
                <c:pt idx="1906">
                  <c:v>193.45898399999999</c:v>
                </c:pt>
                <c:pt idx="1907">
                  <c:v>191.539063</c:v>
                </c:pt>
                <c:pt idx="1908">
                  <c:v>189.621094</c:v>
                </c:pt>
                <c:pt idx="1909">
                  <c:v>187.70117200000001</c:v>
                </c:pt>
                <c:pt idx="1910">
                  <c:v>185.78125</c:v>
                </c:pt>
                <c:pt idx="1911">
                  <c:v>183.86132799999999</c:v>
                </c:pt>
                <c:pt idx="1912">
                  <c:v>181.941406</c:v>
                </c:pt>
                <c:pt idx="1913">
                  <c:v>180.019531</c:v>
                </c:pt>
                <c:pt idx="1914">
                  <c:v>178.097656</c:v>
                </c:pt>
                <c:pt idx="1915">
                  <c:v>176.175781</c:v>
                </c:pt>
                <c:pt idx="1916">
                  <c:v>174.253906</c:v>
                </c:pt>
                <c:pt idx="1917">
                  <c:v>172.332031</c:v>
                </c:pt>
                <c:pt idx="1918">
                  <c:v>170.40820299999999</c:v>
                </c:pt>
                <c:pt idx="1919">
                  <c:v>168.484375</c:v>
                </c:pt>
                <c:pt idx="1920">
                  <c:v>166.56054700000001</c:v>
                </c:pt>
                <c:pt idx="1921">
                  <c:v>164.636719</c:v>
                </c:pt>
                <c:pt idx="1922">
                  <c:v>162.710938</c:v>
                </c:pt>
                <c:pt idx="1923">
                  <c:v>160.785156</c:v>
                </c:pt>
                <c:pt idx="1924">
                  <c:v>158.859375</c:v>
                </c:pt>
                <c:pt idx="1925">
                  <c:v>156.933594</c:v>
                </c:pt>
                <c:pt idx="1926">
                  <c:v>155.007813</c:v>
                </c:pt>
                <c:pt idx="1927">
                  <c:v>153.08007799999999</c:v>
                </c:pt>
                <c:pt idx="1928">
                  <c:v>151.152344</c:v>
                </c:pt>
                <c:pt idx="1929">
                  <c:v>149.22460899999999</c:v>
                </c:pt>
                <c:pt idx="1930">
                  <c:v>147.296875</c:v>
                </c:pt>
                <c:pt idx="1931">
                  <c:v>145.367188</c:v>
                </c:pt>
                <c:pt idx="1932">
                  <c:v>143.4375</c:v>
                </c:pt>
                <c:pt idx="1933">
                  <c:v>141.507813</c:v>
                </c:pt>
                <c:pt idx="1934">
                  <c:v>139.578125</c:v>
                </c:pt>
                <c:pt idx="1935">
                  <c:v>137.648438</c:v>
                </c:pt>
                <c:pt idx="1936">
                  <c:v>135.71679700000001</c:v>
                </c:pt>
                <c:pt idx="1937">
                  <c:v>133.785156</c:v>
                </c:pt>
                <c:pt idx="1938">
                  <c:v>131.85351600000001</c:v>
                </c:pt>
                <c:pt idx="1939">
                  <c:v>129.921875</c:v>
                </c:pt>
                <c:pt idx="1940">
                  <c:v>127.988281</c:v>
                </c:pt>
                <c:pt idx="1941">
                  <c:v>126.056641</c:v>
                </c:pt>
                <c:pt idx="1942">
                  <c:v>124.123047</c:v>
                </c:pt>
                <c:pt idx="1943">
                  <c:v>122.189453</c:v>
                </c:pt>
                <c:pt idx="1944">
                  <c:v>120.253906</c:v>
                </c:pt>
                <c:pt idx="1945">
                  <c:v>118.320313</c:v>
                </c:pt>
                <c:pt idx="1946">
                  <c:v>116.384766</c:v>
                </c:pt>
                <c:pt idx="1947">
                  <c:v>114.449219</c:v>
                </c:pt>
                <c:pt idx="1948">
                  <c:v>112.511719</c:v>
                </c:pt>
                <c:pt idx="1949">
                  <c:v>110.576172</c:v>
                </c:pt>
                <c:pt idx="1950">
                  <c:v>108.638672</c:v>
                </c:pt>
                <c:pt idx="1951">
                  <c:v>106.701172</c:v>
                </c:pt>
                <c:pt idx="1952">
                  <c:v>104.763672</c:v>
                </c:pt>
                <c:pt idx="1953">
                  <c:v>102.826172</c:v>
                </c:pt>
              </c:numCache>
            </c:numRef>
          </c:xVal>
          <c:yVal>
            <c:numRef>
              <c:f>Greyscale!$T$2:$T$1955</c:f>
              <c:numCache>
                <c:formatCode>General</c:formatCode>
                <c:ptCount val="195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7021.043212890625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7053.705078125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6973.058837890625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6961.625732421875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7061.0458984375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6996.0595703125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6978.893310546875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7051.068115234375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6978.843994140625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7037.464599609375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7027.845703125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7025.78955078125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7142.2666015625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7040.434814453125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7047.6923828125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7172.762451171875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7138.62890625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7099.0205078125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7145.105224609375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7105.60546875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7105.149658203125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7073.24462890625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7148.48876953125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7101.855712890625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6998.39794921875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7031.10205078125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7096.625732421875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7032.11376953125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7099.17333984375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6978.438232421875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7123.44140625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7086.5166015625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7028.000732421875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7184.6572265625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7127.948486328125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7116.42822265625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7101.34521484375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7082.72021484375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7089.194580078125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7072.419189453125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7023.621826171875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7031.90380859375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6933.652587890625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6952.6748046875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6854.93408203125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6836.955322265625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6826.07568359375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6822.2529296875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6725.476318359375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6811.106689453125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6796.809326171875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6691.893798828125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6703.958984375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6691.650146484375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6772.963134765625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6743.240234375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6717.07275390625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6716.83642578125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6616.86328125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6740.344970703125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6662.956298828125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6613.20654296875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6577.28662109375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6643.63232421875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6594.17529296875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6595.765625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6583.798583984375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6590.44091796875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6640.85986328125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6549.78125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6559.765869140625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6562.99560546875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6534.43408203125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6534.33642578125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6482.60791015625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6592.25927734375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6449.384521484375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6500.707763671875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6492.349853515625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6538.406005859375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6521.75244140625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6447.6943359375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6421.43359375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6437.775146484375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6437.7197265625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6457.19091796875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6437.56787109375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6395.306396484375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6398.51904296875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6467.925537109375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6391.96923828125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6377.433837890625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6391.838623046875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6305.24609375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6383.66015625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6428.235595703125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6380.26953125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6408.752685546875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6400.6357421875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6454.25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6450.78173828125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6414.22021484375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6457.998291015625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6548.662841796875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6546.536865234375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6666.310546875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6954.01904296875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7374.375732421875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8010.426025390625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8521.37060546875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8751.74951171875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8809.8076171875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8245.283203125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7866.000244140625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7709.16259765625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7528.462158203125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7479.86572265625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7411.633056640625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7424.289306640625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7468.7509765625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7606.9287109375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7891.142822265625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8119.8369140625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8317.44140625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8354.955078125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8438.75634765625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8188.587890625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7890.181884765625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7525.972412109375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7298.54443359375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7097.2705078125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6880.54248046875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6745.951904296875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6716.565185546875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6665.22265625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6584.725341796875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6510.410888671875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6547.47265625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6432.683349609375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6430.42724609375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6300.366943359375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6321.5576171875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6315.16796875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6222.211181640625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6237.6298828125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6166.758056640625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6169.297119140625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6174.6728515625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6117.1953125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6138.30224609375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6135.13916015625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6069.5625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6083.51806640625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6061.275390625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6083.02197265625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6102.443603515625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6037.57080078125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6100.3876953125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6025.9908447265625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6023.0068359375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5992.198486328125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6026.7550048828125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6068.074462890625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6034.5638427734375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5970.8431396484375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6002.3421630859375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5960.912109375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5992.2696533203125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5888.123291015625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5911.2913818359375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5975.1834716796875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5920.6129150390625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5961.1396484375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5950.0867919921875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5936.370361328125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5921.3544921875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5927.8868408203125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5970.57177734375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5951.5272216796875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5900.521728515625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5856.3861083984375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5894.815185546875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5821.692138671875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5867.9404296875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5903.4117431640625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5849.1531982421875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5858.20068359375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5834.4144287109375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5890.528564453125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5881.1097412109375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5845.6693115234375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5833.7664794921875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5803.74951171875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5905.8250732421875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5879.6282958984375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06-4428-94B4-6E7472613431}"/>
            </c:ext>
          </c:extLst>
        </c:ser>
        <c:ser>
          <c:idx val="3"/>
          <c:order val="3"/>
          <c:tx>
            <c:strRef>
              <c:f>Greyscale!$U$1</c:f>
              <c:strCache>
                <c:ptCount val="1"/>
                <c:pt idx="0">
                  <c:v>Ru,Fe@NCNTs Final</c:v>
                </c:pt>
              </c:strCache>
            </c:strRef>
          </c:tx>
          <c:spPr>
            <a:ln w="0" cap="rnd">
              <a:solidFill>
                <a:schemeClr val="tx1">
                  <a:alpha val="50000"/>
                </a:schemeClr>
              </a:solidFill>
              <a:round/>
            </a:ln>
            <a:effectLst/>
          </c:spPr>
          <c:marker>
            <c:symbol val="square"/>
            <c:size val="3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Greyscale!$A$2:$A$1955</c:f>
              <c:numCache>
                <c:formatCode>General</c:formatCode>
                <c:ptCount val="1954"/>
                <c:pt idx="0">
                  <c:v>3203.319336</c:v>
                </c:pt>
                <c:pt idx="1">
                  <c:v>3202.0234380000002</c:v>
                </c:pt>
                <c:pt idx="2">
                  <c:v>3200.7265630000002</c:v>
                </c:pt>
                <c:pt idx="3">
                  <c:v>3199.4296880000002</c:v>
                </c:pt>
                <c:pt idx="4">
                  <c:v>3198.1328130000002</c:v>
                </c:pt>
                <c:pt idx="5">
                  <c:v>3196.834961</c:v>
                </c:pt>
                <c:pt idx="6">
                  <c:v>3195.538086</c:v>
                </c:pt>
                <c:pt idx="7">
                  <c:v>3194.2392580000001</c:v>
                </c:pt>
                <c:pt idx="8">
                  <c:v>3192.9414059999999</c:v>
                </c:pt>
                <c:pt idx="9">
                  <c:v>3191.6435550000001</c:v>
                </c:pt>
                <c:pt idx="10">
                  <c:v>3190.3447270000001</c:v>
                </c:pt>
                <c:pt idx="11">
                  <c:v>3189.0458979999999</c:v>
                </c:pt>
                <c:pt idx="12">
                  <c:v>3187.7460940000001</c:v>
                </c:pt>
                <c:pt idx="13">
                  <c:v>3186.4472660000001</c:v>
                </c:pt>
                <c:pt idx="14">
                  <c:v>3185.147461</c:v>
                </c:pt>
                <c:pt idx="15">
                  <c:v>3183.8476559999999</c:v>
                </c:pt>
                <c:pt idx="16">
                  <c:v>3182.5478520000001</c:v>
                </c:pt>
                <c:pt idx="17">
                  <c:v>3181.2470699999999</c:v>
                </c:pt>
                <c:pt idx="18">
                  <c:v>3179.946289</c:v>
                </c:pt>
                <c:pt idx="19">
                  <c:v>3178.6455080000001</c:v>
                </c:pt>
                <c:pt idx="20">
                  <c:v>3177.3447270000001</c:v>
                </c:pt>
                <c:pt idx="21">
                  <c:v>3176.0429690000001</c:v>
                </c:pt>
                <c:pt idx="22">
                  <c:v>3174.741211</c:v>
                </c:pt>
                <c:pt idx="23">
                  <c:v>3173.439453</c:v>
                </c:pt>
                <c:pt idx="24">
                  <c:v>3172.1376949999999</c:v>
                </c:pt>
                <c:pt idx="25">
                  <c:v>3170.834961</c:v>
                </c:pt>
                <c:pt idx="26">
                  <c:v>3169.5322270000001</c:v>
                </c:pt>
                <c:pt idx="27">
                  <c:v>3168.2294919999999</c:v>
                </c:pt>
                <c:pt idx="28">
                  <c:v>3166.9267580000001</c:v>
                </c:pt>
                <c:pt idx="29">
                  <c:v>3165.623047</c:v>
                </c:pt>
                <c:pt idx="30">
                  <c:v>3164.319336</c:v>
                </c:pt>
                <c:pt idx="31">
                  <c:v>3163.015625</c:v>
                </c:pt>
                <c:pt idx="32">
                  <c:v>3161.711914</c:v>
                </c:pt>
                <c:pt idx="33">
                  <c:v>3160.4072270000001</c:v>
                </c:pt>
                <c:pt idx="34">
                  <c:v>3159.102539</c:v>
                </c:pt>
                <c:pt idx="35">
                  <c:v>3157.7978520000001</c:v>
                </c:pt>
                <c:pt idx="36">
                  <c:v>3156.493164</c:v>
                </c:pt>
                <c:pt idx="37">
                  <c:v>3155.1875</c:v>
                </c:pt>
                <c:pt idx="38">
                  <c:v>3153.881836</c:v>
                </c:pt>
                <c:pt idx="39">
                  <c:v>3152.576172</c:v>
                </c:pt>
                <c:pt idx="40">
                  <c:v>3151.2695309999999</c:v>
                </c:pt>
                <c:pt idx="41">
                  <c:v>3149.9638669999999</c:v>
                </c:pt>
                <c:pt idx="42">
                  <c:v>3148.6572270000001</c:v>
                </c:pt>
                <c:pt idx="43">
                  <c:v>3147.3496089999999</c:v>
                </c:pt>
                <c:pt idx="44">
                  <c:v>3146.0429690000001</c:v>
                </c:pt>
                <c:pt idx="45">
                  <c:v>3144.7353520000001</c:v>
                </c:pt>
                <c:pt idx="46">
                  <c:v>3143.4277339999999</c:v>
                </c:pt>
                <c:pt idx="47">
                  <c:v>3142.1201169999999</c:v>
                </c:pt>
                <c:pt idx="48">
                  <c:v>3140.8115229999999</c:v>
                </c:pt>
                <c:pt idx="49">
                  <c:v>3139.5039059999999</c:v>
                </c:pt>
                <c:pt idx="50">
                  <c:v>3138.1953130000002</c:v>
                </c:pt>
                <c:pt idx="51">
                  <c:v>3136.8857419999999</c:v>
                </c:pt>
                <c:pt idx="52">
                  <c:v>3135.5771479999999</c:v>
                </c:pt>
                <c:pt idx="53">
                  <c:v>3134.267578</c:v>
                </c:pt>
                <c:pt idx="54">
                  <c:v>3132.9580080000001</c:v>
                </c:pt>
                <c:pt idx="55">
                  <c:v>3131.6484380000002</c:v>
                </c:pt>
                <c:pt idx="56">
                  <c:v>3130.3378910000001</c:v>
                </c:pt>
                <c:pt idx="57">
                  <c:v>3129.0273440000001</c:v>
                </c:pt>
                <c:pt idx="58">
                  <c:v>3127.716797</c:v>
                </c:pt>
                <c:pt idx="59">
                  <c:v>3126.40625</c:v>
                </c:pt>
                <c:pt idx="60">
                  <c:v>3125.0947270000001</c:v>
                </c:pt>
                <c:pt idx="61">
                  <c:v>3123.783203</c:v>
                </c:pt>
                <c:pt idx="62">
                  <c:v>3122.4716800000001</c:v>
                </c:pt>
                <c:pt idx="63">
                  <c:v>3121.1601559999999</c:v>
                </c:pt>
                <c:pt idx="64">
                  <c:v>3119.8476559999999</c:v>
                </c:pt>
                <c:pt idx="65">
                  <c:v>3118.5351559999999</c:v>
                </c:pt>
                <c:pt idx="66">
                  <c:v>3117.2226559999999</c:v>
                </c:pt>
                <c:pt idx="67">
                  <c:v>3115.9101559999999</c:v>
                </c:pt>
                <c:pt idx="68">
                  <c:v>3114.5966800000001</c:v>
                </c:pt>
                <c:pt idx="69">
                  <c:v>3113.283203</c:v>
                </c:pt>
                <c:pt idx="70">
                  <c:v>3111.9697270000001</c:v>
                </c:pt>
                <c:pt idx="71">
                  <c:v>3110.6552729999999</c:v>
                </c:pt>
                <c:pt idx="72">
                  <c:v>3109.341797</c:v>
                </c:pt>
                <c:pt idx="73">
                  <c:v>3108.0273440000001</c:v>
                </c:pt>
                <c:pt idx="74">
                  <c:v>3106.7128910000001</c:v>
                </c:pt>
                <c:pt idx="75">
                  <c:v>3105.397461</c:v>
                </c:pt>
                <c:pt idx="76">
                  <c:v>3104.0820309999999</c:v>
                </c:pt>
                <c:pt idx="77">
                  <c:v>3102.7666020000001</c:v>
                </c:pt>
                <c:pt idx="78">
                  <c:v>3101.451172</c:v>
                </c:pt>
                <c:pt idx="79">
                  <c:v>3100.1357419999999</c:v>
                </c:pt>
                <c:pt idx="80">
                  <c:v>3098.819336</c:v>
                </c:pt>
                <c:pt idx="81">
                  <c:v>3097.5029300000001</c:v>
                </c:pt>
                <c:pt idx="82">
                  <c:v>3096.1865229999999</c:v>
                </c:pt>
                <c:pt idx="83">
                  <c:v>3094.8691410000001</c:v>
                </c:pt>
                <c:pt idx="84">
                  <c:v>3093.5517580000001</c:v>
                </c:pt>
                <c:pt idx="85">
                  <c:v>3092.234375</c:v>
                </c:pt>
                <c:pt idx="86">
                  <c:v>3090.9169919999999</c:v>
                </c:pt>
                <c:pt idx="87">
                  <c:v>3089.5986330000001</c:v>
                </c:pt>
                <c:pt idx="88">
                  <c:v>3088.2802729999999</c:v>
                </c:pt>
                <c:pt idx="89">
                  <c:v>3086.961914</c:v>
                </c:pt>
                <c:pt idx="90">
                  <c:v>3085.6435550000001</c:v>
                </c:pt>
                <c:pt idx="91">
                  <c:v>3084.3242190000001</c:v>
                </c:pt>
                <c:pt idx="92">
                  <c:v>3083.0048830000001</c:v>
                </c:pt>
                <c:pt idx="93">
                  <c:v>3081.685547</c:v>
                </c:pt>
                <c:pt idx="94">
                  <c:v>3080.366211</c:v>
                </c:pt>
                <c:pt idx="95">
                  <c:v>3079.0458979999999</c:v>
                </c:pt>
                <c:pt idx="96">
                  <c:v>3077.725586</c:v>
                </c:pt>
                <c:pt idx="97">
                  <c:v>3076.4052729999999</c:v>
                </c:pt>
                <c:pt idx="98">
                  <c:v>3075.084961</c:v>
                </c:pt>
                <c:pt idx="99">
                  <c:v>3073.763672</c:v>
                </c:pt>
                <c:pt idx="100">
                  <c:v>3072.4423830000001</c:v>
                </c:pt>
                <c:pt idx="101">
                  <c:v>3071.1210940000001</c:v>
                </c:pt>
                <c:pt idx="102">
                  <c:v>3069.798828</c:v>
                </c:pt>
                <c:pt idx="103">
                  <c:v>3068.477539</c:v>
                </c:pt>
                <c:pt idx="104">
                  <c:v>3067.1552729999999</c:v>
                </c:pt>
                <c:pt idx="105">
                  <c:v>3065.8320309999999</c:v>
                </c:pt>
                <c:pt idx="106">
                  <c:v>3064.5097660000001</c:v>
                </c:pt>
                <c:pt idx="107">
                  <c:v>3063.1865229999999</c:v>
                </c:pt>
                <c:pt idx="108">
                  <c:v>3061.8632809999999</c:v>
                </c:pt>
                <c:pt idx="109">
                  <c:v>3060.540039</c:v>
                </c:pt>
                <c:pt idx="110">
                  <c:v>3059.2158199999999</c:v>
                </c:pt>
                <c:pt idx="111">
                  <c:v>3057.8916020000001</c:v>
                </c:pt>
                <c:pt idx="112">
                  <c:v>3056.5673830000001</c:v>
                </c:pt>
                <c:pt idx="113">
                  <c:v>3055.243164</c:v>
                </c:pt>
                <c:pt idx="114">
                  <c:v>3053.9179690000001</c:v>
                </c:pt>
                <c:pt idx="115">
                  <c:v>3052.5927729999999</c:v>
                </c:pt>
                <c:pt idx="116">
                  <c:v>3051.267578</c:v>
                </c:pt>
                <c:pt idx="117">
                  <c:v>3049.9423830000001</c:v>
                </c:pt>
                <c:pt idx="118">
                  <c:v>3048.616211</c:v>
                </c:pt>
                <c:pt idx="119">
                  <c:v>3047.290039</c:v>
                </c:pt>
                <c:pt idx="120">
                  <c:v>3045.9638669999999</c:v>
                </c:pt>
                <c:pt idx="121">
                  <c:v>3044.6376949999999</c:v>
                </c:pt>
                <c:pt idx="122">
                  <c:v>3043.310547</c:v>
                </c:pt>
                <c:pt idx="123">
                  <c:v>3041.9833979999999</c:v>
                </c:pt>
                <c:pt idx="124">
                  <c:v>3040.65625</c:v>
                </c:pt>
                <c:pt idx="125">
                  <c:v>3039.328125</c:v>
                </c:pt>
                <c:pt idx="126">
                  <c:v>3038.0009770000001</c:v>
                </c:pt>
                <c:pt idx="127">
                  <c:v>3036.6728520000001</c:v>
                </c:pt>
                <c:pt idx="128">
                  <c:v>3035.34375</c:v>
                </c:pt>
                <c:pt idx="129">
                  <c:v>3034.015625</c:v>
                </c:pt>
                <c:pt idx="130">
                  <c:v>3032.6865229999999</c:v>
                </c:pt>
                <c:pt idx="131">
                  <c:v>3031.357422</c:v>
                </c:pt>
                <c:pt idx="132">
                  <c:v>3030.0273440000001</c:v>
                </c:pt>
                <c:pt idx="133">
                  <c:v>3028.6982419999999</c:v>
                </c:pt>
                <c:pt idx="134">
                  <c:v>3027.368164</c:v>
                </c:pt>
                <c:pt idx="135">
                  <c:v>3026.038086</c:v>
                </c:pt>
                <c:pt idx="136">
                  <c:v>3024.7080080000001</c:v>
                </c:pt>
                <c:pt idx="137">
                  <c:v>3023.376953</c:v>
                </c:pt>
                <c:pt idx="138">
                  <c:v>3022.0458979999999</c:v>
                </c:pt>
                <c:pt idx="139">
                  <c:v>3020.7148440000001</c:v>
                </c:pt>
                <c:pt idx="140">
                  <c:v>3019.3828130000002</c:v>
                </c:pt>
                <c:pt idx="141">
                  <c:v>3018.0517580000001</c:v>
                </c:pt>
                <c:pt idx="142">
                  <c:v>3016.7197270000001</c:v>
                </c:pt>
                <c:pt idx="143">
                  <c:v>3015.3876949999999</c:v>
                </c:pt>
                <c:pt idx="144">
                  <c:v>3014.0546880000002</c:v>
                </c:pt>
                <c:pt idx="145">
                  <c:v>3012.7216800000001</c:v>
                </c:pt>
                <c:pt idx="146">
                  <c:v>3011.388672</c:v>
                </c:pt>
                <c:pt idx="147">
                  <c:v>3010.055664</c:v>
                </c:pt>
                <c:pt idx="148">
                  <c:v>3008.7226559999999</c:v>
                </c:pt>
                <c:pt idx="149">
                  <c:v>3007.388672</c:v>
                </c:pt>
                <c:pt idx="150">
                  <c:v>3006.0546880000002</c:v>
                </c:pt>
                <c:pt idx="151">
                  <c:v>3004.7197270000001</c:v>
                </c:pt>
                <c:pt idx="152">
                  <c:v>3003.3857419999999</c:v>
                </c:pt>
                <c:pt idx="153">
                  <c:v>3002.0507809999999</c:v>
                </c:pt>
                <c:pt idx="154">
                  <c:v>3000.7158199999999</c:v>
                </c:pt>
                <c:pt idx="155">
                  <c:v>2999.3798830000001</c:v>
                </c:pt>
                <c:pt idx="156">
                  <c:v>2998.044922</c:v>
                </c:pt>
                <c:pt idx="157">
                  <c:v>2996.7089839999999</c:v>
                </c:pt>
                <c:pt idx="158">
                  <c:v>2995.373047</c:v>
                </c:pt>
                <c:pt idx="159">
                  <c:v>2994.0361330000001</c:v>
                </c:pt>
                <c:pt idx="160">
                  <c:v>2992.7001949999999</c:v>
                </c:pt>
                <c:pt idx="161">
                  <c:v>2991.3632809999999</c:v>
                </c:pt>
                <c:pt idx="162">
                  <c:v>2990.0253910000001</c:v>
                </c:pt>
                <c:pt idx="163">
                  <c:v>2988.6884770000001</c:v>
                </c:pt>
                <c:pt idx="164">
                  <c:v>2987.350586</c:v>
                </c:pt>
                <c:pt idx="165">
                  <c:v>2986.0126949999999</c:v>
                </c:pt>
                <c:pt idx="166">
                  <c:v>2984.6748050000001</c:v>
                </c:pt>
                <c:pt idx="167">
                  <c:v>2983.3359380000002</c:v>
                </c:pt>
                <c:pt idx="168">
                  <c:v>2981.9970699999999</c:v>
                </c:pt>
                <c:pt idx="169">
                  <c:v>2980.658203</c:v>
                </c:pt>
                <c:pt idx="170">
                  <c:v>2979.319336</c:v>
                </c:pt>
                <c:pt idx="171">
                  <c:v>2977.9794919999999</c:v>
                </c:pt>
                <c:pt idx="172">
                  <c:v>2976.6396479999999</c:v>
                </c:pt>
                <c:pt idx="173">
                  <c:v>2975.2998050000001</c:v>
                </c:pt>
                <c:pt idx="174">
                  <c:v>2973.959961</c:v>
                </c:pt>
                <c:pt idx="175">
                  <c:v>2972.6191410000001</c:v>
                </c:pt>
                <c:pt idx="176">
                  <c:v>2971.2783199999999</c:v>
                </c:pt>
                <c:pt idx="177">
                  <c:v>2969.9375</c:v>
                </c:pt>
                <c:pt idx="178">
                  <c:v>2968.5966800000001</c:v>
                </c:pt>
                <c:pt idx="179">
                  <c:v>2967.2548830000001</c:v>
                </c:pt>
                <c:pt idx="180">
                  <c:v>2965.913086</c:v>
                </c:pt>
                <c:pt idx="181">
                  <c:v>2964.5703130000002</c:v>
                </c:pt>
                <c:pt idx="182">
                  <c:v>2963.2285160000001</c:v>
                </c:pt>
                <c:pt idx="183">
                  <c:v>2961.8857419999999</c:v>
                </c:pt>
                <c:pt idx="184">
                  <c:v>2960.5429690000001</c:v>
                </c:pt>
                <c:pt idx="185">
                  <c:v>2959.2001949999999</c:v>
                </c:pt>
                <c:pt idx="186">
                  <c:v>2957.8564449999999</c:v>
                </c:pt>
                <c:pt idx="187">
                  <c:v>2956.5126949999999</c:v>
                </c:pt>
                <c:pt idx="188">
                  <c:v>2955.1689449999999</c:v>
                </c:pt>
                <c:pt idx="189">
                  <c:v>2953.8251949999999</c:v>
                </c:pt>
                <c:pt idx="190">
                  <c:v>2952.4804690000001</c:v>
                </c:pt>
                <c:pt idx="191">
                  <c:v>2951.1357419999999</c:v>
                </c:pt>
                <c:pt idx="192">
                  <c:v>2949.7910160000001</c:v>
                </c:pt>
                <c:pt idx="193">
                  <c:v>2948.4453130000002</c:v>
                </c:pt>
                <c:pt idx="194">
                  <c:v>2947.100586</c:v>
                </c:pt>
                <c:pt idx="195">
                  <c:v>2945.7548830000001</c:v>
                </c:pt>
                <c:pt idx="196">
                  <c:v>2944.408203</c:v>
                </c:pt>
                <c:pt idx="197">
                  <c:v>2943.0625</c:v>
                </c:pt>
                <c:pt idx="198">
                  <c:v>2941.7158199999999</c:v>
                </c:pt>
                <c:pt idx="199">
                  <c:v>2940.3691410000001</c:v>
                </c:pt>
                <c:pt idx="200">
                  <c:v>2939.022461</c:v>
                </c:pt>
                <c:pt idx="201">
                  <c:v>2937.6748050000001</c:v>
                </c:pt>
                <c:pt idx="202">
                  <c:v>2936.3271479999999</c:v>
                </c:pt>
                <c:pt idx="203">
                  <c:v>2934.9794919999999</c:v>
                </c:pt>
                <c:pt idx="204">
                  <c:v>2933.631836</c:v>
                </c:pt>
                <c:pt idx="205">
                  <c:v>2932.283203</c:v>
                </c:pt>
                <c:pt idx="206">
                  <c:v>2930.9345699999999</c:v>
                </c:pt>
                <c:pt idx="207">
                  <c:v>2929.5859380000002</c:v>
                </c:pt>
                <c:pt idx="208">
                  <c:v>2928.236328</c:v>
                </c:pt>
                <c:pt idx="209">
                  <c:v>2926.8876949999999</c:v>
                </c:pt>
                <c:pt idx="210">
                  <c:v>2925.538086</c:v>
                </c:pt>
                <c:pt idx="211">
                  <c:v>2924.1875</c:v>
                </c:pt>
                <c:pt idx="212">
                  <c:v>2922.8378910000001</c:v>
                </c:pt>
                <c:pt idx="213">
                  <c:v>2921.4873050000001</c:v>
                </c:pt>
                <c:pt idx="214">
                  <c:v>2920.1367190000001</c:v>
                </c:pt>
                <c:pt idx="215">
                  <c:v>2918.7851559999999</c:v>
                </c:pt>
                <c:pt idx="216">
                  <c:v>2917.4345699999999</c:v>
                </c:pt>
                <c:pt idx="217">
                  <c:v>2916.0830080000001</c:v>
                </c:pt>
                <c:pt idx="218">
                  <c:v>2914.7314449999999</c:v>
                </c:pt>
                <c:pt idx="219">
                  <c:v>2913.3789059999999</c:v>
                </c:pt>
                <c:pt idx="220">
                  <c:v>2912.0273440000001</c:v>
                </c:pt>
                <c:pt idx="221">
                  <c:v>2910.6748050000001</c:v>
                </c:pt>
                <c:pt idx="222">
                  <c:v>2909.321289</c:v>
                </c:pt>
                <c:pt idx="223">
                  <c:v>2907.96875</c:v>
                </c:pt>
                <c:pt idx="224">
                  <c:v>2906.6152339999999</c:v>
                </c:pt>
                <c:pt idx="225">
                  <c:v>2905.2617190000001</c:v>
                </c:pt>
                <c:pt idx="226">
                  <c:v>2903.908203</c:v>
                </c:pt>
                <c:pt idx="227">
                  <c:v>2902.553711</c:v>
                </c:pt>
                <c:pt idx="228">
                  <c:v>2901.1992190000001</c:v>
                </c:pt>
                <c:pt idx="229">
                  <c:v>2899.8447270000001</c:v>
                </c:pt>
                <c:pt idx="230">
                  <c:v>2898.4902339999999</c:v>
                </c:pt>
                <c:pt idx="231">
                  <c:v>2897.1347660000001</c:v>
                </c:pt>
                <c:pt idx="232">
                  <c:v>2895.779297</c:v>
                </c:pt>
                <c:pt idx="233">
                  <c:v>2894.423828</c:v>
                </c:pt>
                <c:pt idx="234">
                  <c:v>2893.0683589999999</c:v>
                </c:pt>
                <c:pt idx="235">
                  <c:v>2891.711914</c:v>
                </c:pt>
                <c:pt idx="236">
                  <c:v>2890.3554690000001</c:v>
                </c:pt>
                <c:pt idx="237">
                  <c:v>2888.9990229999999</c:v>
                </c:pt>
                <c:pt idx="238">
                  <c:v>2887.6416020000001</c:v>
                </c:pt>
                <c:pt idx="239">
                  <c:v>2886.2841800000001</c:v>
                </c:pt>
                <c:pt idx="240">
                  <c:v>2884.9267580000001</c:v>
                </c:pt>
                <c:pt idx="241">
                  <c:v>2883.569336</c:v>
                </c:pt>
                <c:pt idx="242">
                  <c:v>2882.2109380000002</c:v>
                </c:pt>
                <c:pt idx="243">
                  <c:v>2880.852539</c:v>
                </c:pt>
                <c:pt idx="244">
                  <c:v>2879.4941410000001</c:v>
                </c:pt>
                <c:pt idx="245">
                  <c:v>2878.1357419999999</c:v>
                </c:pt>
                <c:pt idx="246">
                  <c:v>2876.7763669999999</c:v>
                </c:pt>
                <c:pt idx="247">
                  <c:v>2875.4169919999999</c:v>
                </c:pt>
                <c:pt idx="248">
                  <c:v>2874.0576169999999</c:v>
                </c:pt>
                <c:pt idx="249">
                  <c:v>2872.6972660000001</c:v>
                </c:pt>
                <c:pt idx="250">
                  <c:v>2871.336914</c:v>
                </c:pt>
                <c:pt idx="251">
                  <c:v>2869.9765630000002</c:v>
                </c:pt>
                <c:pt idx="252">
                  <c:v>2868.616211</c:v>
                </c:pt>
                <c:pt idx="253">
                  <c:v>2867.2548830000001</c:v>
                </c:pt>
                <c:pt idx="254">
                  <c:v>2865.8935550000001</c:v>
                </c:pt>
                <c:pt idx="255">
                  <c:v>2864.5322270000001</c:v>
                </c:pt>
                <c:pt idx="256">
                  <c:v>2863.1708979999999</c:v>
                </c:pt>
                <c:pt idx="257">
                  <c:v>2861.8085940000001</c:v>
                </c:pt>
                <c:pt idx="258">
                  <c:v>2860.446289</c:v>
                </c:pt>
                <c:pt idx="259">
                  <c:v>2859.0839839999999</c:v>
                </c:pt>
                <c:pt idx="260">
                  <c:v>2857.720703</c:v>
                </c:pt>
                <c:pt idx="261">
                  <c:v>2856.3583979999999</c:v>
                </c:pt>
                <c:pt idx="262">
                  <c:v>2854.9951169999999</c:v>
                </c:pt>
                <c:pt idx="263">
                  <c:v>2853.6308589999999</c:v>
                </c:pt>
                <c:pt idx="264">
                  <c:v>2852.267578</c:v>
                </c:pt>
                <c:pt idx="265">
                  <c:v>2850.9033199999999</c:v>
                </c:pt>
                <c:pt idx="266">
                  <c:v>2849.5390630000002</c:v>
                </c:pt>
                <c:pt idx="267">
                  <c:v>2848.173828</c:v>
                </c:pt>
                <c:pt idx="268">
                  <c:v>2846.8095699999999</c:v>
                </c:pt>
                <c:pt idx="269">
                  <c:v>2845.444336</c:v>
                </c:pt>
                <c:pt idx="270">
                  <c:v>2844.078125</c:v>
                </c:pt>
                <c:pt idx="271">
                  <c:v>2842.7128910000001</c:v>
                </c:pt>
                <c:pt idx="272">
                  <c:v>2841.3466800000001</c:v>
                </c:pt>
                <c:pt idx="273">
                  <c:v>2839.9804690000001</c:v>
                </c:pt>
                <c:pt idx="274">
                  <c:v>2838.6142580000001</c:v>
                </c:pt>
                <c:pt idx="275">
                  <c:v>2837.2470699999999</c:v>
                </c:pt>
                <c:pt idx="276">
                  <c:v>2835.8798830000001</c:v>
                </c:pt>
                <c:pt idx="277">
                  <c:v>2834.5126949999999</c:v>
                </c:pt>
                <c:pt idx="278">
                  <c:v>2833.1455080000001</c:v>
                </c:pt>
                <c:pt idx="279">
                  <c:v>2831.7773440000001</c:v>
                </c:pt>
                <c:pt idx="280">
                  <c:v>2830.4091800000001</c:v>
                </c:pt>
                <c:pt idx="281">
                  <c:v>2829.0410160000001</c:v>
                </c:pt>
                <c:pt idx="282">
                  <c:v>2827.6728520000001</c:v>
                </c:pt>
                <c:pt idx="283">
                  <c:v>2826.303711</c:v>
                </c:pt>
                <c:pt idx="284">
                  <c:v>2824.9345699999999</c:v>
                </c:pt>
                <c:pt idx="285">
                  <c:v>2823.564453</c:v>
                </c:pt>
                <c:pt idx="286">
                  <c:v>2822.1953130000002</c:v>
                </c:pt>
                <c:pt idx="287">
                  <c:v>2820.8251949999999</c:v>
                </c:pt>
                <c:pt idx="288">
                  <c:v>2819.455078</c:v>
                </c:pt>
                <c:pt idx="289">
                  <c:v>2818.0839839999999</c:v>
                </c:pt>
                <c:pt idx="290">
                  <c:v>2816.7138669999999</c:v>
                </c:pt>
                <c:pt idx="291">
                  <c:v>2815.3427729999999</c:v>
                </c:pt>
                <c:pt idx="292">
                  <c:v>2813.9716800000001</c:v>
                </c:pt>
                <c:pt idx="293">
                  <c:v>2812.5996089999999</c:v>
                </c:pt>
                <c:pt idx="294">
                  <c:v>2811.227539</c:v>
                </c:pt>
                <c:pt idx="295">
                  <c:v>2809.8554690000001</c:v>
                </c:pt>
                <c:pt idx="296">
                  <c:v>2808.4833979999999</c:v>
                </c:pt>
                <c:pt idx="297">
                  <c:v>2807.1103520000001</c:v>
                </c:pt>
                <c:pt idx="298">
                  <c:v>2805.7373050000001</c:v>
                </c:pt>
                <c:pt idx="299">
                  <c:v>2804.3642580000001</c:v>
                </c:pt>
                <c:pt idx="300">
                  <c:v>2802.991211</c:v>
                </c:pt>
                <c:pt idx="301">
                  <c:v>2801.6171880000002</c:v>
                </c:pt>
                <c:pt idx="302">
                  <c:v>2800.243164</c:v>
                </c:pt>
                <c:pt idx="303">
                  <c:v>2798.8691410000001</c:v>
                </c:pt>
                <c:pt idx="304">
                  <c:v>2797.4941410000001</c:v>
                </c:pt>
                <c:pt idx="305">
                  <c:v>2796.1201169999999</c:v>
                </c:pt>
                <c:pt idx="306">
                  <c:v>2794.7441410000001</c:v>
                </c:pt>
                <c:pt idx="307">
                  <c:v>2793.3691410000001</c:v>
                </c:pt>
                <c:pt idx="308">
                  <c:v>2791.993164</c:v>
                </c:pt>
                <c:pt idx="309">
                  <c:v>2790.618164</c:v>
                </c:pt>
                <c:pt idx="310">
                  <c:v>2789.241211</c:v>
                </c:pt>
                <c:pt idx="311">
                  <c:v>2787.8652339999999</c:v>
                </c:pt>
                <c:pt idx="312">
                  <c:v>2786.4882809999999</c:v>
                </c:pt>
                <c:pt idx="313">
                  <c:v>2785.111328</c:v>
                </c:pt>
                <c:pt idx="314">
                  <c:v>2783.734375</c:v>
                </c:pt>
                <c:pt idx="315">
                  <c:v>2782.3564449999999</c:v>
                </c:pt>
                <c:pt idx="316">
                  <c:v>2780.9794919999999</c:v>
                </c:pt>
                <c:pt idx="317">
                  <c:v>2779.600586</c:v>
                </c:pt>
                <c:pt idx="318">
                  <c:v>2778.2226559999999</c:v>
                </c:pt>
                <c:pt idx="319">
                  <c:v>2776.84375</c:v>
                </c:pt>
                <c:pt idx="320">
                  <c:v>2775.4658199999999</c:v>
                </c:pt>
                <c:pt idx="321">
                  <c:v>2774.0859380000002</c:v>
                </c:pt>
                <c:pt idx="322">
                  <c:v>2772.7070309999999</c:v>
                </c:pt>
                <c:pt idx="323">
                  <c:v>2771.3271479999999</c:v>
                </c:pt>
                <c:pt idx="324">
                  <c:v>2769.9472660000001</c:v>
                </c:pt>
                <c:pt idx="325">
                  <c:v>2768.5673830000001</c:v>
                </c:pt>
                <c:pt idx="326">
                  <c:v>2767.1865229999999</c:v>
                </c:pt>
                <c:pt idx="327">
                  <c:v>2765.805664</c:v>
                </c:pt>
                <c:pt idx="328">
                  <c:v>2764.4248050000001</c:v>
                </c:pt>
                <c:pt idx="329">
                  <c:v>2763.0439449999999</c:v>
                </c:pt>
                <c:pt idx="330">
                  <c:v>2761.6621089999999</c:v>
                </c:pt>
                <c:pt idx="331">
                  <c:v>2760.2802729999999</c:v>
                </c:pt>
                <c:pt idx="332">
                  <c:v>2758.8984380000002</c:v>
                </c:pt>
                <c:pt idx="333">
                  <c:v>2757.515625</c:v>
                </c:pt>
                <c:pt idx="334">
                  <c:v>2756.1328130000002</c:v>
                </c:pt>
                <c:pt idx="335">
                  <c:v>2754.75</c:v>
                </c:pt>
                <c:pt idx="336">
                  <c:v>2753.3671880000002</c:v>
                </c:pt>
                <c:pt idx="337">
                  <c:v>2751.9833979999999</c:v>
                </c:pt>
                <c:pt idx="338">
                  <c:v>2750.5996089999999</c:v>
                </c:pt>
                <c:pt idx="339">
                  <c:v>2749.2158199999999</c:v>
                </c:pt>
                <c:pt idx="340">
                  <c:v>2747.8320309999999</c:v>
                </c:pt>
                <c:pt idx="341">
                  <c:v>2746.4472660000001</c:v>
                </c:pt>
                <c:pt idx="342">
                  <c:v>2745.0625</c:v>
                </c:pt>
                <c:pt idx="343">
                  <c:v>2743.6777339999999</c:v>
                </c:pt>
                <c:pt idx="344">
                  <c:v>2742.2919919999999</c:v>
                </c:pt>
                <c:pt idx="345">
                  <c:v>2740.90625</c:v>
                </c:pt>
                <c:pt idx="346">
                  <c:v>2739.5205080000001</c:v>
                </c:pt>
                <c:pt idx="347">
                  <c:v>2738.1347660000001</c:v>
                </c:pt>
                <c:pt idx="348">
                  <c:v>2736.748047</c:v>
                </c:pt>
                <c:pt idx="349">
                  <c:v>2735.361328</c:v>
                </c:pt>
                <c:pt idx="350">
                  <c:v>2733.9746089999999</c:v>
                </c:pt>
                <c:pt idx="351">
                  <c:v>2732.586914</c:v>
                </c:pt>
                <c:pt idx="352">
                  <c:v>2731.2001949999999</c:v>
                </c:pt>
                <c:pt idx="353">
                  <c:v>2729.8125</c:v>
                </c:pt>
                <c:pt idx="354">
                  <c:v>2728.423828</c:v>
                </c:pt>
                <c:pt idx="355">
                  <c:v>2727.0361330000001</c:v>
                </c:pt>
                <c:pt idx="356">
                  <c:v>2725.647461</c:v>
                </c:pt>
                <c:pt idx="357">
                  <c:v>2724.2578130000002</c:v>
                </c:pt>
                <c:pt idx="358">
                  <c:v>2722.8691410000001</c:v>
                </c:pt>
                <c:pt idx="359">
                  <c:v>2721.4794919999999</c:v>
                </c:pt>
                <c:pt idx="360">
                  <c:v>2720.0898440000001</c:v>
                </c:pt>
                <c:pt idx="361">
                  <c:v>2718.7001949999999</c:v>
                </c:pt>
                <c:pt idx="362">
                  <c:v>2717.3095699999999</c:v>
                </c:pt>
                <c:pt idx="363">
                  <c:v>2715.9189449999999</c:v>
                </c:pt>
                <c:pt idx="364">
                  <c:v>2714.5283199999999</c:v>
                </c:pt>
                <c:pt idx="365">
                  <c:v>2713.1376949999999</c:v>
                </c:pt>
                <c:pt idx="366">
                  <c:v>2711.7460940000001</c:v>
                </c:pt>
                <c:pt idx="367">
                  <c:v>2710.3544919999999</c:v>
                </c:pt>
                <c:pt idx="368">
                  <c:v>2708.9628910000001</c:v>
                </c:pt>
                <c:pt idx="369">
                  <c:v>2707.5703130000002</c:v>
                </c:pt>
                <c:pt idx="370">
                  <c:v>2706.178711</c:v>
                </c:pt>
                <c:pt idx="371">
                  <c:v>2704.7851559999999</c:v>
                </c:pt>
                <c:pt idx="372">
                  <c:v>2703.392578</c:v>
                </c:pt>
                <c:pt idx="373">
                  <c:v>2701.9990229999999</c:v>
                </c:pt>
                <c:pt idx="374">
                  <c:v>2700.6054690000001</c:v>
                </c:pt>
                <c:pt idx="375">
                  <c:v>2699.211914</c:v>
                </c:pt>
                <c:pt idx="376">
                  <c:v>2697.8183589999999</c:v>
                </c:pt>
                <c:pt idx="377">
                  <c:v>2696.423828</c:v>
                </c:pt>
                <c:pt idx="378">
                  <c:v>2695.029297</c:v>
                </c:pt>
                <c:pt idx="379">
                  <c:v>2693.6347660000001</c:v>
                </c:pt>
                <c:pt idx="380">
                  <c:v>2692.2392580000001</c:v>
                </c:pt>
                <c:pt idx="381">
                  <c:v>2690.84375</c:v>
                </c:pt>
                <c:pt idx="382">
                  <c:v>2689.4482419999999</c:v>
                </c:pt>
                <c:pt idx="383">
                  <c:v>2688.0517580000001</c:v>
                </c:pt>
                <c:pt idx="384">
                  <c:v>2686.65625</c:v>
                </c:pt>
                <c:pt idx="385">
                  <c:v>2685.2597660000001</c:v>
                </c:pt>
                <c:pt idx="386">
                  <c:v>2683.8623050000001</c:v>
                </c:pt>
                <c:pt idx="387">
                  <c:v>2682.4658199999999</c:v>
                </c:pt>
                <c:pt idx="388">
                  <c:v>2681.0683589999999</c:v>
                </c:pt>
                <c:pt idx="389">
                  <c:v>2679.6708979999999</c:v>
                </c:pt>
                <c:pt idx="390">
                  <c:v>2678.272461</c:v>
                </c:pt>
                <c:pt idx="391">
                  <c:v>2676.875</c:v>
                </c:pt>
                <c:pt idx="392">
                  <c:v>2675.4765630000002</c:v>
                </c:pt>
                <c:pt idx="393">
                  <c:v>2674.0771479999999</c:v>
                </c:pt>
                <c:pt idx="394">
                  <c:v>2672.678711</c:v>
                </c:pt>
                <c:pt idx="395">
                  <c:v>2671.279297</c:v>
                </c:pt>
                <c:pt idx="396">
                  <c:v>2669.8798830000001</c:v>
                </c:pt>
                <c:pt idx="397">
                  <c:v>2668.4794919999999</c:v>
                </c:pt>
                <c:pt idx="398">
                  <c:v>2667.080078</c:v>
                </c:pt>
                <c:pt idx="399">
                  <c:v>2665.6796880000002</c:v>
                </c:pt>
                <c:pt idx="400">
                  <c:v>2664.279297</c:v>
                </c:pt>
                <c:pt idx="401">
                  <c:v>2662.8779300000001</c:v>
                </c:pt>
                <c:pt idx="402">
                  <c:v>2661.4765630000002</c:v>
                </c:pt>
                <c:pt idx="403">
                  <c:v>2660.0751949999999</c:v>
                </c:pt>
                <c:pt idx="404">
                  <c:v>2658.673828</c:v>
                </c:pt>
                <c:pt idx="405">
                  <c:v>2657.2714839999999</c:v>
                </c:pt>
                <c:pt idx="406">
                  <c:v>2655.8691410000001</c:v>
                </c:pt>
                <c:pt idx="407">
                  <c:v>2654.466797</c:v>
                </c:pt>
                <c:pt idx="408">
                  <c:v>2653.0634770000001</c:v>
                </c:pt>
                <c:pt idx="409">
                  <c:v>2651.6611330000001</c:v>
                </c:pt>
                <c:pt idx="410">
                  <c:v>2650.2578130000002</c:v>
                </c:pt>
                <c:pt idx="411">
                  <c:v>2648.8535160000001</c:v>
                </c:pt>
                <c:pt idx="412">
                  <c:v>2647.4501949999999</c:v>
                </c:pt>
                <c:pt idx="413">
                  <c:v>2646.0458979999999</c:v>
                </c:pt>
                <c:pt idx="414">
                  <c:v>2644.640625</c:v>
                </c:pt>
                <c:pt idx="415">
                  <c:v>2643.236328</c:v>
                </c:pt>
                <c:pt idx="416">
                  <c:v>2641.8310550000001</c:v>
                </c:pt>
                <c:pt idx="417">
                  <c:v>2640.4257809999999</c:v>
                </c:pt>
                <c:pt idx="418">
                  <c:v>2639.0205080000001</c:v>
                </c:pt>
                <c:pt idx="419">
                  <c:v>2637.6142580000001</c:v>
                </c:pt>
                <c:pt idx="420">
                  <c:v>2636.2080080000001</c:v>
                </c:pt>
                <c:pt idx="421">
                  <c:v>2634.8017580000001</c:v>
                </c:pt>
                <c:pt idx="422">
                  <c:v>2633.3955080000001</c:v>
                </c:pt>
                <c:pt idx="423">
                  <c:v>2631.9882809999999</c:v>
                </c:pt>
                <c:pt idx="424">
                  <c:v>2630.5810550000001</c:v>
                </c:pt>
                <c:pt idx="425">
                  <c:v>2629.173828</c:v>
                </c:pt>
                <c:pt idx="426">
                  <c:v>2627.765625</c:v>
                </c:pt>
                <c:pt idx="427">
                  <c:v>2626.357422</c:v>
                </c:pt>
                <c:pt idx="428">
                  <c:v>2624.9492190000001</c:v>
                </c:pt>
                <c:pt idx="429">
                  <c:v>2623.540039</c:v>
                </c:pt>
                <c:pt idx="430">
                  <c:v>2622.131836</c:v>
                </c:pt>
                <c:pt idx="431">
                  <c:v>2620.7226559999999</c:v>
                </c:pt>
                <c:pt idx="432">
                  <c:v>2619.3125</c:v>
                </c:pt>
                <c:pt idx="433">
                  <c:v>2617.9033199999999</c:v>
                </c:pt>
                <c:pt idx="434">
                  <c:v>2616.493164</c:v>
                </c:pt>
                <c:pt idx="435">
                  <c:v>2615.0830080000001</c:v>
                </c:pt>
                <c:pt idx="436">
                  <c:v>2613.671875</c:v>
                </c:pt>
                <c:pt idx="437">
                  <c:v>2612.2617190000001</c:v>
                </c:pt>
                <c:pt idx="438">
                  <c:v>2610.850586</c:v>
                </c:pt>
                <c:pt idx="439">
                  <c:v>2609.4384770000001</c:v>
                </c:pt>
                <c:pt idx="440">
                  <c:v>2608.0273440000001</c:v>
                </c:pt>
                <c:pt idx="441">
                  <c:v>2606.6152339999999</c:v>
                </c:pt>
                <c:pt idx="442">
                  <c:v>2605.203125</c:v>
                </c:pt>
                <c:pt idx="443">
                  <c:v>2603.790039</c:v>
                </c:pt>
                <c:pt idx="444">
                  <c:v>2602.3779300000001</c:v>
                </c:pt>
                <c:pt idx="445">
                  <c:v>2600.9648440000001</c:v>
                </c:pt>
                <c:pt idx="446">
                  <c:v>2599.5507809999999</c:v>
                </c:pt>
                <c:pt idx="447">
                  <c:v>2598.1376949999999</c:v>
                </c:pt>
                <c:pt idx="448">
                  <c:v>2596.7236330000001</c:v>
                </c:pt>
                <c:pt idx="449">
                  <c:v>2595.3095699999999</c:v>
                </c:pt>
                <c:pt idx="450">
                  <c:v>2593.8945309999999</c:v>
                </c:pt>
                <c:pt idx="451">
                  <c:v>2592.4794919999999</c:v>
                </c:pt>
                <c:pt idx="452">
                  <c:v>2591.064453</c:v>
                </c:pt>
                <c:pt idx="453">
                  <c:v>2589.649414</c:v>
                </c:pt>
                <c:pt idx="454">
                  <c:v>2588.234375</c:v>
                </c:pt>
                <c:pt idx="455">
                  <c:v>2586.8183589999999</c:v>
                </c:pt>
                <c:pt idx="456">
                  <c:v>2585.4023440000001</c:v>
                </c:pt>
                <c:pt idx="457">
                  <c:v>2583.9853520000001</c:v>
                </c:pt>
                <c:pt idx="458">
                  <c:v>2582.5683589999999</c:v>
                </c:pt>
                <c:pt idx="459">
                  <c:v>2581.1513669999999</c:v>
                </c:pt>
                <c:pt idx="460">
                  <c:v>2579.734375</c:v>
                </c:pt>
                <c:pt idx="461">
                  <c:v>2578.3164059999999</c:v>
                </c:pt>
                <c:pt idx="462">
                  <c:v>2576.899414</c:v>
                </c:pt>
                <c:pt idx="463">
                  <c:v>2575.4804690000001</c:v>
                </c:pt>
                <c:pt idx="464">
                  <c:v>2574.0625</c:v>
                </c:pt>
                <c:pt idx="465">
                  <c:v>2572.6435550000001</c:v>
                </c:pt>
                <c:pt idx="466">
                  <c:v>2571.2246089999999</c:v>
                </c:pt>
                <c:pt idx="467">
                  <c:v>2569.805664</c:v>
                </c:pt>
                <c:pt idx="468">
                  <c:v>2568.3857419999999</c:v>
                </c:pt>
                <c:pt idx="469">
                  <c:v>2566.9658199999999</c:v>
                </c:pt>
                <c:pt idx="470">
                  <c:v>2565.5458979999999</c:v>
                </c:pt>
                <c:pt idx="471">
                  <c:v>2564.1259770000001</c:v>
                </c:pt>
                <c:pt idx="472">
                  <c:v>2562.705078</c:v>
                </c:pt>
                <c:pt idx="473">
                  <c:v>2561.2841800000001</c:v>
                </c:pt>
                <c:pt idx="474">
                  <c:v>2559.8632809999999</c:v>
                </c:pt>
                <c:pt idx="475">
                  <c:v>2558.4414059999999</c:v>
                </c:pt>
                <c:pt idx="476">
                  <c:v>2557.0195309999999</c:v>
                </c:pt>
                <c:pt idx="477">
                  <c:v>2555.5976559999999</c:v>
                </c:pt>
                <c:pt idx="478">
                  <c:v>2554.1757809999999</c:v>
                </c:pt>
                <c:pt idx="479">
                  <c:v>2552.7529300000001</c:v>
                </c:pt>
                <c:pt idx="480">
                  <c:v>2551.330078</c:v>
                </c:pt>
                <c:pt idx="481">
                  <c:v>2549.90625</c:v>
                </c:pt>
                <c:pt idx="482">
                  <c:v>2548.4833979999999</c:v>
                </c:pt>
                <c:pt idx="483">
                  <c:v>2547.0595699999999</c:v>
                </c:pt>
                <c:pt idx="484">
                  <c:v>2545.6357419999999</c:v>
                </c:pt>
                <c:pt idx="485">
                  <c:v>2544.2109380000002</c:v>
                </c:pt>
                <c:pt idx="486">
                  <c:v>2542.7861330000001</c:v>
                </c:pt>
                <c:pt idx="487">
                  <c:v>2541.361328</c:v>
                </c:pt>
                <c:pt idx="488">
                  <c:v>2539.9365229999999</c:v>
                </c:pt>
                <c:pt idx="489">
                  <c:v>2538.5107419999999</c:v>
                </c:pt>
                <c:pt idx="490">
                  <c:v>2537.0859380000002</c:v>
                </c:pt>
                <c:pt idx="491">
                  <c:v>2535.6591800000001</c:v>
                </c:pt>
                <c:pt idx="492">
                  <c:v>2534.2333979999999</c:v>
                </c:pt>
                <c:pt idx="493">
                  <c:v>2532.8066410000001</c:v>
                </c:pt>
                <c:pt idx="494">
                  <c:v>2531.3798830000001</c:v>
                </c:pt>
                <c:pt idx="495">
                  <c:v>2529.953125</c:v>
                </c:pt>
                <c:pt idx="496">
                  <c:v>2528.5253910000001</c:v>
                </c:pt>
                <c:pt idx="497">
                  <c:v>2527.0976559999999</c:v>
                </c:pt>
                <c:pt idx="498">
                  <c:v>2525.669922</c:v>
                </c:pt>
                <c:pt idx="499">
                  <c:v>2524.241211</c:v>
                </c:pt>
                <c:pt idx="500">
                  <c:v>2522.8125</c:v>
                </c:pt>
                <c:pt idx="501">
                  <c:v>2521.383789</c:v>
                </c:pt>
                <c:pt idx="502">
                  <c:v>2519.955078</c:v>
                </c:pt>
                <c:pt idx="503">
                  <c:v>2518.5253910000001</c:v>
                </c:pt>
                <c:pt idx="504">
                  <c:v>2517.095703</c:v>
                </c:pt>
                <c:pt idx="505">
                  <c:v>2515.6660160000001</c:v>
                </c:pt>
                <c:pt idx="506">
                  <c:v>2514.2353520000001</c:v>
                </c:pt>
                <c:pt idx="507">
                  <c:v>2512.8046880000002</c:v>
                </c:pt>
                <c:pt idx="508">
                  <c:v>2511.3740229999999</c:v>
                </c:pt>
                <c:pt idx="509">
                  <c:v>2509.9433589999999</c:v>
                </c:pt>
                <c:pt idx="510">
                  <c:v>2508.5117190000001</c:v>
                </c:pt>
                <c:pt idx="511">
                  <c:v>2507.080078</c:v>
                </c:pt>
                <c:pt idx="512">
                  <c:v>2505.6484380000002</c:v>
                </c:pt>
                <c:pt idx="513">
                  <c:v>2504.2158199999999</c:v>
                </c:pt>
                <c:pt idx="514">
                  <c:v>2502.783203</c:v>
                </c:pt>
                <c:pt idx="515">
                  <c:v>2501.350586</c:v>
                </c:pt>
                <c:pt idx="516">
                  <c:v>2499.9179690000001</c:v>
                </c:pt>
                <c:pt idx="517">
                  <c:v>2498.484375</c:v>
                </c:pt>
                <c:pt idx="518">
                  <c:v>2497.0507809999999</c:v>
                </c:pt>
                <c:pt idx="519">
                  <c:v>2495.6171880000002</c:v>
                </c:pt>
                <c:pt idx="520">
                  <c:v>2494.1826169999999</c:v>
                </c:pt>
                <c:pt idx="521">
                  <c:v>2492.748047</c:v>
                </c:pt>
                <c:pt idx="522">
                  <c:v>2491.3134770000001</c:v>
                </c:pt>
                <c:pt idx="523">
                  <c:v>2489.8779300000001</c:v>
                </c:pt>
                <c:pt idx="524">
                  <c:v>2488.4423830000001</c:v>
                </c:pt>
                <c:pt idx="525">
                  <c:v>2487.006836</c:v>
                </c:pt>
                <c:pt idx="526">
                  <c:v>2485.571289</c:v>
                </c:pt>
                <c:pt idx="527">
                  <c:v>2484.1347660000001</c:v>
                </c:pt>
                <c:pt idx="528">
                  <c:v>2482.6982419999999</c:v>
                </c:pt>
                <c:pt idx="529">
                  <c:v>2481.2617190000001</c:v>
                </c:pt>
                <c:pt idx="530">
                  <c:v>2479.8251949999999</c:v>
                </c:pt>
                <c:pt idx="531">
                  <c:v>2478.3876949999999</c:v>
                </c:pt>
                <c:pt idx="532">
                  <c:v>2476.9501949999999</c:v>
                </c:pt>
                <c:pt idx="533">
                  <c:v>2475.5117190000001</c:v>
                </c:pt>
                <c:pt idx="534">
                  <c:v>2474.0732419999999</c:v>
                </c:pt>
                <c:pt idx="535">
                  <c:v>2472.6347660000001</c:v>
                </c:pt>
                <c:pt idx="536">
                  <c:v>2471.196289</c:v>
                </c:pt>
                <c:pt idx="537">
                  <c:v>2469.7578130000002</c:v>
                </c:pt>
                <c:pt idx="538">
                  <c:v>2468.3183589999999</c:v>
                </c:pt>
                <c:pt idx="539">
                  <c:v>2466.8779300000001</c:v>
                </c:pt>
                <c:pt idx="540">
                  <c:v>2465.4384770000001</c:v>
                </c:pt>
                <c:pt idx="541">
                  <c:v>2463.998047</c:v>
                </c:pt>
                <c:pt idx="542">
                  <c:v>2462.5576169999999</c:v>
                </c:pt>
                <c:pt idx="543">
                  <c:v>2461.1171880000002</c:v>
                </c:pt>
                <c:pt idx="544">
                  <c:v>2459.6757809999999</c:v>
                </c:pt>
                <c:pt idx="545">
                  <c:v>2458.234375</c:v>
                </c:pt>
                <c:pt idx="546">
                  <c:v>2456.7929690000001</c:v>
                </c:pt>
                <c:pt idx="547">
                  <c:v>2455.350586</c:v>
                </c:pt>
                <c:pt idx="548">
                  <c:v>2453.9091800000001</c:v>
                </c:pt>
                <c:pt idx="549">
                  <c:v>2452.466797</c:v>
                </c:pt>
                <c:pt idx="550">
                  <c:v>2451.0234380000002</c:v>
                </c:pt>
                <c:pt idx="551">
                  <c:v>2449.580078</c:v>
                </c:pt>
                <c:pt idx="552">
                  <c:v>2448.1367190000001</c:v>
                </c:pt>
                <c:pt idx="553">
                  <c:v>2446.6933589999999</c:v>
                </c:pt>
                <c:pt idx="554">
                  <c:v>2445.25</c:v>
                </c:pt>
                <c:pt idx="555">
                  <c:v>2443.805664</c:v>
                </c:pt>
                <c:pt idx="556">
                  <c:v>2442.361328</c:v>
                </c:pt>
                <c:pt idx="557">
                  <c:v>2440.9160160000001</c:v>
                </c:pt>
                <c:pt idx="558">
                  <c:v>2439.470703</c:v>
                </c:pt>
                <c:pt idx="559">
                  <c:v>2438.0253910000001</c:v>
                </c:pt>
                <c:pt idx="560">
                  <c:v>2436.580078</c:v>
                </c:pt>
                <c:pt idx="561">
                  <c:v>2435.133789</c:v>
                </c:pt>
                <c:pt idx="562">
                  <c:v>2433.6875</c:v>
                </c:pt>
                <c:pt idx="563">
                  <c:v>2432.241211</c:v>
                </c:pt>
                <c:pt idx="564">
                  <c:v>2430.794922</c:v>
                </c:pt>
                <c:pt idx="565">
                  <c:v>2429.3476559999999</c:v>
                </c:pt>
                <c:pt idx="566">
                  <c:v>2427.9003910000001</c:v>
                </c:pt>
                <c:pt idx="567">
                  <c:v>2426.4521479999999</c:v>
                </c:pt>
                <c:pt idx="568">
                  <c:v>2425.0048830000001</c:v>
                </c:pt>
                <c:pt idx="569">
                  <c:v>2423.5566410000001</c:v>
                </c:pt>
                <c:pt idx="570">
                  <c:v>2422.107422</c:v>
                </c:pt>
                <c:pt idx="571">
                  <c:v>2420.6591800000001</c:v>
                </c:pt>
                <c:pt idx="572">
                  <c:v>2419.209961</c:v>
                </c:pt>
                <c:pt idx="573">
                  <c:v>2417.7607419999999</c:v>
                </c:pt>
                <c:pt idx="574">
                  <c:v>2416.310547</c:v>
                </c:pt>
                <c:pt idx="575">
                  <c:v>2414.8603520000001</c:v>
                </c:pt>
                <c:pt idx="576">
                  <c:v>2413.4101559999999</c:v>
                </c:pt>
                <c:pt idx="577">
                  <c:v>2411.9589839999999</c:v>
                </c:pt>
                <c:pt idx="578">
                  <c:v>2410.5097660000001</c:v>
                </c:pt>
                <c:pt idx="579">
                  <c:v>2409.0585940000001</c:v>
                </c:pt>
                <c:pt idx="580">
                  <c:v>2407.607422</c:v>
                </c:pt>
                <c:pt idx="581">
                  <c:v>2406.154297</c:v>
                </c:pt>
                <c:pt idx="582">
                  <c:v>2404.703125</c:v>
                </c:pt>
                <c:pt idx="583">
                  <c:v>2403.25</c:v>
                </c:pt>
                <c:pt idx="584">
                  <c:v>2401.798828</c:v>
                </c:pt>
                <c:pt idx="585">
                  <c:v>2400.345703</c:v>
                </c:pt>
                <c:pt idx="586">
                  <c:v>2398.892578</c:v>
                </c:pt>
                <c:pt idx="587">
                  <c:v>2397.4375</c:v>
                </c:pt>
                <c:pt idx="588">
                  <c:v>2395.984375</c:v>
                </c:pt>
                <c:pt idx="589">
                  <c:v>2394.53125</c:v>
                </c:pt>
                <c:pt idx="590">
                  <c:v>2393.076172</c:v>
                </c:pt>
                <c:pt idx="591">
                  <c:v>2391.6210940000001</c:v>
                </c:pt>
                <c:pt idx="592">
                  <c:v>2390.1660160000001</c:v>
                </c:pt>
                <c:pt idx="593">
                  <c:v>2388.7109380000002</c:v>
                </c:pt>
                <c:pt idx="594">
                  <c:v>2387.2558589999999</c:v>
                </c:pt>
                <c:pt idx="595">
                  <c:v>2385.8007809999999</c:v>
                </c:pt>
                <c:pt idx="596">
                  <c:v>2384.34375</c:v>
                </c:pt>
                <c:pt idx="597">
                  <c:v>2382.888672</c:v>
                </c:pt>
                <c:pt idx="598">
                  <c:v>2381.4316410000001</c:v>
                </c:pt>
                <c:pt idx="599">
                  <c:v>2379.9746089999999</c:v>
                </c:pt>
                <c:pt idx="600">
                  <c:v>2378.517578</c:v>
                </c:pt>
                <c:pt idx="601">
                  <c:v>2377.060547</c:v>
                </c:pt>
                <c:pt idx="602">
                  <c:v>2375.6015630000002</c:v>
                </c:pt>
                <c:pt idx="603">
                  <c:v>2374.1445309999999</c:v>
                </c:pt>
                <c:pt idx="604">
                  <c:v>2372.685547</c:v>
                </c:pt>
                <c:pt idx="605">
                  <c:v>2371.2265630000002</c:v>
                </c:pt>
                <c:pt idx="606">
                  <c:v>2369.767578</c:v>
                </c:pt>
                <c:pt idx="607">
                  <c:v>2368.3085940000001</c:v>
                </c:pt>
                <c:pt idx="608">
                  <c:v>2366.8496089999999</c:v>
                </c:pt>
                <c:pt idx="609">
                  <c:v>2365.388672</c:v>
                </c:pt>
                <c:pt idx="610">
                  <c:v>2363.9296880000002</c:v>
                </c:pt>
                <c:pt idx="611">
                  <c:v>2362.46875</c:v>
                </c:pt>
                <c:pt idx="612">
                  <c:v>2361.0078130000002</c:v>
                </c:pt>
                <c:pt idx="613">
                  <c:v>2359.546875</c:v>
                </c:pt>
                <c:pt idx="614">
                  <c:v>2358.0859380000002</c:v>
                </c:pt>
                <c:pt idx="615">
                  <c:v>2356.625</c:v>
                </c:pt>
                <c:pt idx="616">
                  <c:v>2355.1621089999999</c:v>
                </c:pt>
                <c:pt idx="617">
                  <c:v>2353.6992190000001</c:v>
                </c:pt>
                <c:pt idx="618">
                  <c:v>2352.2382809999999</c:v>
                </c:pt>
                <c:pt idx="619">
                  <c:v>2350.7753910000001</c:v>
                </c:pt>
                <c:pt idx="620">
                  <c:v>2349.3125</c:v>
                </c:pt>
                <c:pt idx="621">
                  <c:v>2347.8476559999999</c:v>
                </c:pt>
                <c:pt idx="622">
                  <c:v>2346.3847660000001</c:v>
                </c:pt>
                <c:pt idx="623">
                  <c:v>2344.921875</c:v>
                </c:pt>
                <c:pt idx="624">
                  <c:v>2343.4570309999999</c:v>
                </c:pt>
                <c:pt idx="625">
                  <c:v>2341.9921880000002</c:v>
                </c:pt>
                <c:pt idx="626">
                  <c:v>2340.5273440000001</c:v>
                </c:pt>
                <c:pt idx="627">
                  <c:v>2339.0625</c:v>
                </c:pt>
                <c:pt idx="628">
                  <c:v>2337.5976559999999</c:v>
                </c:pt>
                <c:pt idx="629">
                  <c:v>2336.1308589999999</c:v>
                </c:pt>
                <c:pt idx="630">
                  <c:v>2334.6660160000001</c:v>
                </c:pt>
                <c:pt idx="631">
                  <c:v>2333.1992190000001</c:v>
                </c:pt>
                <c:pt idx="632">
                  <c:v>2331.732422</c:v>
                </c:pt>
                <c:pt idx="633">
                  <c:v>2330.265625</c:v>
                </c:pt>
                <c:pt idx="634">
                  <c:v>2328.798828</c:v>
                </c:pt>
                <c:pt idx="635">
                  <c:v>2327.330078</c:v>
                </c:pt>
                <c:pt idx="636">
                  <c:v>2325.8632809999999</c:v>
                </c:pt>
                <c:pt idx="637">
                  <c:v>2324.3945309999999</c:v>
                </c:pt>
                <c:pt idx="638">
                  <c:v>2322.9277339999999</c:v>
                </c:pt>
                <c:pt idx="639">
                  <c:v>2321.4589839999999</c:v>
                </c:pt>
                <c:pt idx="640">
                  <c:v>2319.9902339999999</c:v>
                </c:pt>
                <c:pt idx="641">
                  <c:v>2318.5195309999999</c:v>
                </c:pt>
                <c:pt idx="642">
                  <c:v>2317.0507809999999</c:v>
                </c:pt>
                <c:pt idx="643">
                  <c:v>2315.580078</c:v>
                </c:pt>
                <c:pt idx="644">
                  <c:v>2314.111328</c:v>
                </c:pt>
                <c:pt idx="645">
                  <c:v>2312.640625</c:v>
                </c:pt>
                <c:pt idx="646">
                  <c:v>2311.169922</c:v>
                </c:pt>
                <c:pt idx="647">
                  <c:v>2309.6992190000001</c:v>
                </c:pt>
                <c:pt idx="648">
                  <c:v>2308.2285160000001</c:v>
                </c:pt>
                <c:pt idx="649">
                  <c:v>2306.7558589999999</c:v>
                </c:pt>
                <c:pt idx="650">
                  <c:v>2305.283203</c:v>
                </c:pt>
                <c:pt idx="651">
                  <c:v>2303.8125</c:v>
                </c:pt>
                <c:pt idx="652">
                  <c:v>2302.3398440000001</c:v>
                </c:pt>
                <c:pt idx="653">
                  <c:v>2300.8671880000002</c:v>
                </c:pt>
                <c:pt idx="654">
                  <c:v>2299.3945309999999</c:v>
                </c:pt>
                <c:pt idx="655">
                  <c:v>2297.919922</c:v>
                </c:pt>
                <c:pt idx="656">
                  <c:v>2296.4472660000001</c:v>
                </c:pt>
                <c:pt idx="657">
                  <c:v>2294.9726559999999</c:v>
                </c:pt>
                <c:pt idx="658">
                  <c:v>2293.498047</c:v>
                </c:pt>
                <c:pt idx="659">
                  <c:v>2292.0234380000002</c:v>
                </c:pt>
                <c:pt idx="660">
                  <c:v>2290.548828</c:v>
                </c:pt>
                <c:pt idx="661">
                  <c:v>2289.0742190000001</c:v>
                </c:pt>
                <c:pt idx="662">
                  <c:v>2287.5996089999999</c:v>
                </c:pt>
                <c:pt idx="663">
                  <c:v>2286.123047</c:v>
                </c:pt>
                <c:pt idx="664">
                  <c:v>2284.6464839999999</c:v>
                </c:pt>
                <c:pt idx="665">
                  <c:v>2283.171875</c:v>
                </c:pt>
                <c:pt idx="666">
                  <c:v>2281.6953130000002</c:v>
                </c:pt>
                <c:pt idx="667">
                  <c:v>2280.216797</c:v>
                </c:pt>
                <c:pt idx="668">
                  <c:v>2278.7402339999999</c:v>
                </c:pt>
                <c:pt idx="669">
                  <c:v>2277.263672</c:v>
                </c:pt>
                <c:pt idx="670">
                  <c:v>2275.7851559999999</c:v>
                </c:pt>
                <c:pt idx="671">
                  <c:v>2274.3066410000001</c:v>
                </c:pt>
                <c:pt idx="672">
                  <c:v>2272.828125</c:v>
                </c:pt>
                <c:pt idx="673">
                  <c:v>2271.3496089999999</c:v>
                </c:pt>
                <c:pt idx="674">
                  <c:v>2269.8710940000001</c:v>
                </c:pt>
                <c:pt idx="675">
                  <c:v>2268.392578</c:v>
                </c:pt>
                <c:pt idx="676">
                  <c:v>2266.9121089999999</c:v>
                </c:pt>
                <c:pt idx="677">
                  <c:v>2265.4316410000001</c:v>
                </c:pt>
                <c:pt idx="678">
                  <c:v>2263.953125</c:v>
                </c:pt>
                <c:pt idx="679">
                  <c:v>2262.4726559999999</c:v>
                </c:pt>
                <c:pt idx="680">
                  <c:v>2260.9902339999999</c:v>
                </c:pt>
                <c:pt idx="681">
                  <c:v>2259.5097660000001</c:v>
                </c:pt>
                <c:pt idx="682">
                  <c:v>2258.029297</c:v>
                </c:pt>
                <c:pt idx="683">
                  <c:v>2256.546875</c:v>
                </c:pt>
                <c:pt idx="684">
                  <c:v>2255.064453</c:v>
                </c:pt>
                <c:pt idx="685">
                  <c:v>2253.5820309999999</c:v>
                </c:pt>
                <c:pt idx="686">
                  <c:v>2252.0996089999999</c:v>
                </c:pt>
                <c:pt idx="687">
                  <c:v>2250.6171880000002</c:v>
                </c:pt>
                <c:pt idx="688">
                  <c:v>2249.1347660000001</c:v>
                </c:pt>
                <c:pt idx="689">
                  <c:v>2247.6503910000001</c:v>
                </c:pt>
                <c:pt idx="690">
                  <c:v>2246.1679690000001</c:v>
                </c:pt>
                <c:pt idx="691">
                  <c:v>2244.6835940000001</c:v>
                </c:pt>
                <c:pt idx="692">
                  <c:v>2243.1992190000001</c:v>
                </c:pt>
                <c:pt idx="693">
                  <c:v>2241.7148440000001</c:v>
                </c:pt>
                <c:pt idx="694">
                  <c:v>2240.2304690000001</c:v>
                </c:pt>
                <c:pt idx="695">
                  <c:v>2238.7441410000001</c:v>
                </c:pt>
                <c:pt idx="696">
                  <c:v>2237.2597660000001</c:v>
                </c:pt>
                <c:pt idx="697">
                  <c:v>2235.7734380000002</c:v>
                </c:pt>
                <c:pt idx="698">
                  <c:v>2234.2871089999999</c:v>
                </c:pt>
                <c:pt idx="699">
                  <c:v>2232.8007809999999</c:v>
                </c:pt>
                <c:pt idx="700">
                  <c:v>2231.314453</c:v>
                </c:pt>
                <c:pt idx="701">
                  <c:v>2229.826172</c:v>
                </c:pt>
                <c:pt idx="702">
                  <c:v>2228.3398440000001</c:v>
                </c:pt>
                <c:pt idx="703">
                  <c:v>2226.8515630000002</c:v>
                </c:pt>
                <c:pt idx="704">
                  <c:v>2225.3632809999999</c:v>
                </c:pt>
                <c:pt idx="705">
                  <c:v>2223.876953</c:v>
                </c:pt>
                <c:pt idx="706">
                  <c:v>2222.3867190000001</c:v>
                </c:pt>
                <c:pt idx="707">
                  <c:v>2220.8984380000002</c:v>
                </c:pt>
                <c:pt idx="708">
                  <c:v>2219.4101559999999</c:v>
                </c:pt>
                <c:pt idx="709">
                  <c:v>2217.919922</c:v>
                </c:pt>
                <c:pt idx="710">
                  <c:v>2216.4296880000002</c:v>
                </c:pt>
                <c:pt idx="711">
                  <c:v>2214.9414059999999</c:v>
                </c:pt>
                <c:pt idx="712">
                  <c:v>2213.451172</c:v>
                </c:pt>
                <c:pt idx="713">
                  <c:v>2211.9589839999999</c:v>
                </c:pt>
                <c:pt idx="714">
                  <c:v>2210.46875</c:v>
                </c:pt>
                <c:pt idx="715">
                  <c:v>2208.9785160000001</c:v>
                </c:pt>
                <c:pt idx="716">
                  <c:v>2207.486328</c:v>
                </c:pt>
                <c:pt idx="717">
                  <c:v>2205.9941410000001</c:v>
                </c:pt>
                <c:pt idx="718">
                  <c:v>2204.501953</c:v>
                </c:pt>
                <c:pt idx="719">
                  <c:v>2203.0097660000001</c:v>
                </c:pt>
                <c:pt idx="720">
                  <c:v>2201.517578</c:v>
                </c:pt>
                <c:pt idx="721">
                  <c:v>2200.0234380000002</c:v>
                </c:pt>
                <c:pt idx="722">
                  <c:v>2198.53125</c:v>
                </c:pt>
                <c:pt idx="723">
                  <c:v>2197.0371089999999</c:v>
                </c:pt>
                <c:pt idx="724">
                  <c:v>2195.5429690000001</c:v>
                </c:pt>
                <c:pt idx="725">
                  <c:v>2194.048828</c:v>
                </c:pt>
                <c:pt idx="726">
                  <c:v>2192.5546880000002</c:v>
                </c:pt>
                <c:pt idx="727">
                  <c:v>2191.060547</c:v>
                </c:pt>
                <c:pt idx="728">
                  <c:v>2189.564453</c:v>
                </c:pt>
                <c:pt idx="729">
                  <c:v>2188.0703130000002</c:v>
                </c:pt>
                <c:pt idx="730">
                  <c:v>2186.5742190000001</c:v>
                </c:pt>
                <c:pt idx="731">
                  <c:v>2185.078125</c:v>
                </c:pt>
                <c:pt idx="732">
                  <c:v>2183.5820309999999</c:v>
                </c:pt>
                <c:pt idx="733">
                  <c:v>2182.0839839999999</c:v>
                </c:pt>
                <c:pt idx="734">
                  <c:v>2180.5878910000001</c:v>
                </c:pt>
                <c:pt idx="735">
                  <c:v>2179.091797</c:v>
                </c:pt>
                <c:pt idx="736">
                  <c:v>2177.59375</c:v>
                </c:pt>
                <c:pt idx="737">
                  <c:v>2176.095703</c:v>
                </c:pt>
                <c:pt idx="738">
                  <c:v>2174.5976559999999</c:v>
                </c:pt>
                <c:pt idx="739">
                  <c:v>2173.0996089999999</c:v>
                </c:pt>
                <c:pt idx="740">
                  <c:v>2171.5996089999999</c:v>
                </c:pt>
                <c:pt idx="741">
                  <c:v>2170.1015630000002</c:v>
                </c:pt>
                <c:pt idx="742">
                  <c:v>2168.6015630000002</c:v>
                </c:pt>
                <c:pt idx="743">
                  <c:v>2167.1015630000002</c:v>
                </c:pt>
                <c:pt idx="744">
                  <c:v>2165.6015630000002</c:v>
                </c:pt>
                <c:pt idx="745">
                  <c:v>2164.1015630000002</c:v>
                </c:pt>
                <c:pt idx="746">
                  <c:v>2162.6015630000002</c:v>
                </c:pt>
                <c:pt idx="747">
                  <c:v>2161.1015630000002</c:v>
                </c:pt>
                <c:pt idx="748">
                  <c:v>2159.5996089999999</c:v>
                </c:pt>
                <c:pt idx="749">
                  <c:v>2158.0976559999999</c:v>
                </c:pt>
                <c:pt idx="750">
                  <c:v>2156.595703</c:v>
                </c:pt>
                <c:pt idx="751">
                  <c:v>2155.09375</c:v>
                </c:pt>
                <c:pt idx="752">
                  <c:v>2153.591797</c:v>
                </c:pt>
                <c:pt idx="753">
                  <c:v>2152.0898440000001</c:v>
                </c:pt>
                <c:pt idx="754">
                  <c:v>2150.5859380000002</c:v>
                </c:pt>
                <c:pt idx="755">
                  <c:v>2149.0839839999999</c:v>
                </c:pt>
                <c:pt idx="756">
                  <c:v>2147.580078</c:v>
                </c:pt>
                <c:pt idx="757">
                  <c:v>2146.076172</c:v>
                </c:pt>
                <c:pt idx="758">
                  <c:v>2144.5722660000001</c:v>
                </c:pt>
                <c:pt idx="759">
                  <c:v>2143.0664059999999</c:v>
                </c:pt>
                <c:pt idx="760">
                  <c:v>2141.5625</c:v>
                </c:pt>
                <c:pt idx="761">
                  <c:v>2140.0566410000001</c:v>
                </c:pt>
                <c:pt idx="762">
                  <c:v>2138.5527339999999</c:v>
                </c:pt>
                <c:pt idx="763">
                  <c:v>2137.046875</c:v>
                </c:pt>
                <c:pt idx="764">
                  <c:v>2135.5410160000001</c:v>
                </c:pt>
                <c:pt idx="765">
                  <c:v>2134.033203</c:v>
                </c:pt>
                <c:pt idx="766">
                  <c:v>2132.5273440000001</c:v>
                </c:pt>
                <c:pt idx="767">
                  <c:v>2131.0195309999999</c:v>
                </c:pt>
                <c:pt idx="768">
                  <c:v>2129.513672</c:v>
                </c:pt>
                <c:pt idx="769">
                  <c:v>2128.0058589999999</c:v>
                </c:pt>
                <c:pt idx="770">
                  <c:v>2126.498047</c:v>
                </c:pt>
                <c:pt idx="771">
                  <c:v>2124.9902339999999</c:v>
                </c:pt>
                <c:pt idx="772">
                  <c:v>2123.4804690000001</c:v>
                </c:pt>
                <c:pt idx="773">
                  <c:v>2121.9726559999999</c:v>
                </c:pt>
                <c:pt idx="774">
                  <c:v>2120.4628910000001</c:v>
                </c:pt>
                <c:pt idx="775">
                  <c:v>2118.955078</c:v>
                </c:pt>
                <c:pt idx="776">
                  <c:v>2117.4453130000002</c:v>
                </c:pt>
                <c:pt idx="777">
                  <c:v>2115.935547</c:v>
                </c:pt>
                <c:pt idx="778">
                  <c:v>2114.423828</c:v>
                </c:pt>
                <c:pt idx="779">
                  <c:v>2112.9140630000002</c:v>
                </c:pt>
                <c:pt idx="780">
                  <c:v>2111.4023440000001</c:v>
                </c:pt>
                <c:pt idx="781">
                  <c:v>2109.892578</c:v>
                </c:pt>
                <c:pt idx="782">
                  <c:v>2108.3808589999999</c:v>
                </c:pt>
                <c:pt idx="783">
                  <c:v>2106.8691410000001</c:v>
                </c:pt>
                <c:pt idx="784">
                  <c:v>2105.357422</c:v>
                </c:pt>
                <c:pt idx="785">
                  <c:v>2103.84375</c:v>
                </c:pt>
                <c:pt idx="786">
                  <c:v>2102.3320309999999</c:v>
                </c:pt>
                <c:pt idx="787">
                  <c:v>2100.8183589999999</c:v>
                </c:pt>
                <c:pt idx="788">
                  <c:v>2099.3046880000002</c:v>
                </c:pt>
                <c:pt idx="789">
                  <c:v>2097.7910160000001</c:v>
                </c:pt>
                <c:pt idx="790">
                  <c:v>2096.2773440000001</c:v>
                </c:pt>
                <c:pt idx="791">
                  <c:v>2094.763672</c:v>
                </c:pt>
                <c:pt idx="792">
                  <c:v>2093.248047</c:v>
                </c:pt>
                <c:pt idx="793">
                  <c:v>2091.734375</c:v>
                </c:pt>
                <c:pt idx="794">
                  <c:v>2090.21875</c:v>
                </c:pt>
                <c:pt idx="795">
                  <c:v>2088.703125</c:v>
                </c:pt>
                <c:pt idx="796">
                  <c:v>2087.1875</c:v>
                </c:pt>
                <c:pt idx="797">
                  <c:v>2085.671875</c:v>
                </c:pt>
                <c:pt idx="798">
                  <c:v>2084.154297</c:v>
                </c:pt>
                <c:pt idx="799">
                  <c:v>2082.638672</c:v>
                </c:pt>
                <c:pt idx="800">
                  <c:v>2081.1210940000001</c:v>
                </c:pt>
                <c:pt idx="801">
                  <c:v>2079.6035160000001</c:v>
                </c:pt>
                <c:pt idx="802">
                  <c:v>2078.0859380000002</c:v>
                </c:pt>
                <c:pt idx="803">
                  <c:v>2076.5683589999999</c:v>
                </c:pt>
                <c:pt idx="804">
                  <c:v>2075.0507809999999</c:v>
                </c:pt>
                <c:pt idx="805">
                  <c:v>2073.53125</c:v>
                </c:pt>
                <c:pt idx="806">
                  <c:v>2072.013672</c:v>
                </c:pt>
                <c:pt idx="807">
                  <c:v>2070.4941410000001</c:v>
                </c:pt>
                <c:pt idx="808">
                  <c:v>2068.9746089999999</c:v>
                </c:pt>
                <c:pt idx="809">
                  <c:v>2067.455078</c:v>
                </c:pt>
                <c:pt idx="810">
                  <c:v>2065.9335940000001</c:v>
                </c:pt>
                <c:pt idx="811">
                  <c:v>2064.4140630000002</c:v>
                </c:pt>
                <c:pt idx="812">
                  <c:v>2062.892578</c:v>
                </c:pt>
                <c:pt idx="813">
                  <c:v>2061.373047</c:v>
                </c:pt>
                <c:pt idx="814">
                  <c:v>2059.8515630000002</c:v>
                </c:pt>
                <c:pt idx="815">
                  <c:v>2058.330078</c:v>
                </c:pt>
                <c:pt idx="816">
                  <c:v>2056.8066410000001</c:v>
                </c:pt>
                <c:pt idx="817">
                  <c:v>2055.2851559999999</c:v>
                </c:pt>
                <c:pt idx="818">
                  <c:v>2053.763672</c:v>
                </c:pt>
                <c:pt idx="819">
                  <c:v>2052.2402339999999</c:v>
                </c:pt>
                <c:pt idx="820">
                  <c:v>2050.716797</c:v>
                </c:pt>
                <c:pt idx="821">
                  <c:v>2049.1933589999999</c:v>
                </c:pt>
                <c:pt idx="822">
                  <c:v>2047.669922</c:v>
                </c:pt>
                <c:pt idx="823">
                  <c:v>2046.1445309999999</c:v>
                </c:pt>
                <c:pt idx="824">
                  <c:v>2044.6210940000001</c:v>
                </c:pt>
                <c:pt idx="825">
                  <c:v>2043.095703</c:v>
                </c:pt>
                <c:pt idx="826">
                  <c:v>2041.5703129999999</c:v>
                </c:pt>
                <c:pt idx="827">
                  <c:v>2040.046875</c:v>
                </c:pt>
                <c:pt idx="828">
                  <c:v>2038.5195309999999</c:v>
                </c:pt>
                <c:pt idx="829">
                  <c:v>2036.9941409999999</c:v>
                </c:pt>
                <c:pt idx="830">
                  <c:v>2035.46875</c:v>
                </c:pt>
                <c:pt idx="831">
                  <c:v>2033.9414059999999</c:v>
                </c:pt>
                <c:pt idx="832">
                  <c:v>2032.4140629999999</c:v>
                </c:pt>
                <c:pt idx="833">
                  <c:v>2030.8867190000001</c:v>
                </c:pt>
                <c:pt idx="834">
                  <c:v>2029.359375</c:v>
                </c:pt>
                <c:pt idx="835">
                  <c:v>2027.8320309999999</c:v>
                </c:pt>
                <c:pt idx="836">
                  <c:v>2026.3046879999999</c:v>
                </c:pt>
                <c:pt idx="837">
                  <c:v>2024.7753909999999</c:v>
                </c:pt>
                <c:pt idx="838">
                  <c:v>2023.2460940000001</c:v>
                </c:pt>
                <c:pt idx="839">
                  <c:v>2021.71875</c:v>
                </c:pt>
                <c:pt idx="840">
                  <c:v>2020.1875</c:v>
                </c:pt>
                <c:pt idx="841">
                  <c:v>2018.658203</c:v>
                </c:pt>
                <c:pt idx="842">
                  <c:v>2017.1289059999999</c:v>
                </c:pt>
                <c:pt idx="843">
                  <c:v>2015.5976559999999</c:v>
                </c:pt>
                <c:pt idx="844">
                  <c:v>2014.0683590000001</c:v>
                </c:pt>
                <c:pt idx="845">
                  <c:v>2012.5371090000001</c:v>
                </c:pt>
                <c:pt idx="846">
                  <c:v>2011.0058590000001</c:v>
                </c:pt>
                <c:pt idx="847">
                  <c:v>2009.4746090000001</c:v>
                </c:pt>
                <c:pt idx="848">
                  <c:v>2007.9414059999999</c:v>
                </c:pt>
                <c:pt idx="849">
                  <c:v>2006.4101559999999</c:v>
                </c:pt>
                <c:pt idx="850">
                  <c:v>2004.876953</c:v>
                </c:pt>
                <c:pt idx="851">
                  <c:v>2003.345703</c:v>
                </c:pt>
                <c:pt idx="852">
                  <c:v>2001.8125</c:v>
                </c:pt>
                <c:pt idx="853">
                  <c:v>2000.279297</c:v>
                </c:pt>
                <c:pt idx="854">
                  <c:v>1998.7441409999999</c:v>
                </c:pt>
                <c:pt idx="855">
                  <c:v>1997.2109379999999</c:v>
                </c:pt>
                <c:pt idx="856">
                  <c:v>1995.6757809999999</c:v>
                </c:pt>
                <c:pt idx="857">
                  <c:v>1994.142578</c:v>
                </c:pt>
                <c:pt idx="858">
                  <c:v>1992.607422</c:v>
                </c:pt>
                <c:pt idx="859">
                  <c:v>1991.0722659999999</c:v>
                </c:pt>
                <c:pt idx="860">
                  <c:v>1989.5351559999999</c:v>
                </c:pt>
                <c:pt idx="861">
                  <c:v>1988</c:v>
                </c:pt>
                <c:pt idx="862">
                  <c:v>1986.4628909999999</c:v>
                </c:pt>
                <c:pt idx="863">
                  <c:v>1984.9277340000001</c:v>
                </c:pt>
                <c:pt idx="864">
                  <c:v>1983.390625</c:v>
                </c:pt>
                <c:pt idx="865">
                  <c:v>1981.8535159999999</c:v>
                </c:pt>
                <c:pt idx="866">
                  <c:v>1980.3164059999999</c:v>
                </c:pt>
                <c:pt idx="867">
                  <c:v>1978.7773440000001</c:v>
                </c:pt>
                <c:pt idx="868">
                  <c:v>1977.2402340000001</c:v>
                </c:pt>
                <c:pt idx="869">
                  <c:v>1975.701172</c:v>
                </c:pt>
                <c:pt idx="870">
                  <c:v>1974.1621090000001</c:v>
                </c:pt>
                <c:pt idx="871">
                  <c:v>1972.623047</c:v>
                </c:pt>
                <c:pt idx="872">
                  <c:v>1971.0839840000001</c:v>
                </c:pt>
                <c:pt idx="873">
                  <c:v>1969.544922</c:v>
                </c:pt>
                <c:pt idx="874">
                  <c:v>1968.0039059999999</c:v>
                </c:pt>
                <c:pt idx="875">
                  <c:v>1966.4648440000001</c:v>
                </c:pt>
                <c:pt idx="876">
                  <c:v>1964.923828</c:v>
                </c:pt>
                <c:pt idx="877">
                  <c:v>1963.3828129999999</c:v>
                </c:pt>
                <c:pt idx="878">
                  <c:v>1961.841797</c:v>
                </c:pt>
                <c:pt idx="879">
                  <c:v>1960.3007809999999</c:v>
                </c:pt>
                <c:pt idx="880">
                  <c:v>1958.7578129999999</c:v>
                </c:pt>
                <c:pt idx="881">
                  <c:v>1957.216797</c:v>
                </c:pt>
                <c:pt idx="882">
                  <c:v>1955.673828</c:v>
                </c:pt>
                <c:pt idx="883">
                  <c:v>1954.1308590000001</c:v>
                </c:pt>
                <c:pt idx="884">
                  <c:v>1952.5878909999999</c:v>
                </c:pt>
                <c:pt idx="885">
                  <c:v>1951.044922</c:v>
                </c:pt>
                <c:pt idx="886">
                  <c:v>1949.5</c:v>
                </c:pt>
                <c:pt idx="887">
                  <c:v>1947.9570309999999</c:v>
                </c:pt>
                <c:pt idx="888">
                  <c:v>1946.4121090000001</c:v>
                </c:pt>
                <c:pt idx="889">
                  <c:v>1944.8671879999999</c:v>
                </c:pt>
                <c:pt idx="890">
                  <c:v>1943.3222659999999</c:v>
                </c:pt>
                <c:pt idx="891">
                  <c:v>1941.7773440000001</c:v>
                </c:pt>
                <c:pt idx="892">
                  <c:v>1940.2304690000001</c:v>
                </c:pt>
                <c:pt idx="893">
                  <c:v>1938.685547</c:v>
                </c:pt>
                <c:pt idx="894">
                  <c:v>1937.138672</c:v>
                </c:pt>
                <c:pt idx="895">
                  <c:v>1935.591797</c:v>
                </c:pt>
                <c:pt idx="896">
                  <c:v>1934.044922</c:v>
                </c:pt>
                <c:pt idx="897">
                  <c:v>1932.498047</c:v>
                </c:pt>
                <c:pt idx="898">
                  <c:v>1930.951172</c:v>
                </c:pt>
                <c:pt idx="899">
                  <c:v>1929.4023440000001</c:v>
                </c:pt>
                <c:pt idx="900">
                  <c:v>1927.8554690000001</c:v>
                </c:pt>
                <c:pt idx="901">
                  <c:v>1926.3066409999999</c:v>
                </c:pt>
                <c:pt idx="902">
                  <c:v>1924.7578129999999</c:v>
                </c:pt>
                <c:pt idx="903">
                  <c:v>1923.2089840000001</c:v>
                </c:pt>
                <c:pt idx="904">
                  <c:v>1921.658203</c:v>
                </c:pt>
                <c:pt idx="905">
                  <c:v>1920.109375</c:v>
                </c:pt>
                <c:pt idx="906">
                  <c:v>1918.5585940000001</c:v>
                </c:pt>
                <c:pt idx="907">
                  <c:v>1917.0097659999999</c:v>
                </c:pt>
                <c:pt idx="908">
                  <c:v>1915.4589840000001</c:v>
                </c:pt>
                <c:pt idx="909">
                  <c:v>1913.90625</c:v>
                </c:pt>
                <c:pt idx="910">
                  <c:v>1912.3554690000001</c:v>
                </c:pt>
                <c:pt idx="911">
                  <c:v>1910.8046879999999</c:v>
                </c:pt>
                <c:pt idx="912">
                  <c:v>1909.251953</c:v>
                </c:pt>
                <c:pt idx="913">
                  <c:v>1907.6992190000001</c:v>
                </c:pt>
                <c:pt idx="914">
                  <c:v>1906.1464840000001</c:v>
                </c:pt>
                <c:pt idx="915">
                  <c:v>1904.59375</c:v>
                </c:pt>
                <c:pt idx="916">
                  <c:v>1903.0410159999999</c:v>
                </c:pt>
                <c:pt idx="917">
                  <c:v>1901.4882809999999</c:v>
                </c:pt>
                <c:pt idx="918">
                  <c:v>1899.9335940000001</c:v>
                </c:pt>
                <c:pt idx="919">
                  <c:v>1898.3789059999999</c:v>
                </c:pt>
                <c:pt idx="920">
                  <c:v>1896.8242190000001</c:v>
                </c:pt>
                <c:pt idx="921">
                  <c:v>1895.2695309999999</c:v>
                </c:pt>
                <c:pt idx="922">
                  <c:v>1893.7148440000001</c:v>
                </c:pt>
                <c:pt idx="923">
                  <c:v>1892.1601559999999</c:v>
                </c:pt>
                <c:pt idx="924">
                  <c:v>1890.6035159999999</c:v>
                </c:pt>
                <c:pt idx="925">
                  <c:v>1889.046875</c:v>
                </c:pt>
                <c:pt idx="926">
                  <c:v>1887.4921879999999</c:v>
                </c:pt>
                <c:pt idx="927">
                  <c:v>1885.935547</c:v>
                </c:pt>
                <c:pt idx="928">
                  <c:v>1884.376953</c:v>
                </c:pt>
                <c:pt idx="929">
                  <c:v>1882.8203129999999</c:v>
                </c:pt>
                <c:pt idx="930">
                  <c:v>1881.2617190000001</c:v>
                </c:pt>
                <c:pt idx="931">
                  <c:v>1879.705078</c:v>
                </c:pt>
                <c:pt idx="932">
                  <c:v>1878.1464840000001</c:v>
                </c:pt>
                <c:pt idx="933">
                  <c:v>1876.5878909999999</c:v>
                </c:pt>
                <c:pt idx="934">
                  <c:v>1875.029297</c:v>
                </c:pt>
                <c:pt idx="935">
                  <c:v>1873.46875</c:v>
                </c:pt>
                <c:pt idx="936">
                  <c:v>1871.9101559999999</c:v>
                </c:pt>
                <c:pt idx="937">
                  <c:v>1870.3496090000001</c:v>
                </c:pt>
                <c:pt idx="938">
                  <c:v>1868.7890629999999</c:v>
                </c:pt>
                <c:pt idx="939">
                  <c:v>1867.2285159999999</c:v>
                </c:pt>
                <c:pt idx="940">
                  <c:v>1865.6679690000001</c:v>
                </c:pt>
                <c:pt idx="941">
                  <c:v>1864.107422</c:v>
                </c:pt>
                <c:pt idx="942">
                  <c:v>1862.544922</c:v>
                </c:pt>
                <c:pt idx="943">
                  <c:v>1860.984375</c:v>
                </c:pt>
                <c:pt idx="944">
                  <c:v>1859.421875</c:v>
                </c:pt>
                <c:pt idx="945">
                  <c:v>1857.859375</c:v>
                </c:pt>
                <c:pt idx="946">
                  <c:v>1856.296875</c:v>
                </c:pt>
                <c:pt idx="947">
                  <c:v>1854.732422</c:v>
                </c:pt>
                <c:pt idx="948">
                  <c:v>1853.169922</c:v>
                </c:pt>
                <c:pt idx="949">
                  <c:v>1851.6054690000001</c:v>
                </c:pt>
                <c:pt idx="950">
                  <c:v>1850.0410159999999</c:v>
                </c:pt>
                <c:pt idx="951">
                  <c:v>1848.4765629999999</c:v>
                </c:pt>
                <c:pt idx="952">
                  <c:v>1846.9121090000001</c:v>
                </c:pt>
                <c:pt idx="953">
                  <c:v>1845.3476559999999</c:v>
                </c:pt>
                <c:pt idx="954">
                  <c:v>1843.78125</c:v>
                </c:pt>
                <c:pt idx="955">
                  <c:v>1842.216797</c:v>
                </c:pt>
                <c:pt idx="956">
                  <c:v>1840.6503909999999</c:v>
                </c:pt>
                <c:pt idx="957">
                  <c:v>1839.0839840000001</c:v>
                </c:pt>
                <c:pt idx="958">
                  <c:v>1837.517578</c:v>
                </c:pt>
                <c:pt idx="959">
                  <c:v>1835.951172</c:v>
                </c:pt>
                <c:pt idx="960">
                  <c:v>1834.3828129999999</c:v>
                </c:pt>
                <c:pt idx="961">
                  <c:v>1832.8164059999999</c:v>
                </c:pt>
                <c:pt idx="962">
                  <c:v>1831.248047</c:v>
                </c:pt>
                <c:pt idx="963">
                  <c:v>1829.6796879999999</c:v>
                </c:pt>
                <c:pt idx="964">
                  <c:v>1828.111328</c:v>
                </c:pt>
                <c:pt idx="965">
                  <c:v>1826.5410159999999</c:v>
                </c:pt>
                <c:pt idx="966">
                  <c:v>1824.9726559999999</c:v>
                </c:pt>
                <c:pt idx="967">
                  <c:v>1823.4023440000001</c:v>
                </c:pt>
                <c:pt idx="968">
                  <c:v>1821.8339840000001</c:v>
                </c:pt>
                <c:pt idx="969">
                  <c:v>1820.263672</c:v>
                </c:pt>
                <c:pt idx="970">
                  <c:v>1818.6933590000001</c:v>
                </c:pt>
                <c:pt idx="971">
                  <c:v>1817.1210940000001</c:v>
                </c:pt>
                <c:pt idx="972">
                  <c:v>1815.5507809999999</c:v>
                </c:pt>
                <c:pt idx="973">
                  <c:v>1813.9785159999999</c:v>
                </c:pt>
                <c:pt idx="974">
                  <c:v>1812.40625</c:v>
                </c:pt>
                <c:pt idx="975">
                  <c:v>1810.8359379999999</c:v>
                </c:pt>
                <c:pt idx="976">
                  <c:v>1809.2617190000001</c:v>
                </c:pt>
                <c:pt idx="977">
                  <c:v>1807.689453</c:v>
                </c:pt>
                <c:pt idx="978">
                  <c:v>1806.1171879999999</c:v>
                </c:pt>
                <c:pt idx="979">
                  <c:v>1804.5429690000001</c:v>
                </c:pt>
                <c:pt idx="980">
                  <c:v>1802.96875</c:v>
                </c:pt>
                <c:pt idx="981">
                  <c:v>1801.3964840000001</c:v>
                </c:pt>
                <c:pt idx="982">
                  <c:v>1799.8203129999999</c:v>
                </c:pt>
                <c:pt idx="983">
                  <c:v>1798.2460940000001</c:v>
                </c:pt>
                <c:pt idx="984">
                  <c:v>1796.671875</c:v>
                </c:pt>
                <c:pt idx="985">
                  <c:v>1795.095703</c:v>
                </c:pt>
                <c:pt idx="986">
                  <c:v>1793.5195309999999</c:v>
                </c:pt>
                <c:pt idx="987">
                  <c:v>1791.9453129999999</c:v>
                </c:pt>
                <c:pt idx="988">
                  <c:v>1790.3671879999999</c:v>
                </c:pt>
                <c:pt idx="989">
                  <c:v>1788.7910159999999</c:v>
                </c:pt>
                <c:pt idx="990">
                  <c:v>1787.2148440000001</c:v>
                </c:pt>
                <c:pt idx="991">
                  <c:v>1785.6367190000001</c:v>
                </c:pt>
                <c:pt idx="992">
                  <c:v>1784.0585940000001</c:v>
                </c:pt>
                <c:pt idx="993">
                  <c:v>1782.482422</c:v>
                </c:pt>
                <c:pt idx="994">
                  <c:v>1780.9023440000001</c:v>
                </c:pt>
                <c:pt idx="995">
                  <c:v>1779.3242190000001</c:v>
                </c:pt>
                <c:pt idx="996">
                  <c:v>1777.7460940000001</c:v>
                </c:pt>
                <c:pt idx="997">
                  <c:v>1776.1660159999999</c:v>
                </c:pt>
                <c:pt idx="998">
                  <c:v>1774.5859379999999</c:v>
                </c:pt>
                <c:pt idx="999">
                  <c:v>1773.0078129999999</c:v>
                </c:pt>
                <c:pt idx="1000">
                  <c:v>1771.4257809999999</c:v>
                </c:pt>
                <c:pt idx="1001">
                  <c:v>1769.845703</c:v>
                </c:pt>
                <c:pt idx="1002">
                  <c:v>1768.265625</c:v>
                </c:pt>
                <c:pt idx="1003">
                  <c:v>1766.6835940000001</c:v>
                </c:pt>
                <c:pt idx="1004">
                  <c:v>1765.1035159999999</c:v>
                </c:pt>
                <c:pt idx="1005">
                  <c:v>1763.5214840000001</c:v>
                </c:pt>
                <c:pt idx="1006">
                  <c:v>1761.939453</c:v>
                </c:pt>
                <c:pt idx="1007">
                  <c:v>1760.3554690000001</c:v>
                </c:pt>
                <c:pt idx="1008">
                  <c:v>1758.7734379999999</c:v>
                </c:pt>
                <c:pt idx="1009">
                  <c:v>1757.189453</c:v>
                </c:pt>
                <c:pt idx="1010">
                  <c:v>1755.607422</c:v>
                </c:pt>
                <c:pt idx="1011">
                  <c:v>1754.0234379999999</c:v>
                </c:pt>
                <c:pt idx="1012">
                  <c:v>1752.439453</c:v>
                </c:pt>
                <c:pt idx="1013">
                  <c:v>1750.8535159999999</c:v>
                </c:pt>
                <c:pt idx="1014">
                  <c:v>1749.2695309999999</c:v>
                </c:pt>
                <c:pt idx="1015">
                  <c:v>1747.6835940000001</c:v>
                </c:pt>
                <c:pt idx="1016">
                  <c:v>1746.0996090000001</c:v>
                </c:pt>
                <c:pt idx="1017">
                  <c:v>1744.513672</c:v>
                </c:pt>
                <c:pt idx="1018">
                  <c:v>1742.9277340000001</c:v>
                </c:pt>
                <c:pt idx="1019">
                  <c:v>1741.3398440000001</c:v>
                </c:pt>
                <c:pt idx="1020">
                  <c:v>1739.7539059999999</c:v>
                </c:pt>
                <c:pt idx="1021">
                  <c:v>1738.1660159999999</c:v>
                </c:pt>
                <c:pt idx="1022">
                  <c:v>1736.580078</c:v>
                </c:pt>
                <c:pt idx="1023">
                  <c:v>1734.9921879999999</c:v>
                </c:pt>
                <c:pt idx="1024">
                  <c:v>1733.404297</c:v>
                </c:pt>
                <c:pt idx="1025">
                  <c:v>1731.814453</c:v>
                </c:pt>
                <c:pt idx="1026">
                  <c:v>1730.2265629999999</c:v>
                </c:pt>
                <c:pt idx="1027">
                  <c:v>1728.6367190000001</c:v>
                </c:pt>
                <c:pt idx="1028">
                  <c:v>1727.048828</c:v>
                </c:pt>
                <c:pt idx="1029">
                  <c:v>1725.4589840000001</c:v>
                </c:pt>
                <c:pt idx="1030">
                  <c:v>1723.8691409999999</c:v>
                </c:pt>
                <c:pt idx="1031">
                  <c:v>1722.2773440000001</c:v>
                </c:pt>
                <c:pt idx="1032">
                  <c:v>1720.6875</c:v>
                </c:pt>
                <c:pt idx="1033">
                  <c:v>1719.095703</c:v>
                </c:pt>
                <c:pt idx="1034">
                  <c:v>1717.5039059999999</c:v>
                </c:pt>
                <c:pt idx="1035">
                  <c:v>1715.9140629999999</c:v>
                </c:pt>
                <c:pt idx="1036">
                  <c:v>1714.3203129999999</c:v>
                </c:pt>
                <c:pt idx="1037">
                  <c:v>1712.7285159999999</c:v>
                </c:pt>
                <c:pt idx="1038">
                  <c:v>1711.1367190000001</c:v>
                </c:pt>
                <c:pt idx="1039">
                  <c:v>1709.5429690000001</c:v>
                </c:pt>
                <c:pt idx="1040">
                  <c:v>1707.9492190000001</c:v>
                </c:pt>
                <c:pt idx="1041">
                  <c:v>1706.3554690000001</c:v>
                </c:pt>
                <c:pt idx="1042">
                  <c:v>1704.7617190000001</c:v>
                </c:pt>
                <c:pt idx="1043">
                  <c:v>1703.1679690000001</c:v>
                </c:pt>
                <c:pt idx="1044">
                  <c:v>1701.5742190000001</c:v>
                </c:pt>
                <c:pt idx="1045">
                  <c:v>1699.9785159999999</c:v>
                </c:pt>
                <c:pt idx="1046">
                  <c:v>1698.3828129999999</c:v>
                </c:pt>
                <c:pt idx="1047">
                  <c:v>1696.7871090000001</c:v>
                </c:pt>
                <c:pt idx="1048">
                  <c:v>1695.1914059999999</c:v>
                </c:pt>
                <c:pt idx="1049">
                  <c:v>1693.595703</c:v>
                </c:pt>
                <c:pt idx="1050">
                  <c:v>1691.998047</c:v>
                </c:pt>
                <c:pt idx="1051">
                  <c:v>1690.4023440000001</c:v>
                </c:pt>
                <c:pt idx="1052">
                  <c:v>1688.8046879999999</c:v>
                </c:pt>
                <c:pt idx="1053">
                  <c:v>1687.2070309999999</c:v>
                </c:pt>
                <c:pt idx="1054">
                  <c:v>1685.609375</c:v>
                </c:pt>
                <c:pt idx="1055">
                  <c:v>1684.0097659999999</c:v>
                </c:pt>
                <c:pt idx="1056">
                  <c:v>1682.4121090000001</c:v>
                </c:pt>
                <c:pt idx="1057">
                  <c:v>1680.8125</c:v>
                </c:pt>
                <c:pt idx="1058">
                  <c:v>1679.2148440000001</c:v>
                </c:pt>
                <c:pt idx="1059">
                  <c:v>1677.6152340000001</c:v>
                </c:pt>
                <c:pt idx="1060">
                  <c:v>1676.013672</c:v>
                </c:pt>
                <c:pt idx="1061">
                  <c:v>1674.4140629999999</c:v>
                </c:pt>
                <c:pt idx="1062">
                  <c:v>1672.814453</c:v>
                </c:pt>
                <c:pt idx="1063">
                  <c:v>1671.2128909999999</c:v>
                </c:pt>
                <c:pt idx="1064">
                  <c:v>1669.611328</c:v>
                </c:pt>
                <c:pt idx="1065">
                  <c:v>1668.0097659999999</c:v>
                </c:pt>
                <c:pt idx="1066">
                  <c:v>1666.408203</c:v>
                </c:pt>
                <c:pt idx="1067">
                  <c:v>1664.8066409999999</c:v>
                </c:pt>
                <c:pt idx="1068">
                  <c:v>1663.203125</c:v>
                </c:pt>
                <c:pt idx="1069">
                  <c:v>1661.5996090000001</c:v>
                </c:pt>
                <c:pt idx="1070">
                  <c:v>1659.998047</c:v>
                </c:pt>
                <c:pt idx="1071">
                  <c:v>1658.3945309999999</c:v>
                </c:pt>
                <c:pt idx="1072">
                  <c:v>1656.7890629999999</c:v>
                </c:pt>
                <c:pt idx="1073">
                  <c:v>1655.185547</c:v>
                </c:pt>
                <c:pt idx="1074">
                  <c:v>1653.580078</c:v>
                </c:pt>
                <c:pt idx="1075">
                  <c:v>1651.9765629999999</c:v>
                </c:pt>
                <c:pt idx="1076">
                  <c:v>1650.3710940000001</c:v>
                </c:pt>
                <c:pt idx="1077">
                  <c:v>1648.765625</c:v>
                </c:pt>
                <c:pt idx="1078">
                  <c:v>1647.1601559999999</c:v>
                </c:pt>
                <c:pt idx="1079">
                  <c:v>1645.5527340000001</c:v>
                </c:pt>
                <c:pt idx="1080">
                  <c:v>1643.9472659999999</c:v>
                </c:pt>
                <c:pt idx="1081">
                  <c:v>1642.3398440000001</c:v>
                </c:pt>
                <c:pt idx="1082">
                  <c:v>1640.732422</c:v>
                </c:pt>
                <c:pt idx="1083">
                  <c:v>1639.125</c:v>
                </c:pt>
                <c:pt idx="1084">
                  <c:v>1637.517578</c:v>
                </c:pt>
                <c:pt idx="1085">
                  <c:v>1635.908203</c:v>
                </c:pt>
                <c:pt idx="1086">
                  <c:v>1634.3007809999999</c:v>
                </c:pt>
                <c:pt idx="1087">
                  <c:v>1632.6914059999999</c:v>
                </c:pt>
                <c:pt idx="1088">
                  <c:v>1631.0820309999999</c:v>
                </c:pt>
                <c:pt idx="1089">
                  <c:v>1629.4726559999999</c:v>
                </c:pt>
                <c:pt idx="1090">
                  <c:v>1627.8632809999999</c:v>
                </c:pt>
                <c:pt idx="1091">
                  <c:v>1626.251953</c:v>
                </c:pt>
                <c:pt idx="1092">
                  <c:v>1624.642578</c:v>
                </c:pt>
                <c:pt idx="1093">
                  <c:v>1623.03125</c:v>
                </c:pt>
                <c:pt idx="1094">
                  <c:v>1621.419922</c:v>
                </c:pt>
                <c:pt idx="1095">
                  <c:v>1619.8085940000001</c:v>
                </c:pt>
                <c:pt idx="1096">
                  <c:v>1618.1972659999999</c:v>
                </c:pt>
                <c:pt idx="1097">
                  <c:v>1616.5839840000001</c:v>
                </c:pt>
                <c:pt idx="1098">
                  <c:v>1614.9726559999999</c:v>
                </c:pt>
                <c:pt idx="1099">
                  <c:v>1613.359375</c:v>
                </c:pt>
                <c:pt idx="1100">
                  <c:v>1611.7460940000001</c:v>
                </c:pt>
                <c:pt idx="1101">
                  <c:v>1610.1328129999999</c:v>
                </c:pt>
                <c:pt idx="1102">
                  <c:v>1608.517578</c:v>
                </c:pt>
                <c:pt idx="1103">
                  <c:v>1606.904297</c:v>
                </c:pt>
                <c:pt idx="1104">
                  <c:v>1605.2890629999999</c:v>
                </c:pt>
                <c:pt idx="1105">
                  <c:v>1603.673828</c:v>
                </c:pt>
                <c:pt idx="1106">
                  <c:v>1602.0585940000001</c:v>
                </c:pt>
                <c:pt idx="1107">
                  <c:v>1600.4433590000001</c:v>
                </c:pt>
                <c:pt idx="1108">
                  <c:v>1598.828125</c:v>
                </c:pt>
                <c:pt idx="1109">
                  <c:v>1597.2109379999999</c:v>
                </c:pt>
                <c:pt idx="1110">
                  <c:v>1595.595703</c:v>
                </c:pt>
                <c:pt idx="1111">
                  <c:v>1593.9785159999999</c:v>
                </c:pt>
                <c:pt idx="1112">
                  <c:v>1592.361328</c:v>
                </c:pt>
                <c:pt idx="1113">
                  <c:v>1590.7441409999999</c:v>
                </c:pt>
                <c:pt idx="1114">
                  <c:v>1589.125</c:v>
                </c:pt>
                <c:pt idx="1115">
                  <c:v>1587.5078129999999</c:v>
                </c:pt>
                <c:pt idx="1116">
                  <c:v>1585.888672</c:v>
                </c:pt>
                <c:pt idx="1117">
                  <c:v>1584.2695309999999</c:v>
                </c:pt>
                <c:pt idx="1118">
                  <c:v>1582.6503909999999</c:v>
                </c:pt>
                <c:pt idx="1119">
                  <c:v>1581.03125</c:v>
                </c:pt>
                <c:pt idx="1120">
                  <c:v>1579.4101559999999</c:v>
                </c:pt>
                <c:pt idx="1121">
                  <c:v>1577.7910159999999</c:v>
                </c:pt>
                <c:pt idx="1122">
                  <c:v>1576.169922</c:v>
                </c:pt>
                <c:pt idx="1123">
                  <c:v>1574.548828</c:v>
                </c:pt>
                <c:pt idx="1124">
                  <c:v>1572.9277340000001</c:v>
                </c:pt>
                <c:pt idx="1125">
                  <c:v>1571.3066409999999</c:v>
                </c:pt>
                <c:pt idx="1126">
                  <c:v>1569.6835940000001</c:v>
                </c:pt>
                <c:pt idx="1127">
                  <c:v>1568.0625</c:v>
                </c:pt>
                <c:pt idx="1128">
                  <c:v>1566.439453</c:v>
                </c:pt>
                <c:pt idx="1129">
                  <c:v>1564.8164059999999</c:v>
                </c:pt>
                <c:pt idx="1130">
                  <c:v>1563.1933590000001</c:v>
                </c:pt>
                <c:pt idx="1131">
                  <c:v>1561.5683590000001</c:v>
                </c:pt>
                <c:pt idx="1132">
                  <c:v>1559.9453129999999</c:v>
                </c:pt>
                <c:pt idx="1133">
                  <c:v>1558.3203129999999</c:v>
                </c:pt>
                <c:pt idx="1134">
                  <c:v>1556.6972659999999</c:v>
                </c:pt>
                <c:pt idx="1135">
                  <c:v>1555.0722659999999</c:v>
                </c:pt>
                <c:pt idx="1136">
                  <c:v>1553.4453129999999</c:v>
                </c:pt>
                <c:pt idx="1137">
                  <c:v>1551.8203129999999</c:v>
                </c:pt>
                <c:pt idx="1138">
                  <c:v>1550.1953129999999</c:v>
                </c:pt>
                <c:pt idx="1139">
                  <c:v>1548.5683590000001</c:v>
                </c:pt>
                <c:pt idx="1140">
                  <c:v>1546.9414059999999</c:v>
                </c:pt>
                <c:pt idx="1141">
                  <c:v>1545.314453</c:v>
                </c:pt>
                <c:pt idx="1142">
                  <c:v>1543.6875</c:v>
                </c:pt>
                <c:pt idx="1143">
                  <c:v>1542.0585940000001</c:v>
                </c:pt>
                <c:pt idx="1144">
                  <c:v>1540.4316409999999</c:v>
                </c:pt>
                <c:pt idx="1145">
                  <c:v>1538.8027340000001</c:v>
                </c:pt>
                <c:pt idx="1146">
                  <c:v>1537.173828</c:v>
                </c:pt>
                <c:pt idx="1147">
                  <c:v>1535.544922</c:v>
                </c:pt>
                <c:pt idx="1148">
                  <c:v>1533.9160159999999</c:v>
                </c:pt>
                <c:pt idx="1149">
                  <c:v>1532.2851559999999</c:v>
                </c:pt>
                <c:pt idx="1150">
                  <c:v>1530.65625</c:v>
                </c:pt>
                <c:pt idx="1151">
                  <c:v>1529.0253909999999</c:v>
                </c:pt>
                <c:pt idx="1152">
                  <c:v>1527.3945309999999</c:v>
                </c:pt>
                <c:pt idx="1153">
                  <c:v>1525.763672</c:v>
                </c:pt>
                <c:pt idx="1154">
                  <c:v>1524.1328129999999</c:v>
                </c:pt>
                <c:pt idx="1155">
                  <c:v>1522.5</c:v>
                </c:pt>
                <c:pt idx="1156">
                  <c:v>1520.8691409999999</c:v>
                </c:pt>
                <c:pt idx="1157">
                  <c:v>1519.236328</c:v>
                </c:pt>
                <c:pt idx="1158">
                  <c:v>1517.6035159999999</c:v>
                </c:pt>
                <c:pt idx="1159">
                  <c:v>1515.970703</c:v>
                </c:pt>
                <c:pt idx="1160">
                  <c:v>1514.3359379999999</c:v>
                </c:pt>
                <c:pt idx="1161">
                  <c:v>1512.703125</c:v>
                </c:pt>
                <c:pt idx="1162">
                  <c:v>1511.0683590000001</c:v>
                </c:pt>
                <c:pt idx="1163">
                  <c:v>1509.4335940000001</c:v>
                </c:pt>
                <c:pt idx="1164">
                  <c:v>1507.798828</c:v>
                </c:pt>
                <c:pt idx="1165">
                  <c:v>1506.1640629999999</c:v>
                </c:pt>
                <c:pt idx="1166">
                  <c:v>1504.5273440000001</c:v>
                </c:pt>
                <c:pt idx="1167">
                  <c:v>1502.892578</c:v>
                </c:pt>
                <c:pt idx="1168">
                  <c:v>1501.2558590000001</c:v>
                </c:pt>
                <c:pt idx="1169">
                  <c:v>1499.6191409999999</c:v>
                </c:pt>
                <c:pt idx="1170">
                  <c:v>1497.982422</c:v>
                </c:pt>
                <c:pt idx="1171">
                  <c:v>1496.345703</c:v>
                </c:pt>
                <c:pt idx="1172">
                  <c:v>1494.7070309999999</c:v>
                </c:pt>
                <c:pt idx="1173">
                  <c:v>1493.0703129999999</c:v>
                </c:pt>
                <c:pt idx="1174">
                  <c:v>1491.4316409999999</c:v>
                </c:pt>
                <c:pt idx="1175">
                  <c:v>1489.7929690000001</c:v>
                </c:pt>
                <c:pt idx="1176">
                  <c:v>1488.154297</c:v>
                </c:pt>
                <c:pt idx="1177">
                  <c:v>1486.515625</c:v>
                </c:pt>
                <c:pt idx="1178">
                  <c:v>1484.875</c:v>
                </c:pt>
                <c:pt idx="1179">
                  <c:v>1483.236328</c:v>
                </c:pt>
                <c:pt idx="1180">
                  <c:v>1481.595703</c:v>
                </c:pt>
                <c:pt idx="1181">
                  <c:v>1479.955078</c:v>
                </c:pt>
                <c:pt idx="1182">
                  <c:v>1478.3125</c:v>
                </c:pt>
                <c:pt idx="1183">
                  <c:v>1476.671875</c:v>
                </c:pt>
                <c:pt idx="1184">
                  <c:v>1475.03125</c:v>
                </c:pt>
                <c:pt idx="1185">
                  <c:v>1473.388672</c:v>
                </c:pt>
                <c:pt idx="1186">
                  <c:v>1471.7460940000001</c:v>
                </c:pt>
                <c:pt idx="1187">
                  <c:v>1470.1035159999999</c:v>
                </c:pt>
                <c:pt idx="1188">
                  <c:v>1468.4609379999999</c:v>
                </c:pt>
                <c:pt idx="1189">
                  <c:v>1466.8164059999999</c:v>
                </c:pt>
                <c:pt idx="1190">
                  <c:v>1465.173828</c:v>
                </c:pt>
                <c:pt idx="1191">
                  <c:v>1463.529297</c:v>
                </c:pt>
                <c:pt idx="1192">
                  <c:v>1461.8847659999999</c:v>
                </c:pt>
                <c:pt idx="1193">
                  <c:v>1460.2402340000001</c:v>
                </c:pt>
                <c:pt idx="1194">
                  <c:v>1458.595703</c:v>
                </c:pt>
                <c:pt idx="1195">
                  <c:v>1456.9492190000001</c:v>
                </c:pt>
                <c:pt idx="1196">
                  <c:v>1455.3027340000001</c:v>
                </c:pt>
                <c:pt idx="1197">
                  <c:v>1453.658203</c:v>
                </c:pt>
                <c:pt idx="1198">
                  <c:v>1452.0117190000001</c:v>
                </c:pt>
                <c:pt idx="1199">
                  <c:v>1450.3632809999999</c:v>
                </c:pt>
                <c:pt idx="1200">
                  <c:v>1448.716797</c:v>
                </c:pt>
                <c:pt idx="1201">
                  <c:v>1447.0683590000001</c:v>
                </c:pt>
                <c:pt idx="1202">
                  <c:v>1445.421875</c:v>
                </c:pt>
                <c:pt idx="1203">
                  <c:v>1443.7734379999999</c:v>
                </c:pt>
                <c:pt idx="1204">
                  <c:v>1442.125</c:v>
                </c:pt>
                <c:pt idx="1205">
                  <c:v>1440.4765629999999</c:v>
                </c:pt>
                <c:pt idx="1206">
                  <c:v>1438.826172</c:v>
                </c:pt>
                <c:pt idx="1207">
                  <c:v>1437.1777340000001</c:v>
                </c:pt>
                <c:pt idx="1208">
                  <c:v>1435.5273440000001</c:v>
                </c:pt>
                <c:pt idx="1209">
                  <c:v>1433.876953</c:v>
                </c:pt>
                <c:pt idx="1210">
                  <c:v>1432.2265629999999</c:v>
                </c:pt>
                <c:pt idx="1211">
                  <c:v>1430.5742190000001</c:v>
                </c:pt>
                <c:pt idx="1212">
                  <c:v>1428.923828</c:v>
                </c:pt>
                <c:pt idx="1213">
                  <c:v>1427.2714840000001</c:v>
                </c:pt>
                <c:pt idx="1214">
                  <c:v>1425.6191409999999</c:v>
                </c:pt>
                <c:pt idx="1215">
                  <c:v>1423.966797</c:v>
                </c:pt>
                <c:pt idx="1216">
                  <c:v>1422.314453</c:v>
                </c:pt>
                <c:pt idx="1217">
                  <c:v>1420.6621090000001</c:v>
                </c:pt>
                <c:pt idx="1218">
                  <c:v>1419.0078129999999</c:v>
                </c:pt>
                <c:pt idx="1219">
                  <c:v>1417.3554690000001</c:v>
                </c:pt>
                <c:pt idx="1220">
                  <c:v>1415.701172</c:v>
                </c:pt>
                <c:pt idx="1221">
                  <c:v>1414.046875</c:v>
                </c:pt>
                <c:pt idx="1222">
                  <c:v>1412.390625</c:v>
                </c:pt>
                <c:pt idx="1223">
                  <c:v>1410.736328</c:v>
                </c:pt>
                <c:pt idx="1224">
                  <c:v>1409.080078</c:v>
                </c:pt>
                <c:pt idx="1225">
                  <c:v>1407.4257809999999</c:v>
                </c:pt>
                <c:pt idx="1226">
                  <c:v>1405.7695309999999</c:v>
                </c:pt>
                <c:pt idx="1227">
                  <c:v>1404.1132809999999</c:v>
                </c:pt>
                <c:pt idx="1228">
                  <c:v>1402.455078</c:v>
                </c:pt>
                <c:pt idx="1229">
                  <c:v>1400.798828</c:v>
                </c:pt>
                <c:pt idx="1230">
                  <c:v>1399.140625</c:v>
                </c:pt>
                <c:pt idx="1231">
                  <c:v>1397.482422</c:v>
                </c:pt>
                <c:pt idx="1232">
                  <c:v>1395.8242190000001</c:v>
                </c:pt>
                <c:pt idx="1233">
                  <c:v>1394.1660159999999</c:v>
                </c:pt>
                <c:pt idx="1234">
                  <c:v>1392.5078129999999</c:v>
                </c:pt>
                <c:pt idx="1235">
                  <c:v>1390.8476559999999</c:v>
                </c:pt>
                <c:pt idx="1236">
                  <c:v>1389.1875</c:v>
                </c:pt>
                <c:pt idx="1237">
                  <c:v>1387.5273440000001</c:v>
                </c:pt>
                <c:pt idx="1238">
                  <c:v>1385.8671879999999</c:v>
                </c:pt>
                <c:pt idx="1239">
                  <c:v>1384.2070309999999</c:v>
                </c:pt>
                <c:pt idx="1240">
                  <c:v>1382.546875</c:v>
                </c:pt>
                <c:pt idx="1241">
                  <c:v>1380.8847659999999</c:v>
                </c:pt>
                <c:pt idx="1242">
                  <c:v>1379.2226559999999</c:v>
                </c:pt>
                <c:pt idx="1243">
                  <c:v>1377.560547</c:v>
                </c:pt>
                <c:pt idx="1244">
                  <c:v>1375.8984379999999</c:v>
                </c:pt>
                <c:pt idx="1245">
                  <c:v>1374.236328</c:v>
                </c:pt>
                <c:pt idx="1246">
                  <c:v>1372.5722659999999</c:v>
                </c:pt>
                <c:pt idx="1247">
                  <c:v>1370.908203</c:v>
                </c:pt>
                <c:pt idx="1248">
                  <c:v>1369.2441409999999</c:v>
                </c:pt>
                <c:pt idx="1249">
                  <c:v>1367.580078</c:v>
                </c:pt>
                <c:pt idx="1250">
                  <c:v>1365.9160159999999</c:v>
                </c:pt>
                <c:pt idx="1251">
                  <c:v>1364.251953</c:v>
                </c:pt>
                <c:pt idx="1252">
                  <c:v>1362.5859379999999</c:v>
                </c:pt>
                <c:pt idx="1253">
                  <c:v>1360.919922</c:v>
                </c:pt>
                <c:pt idx="1254">
                  <c:v>1359.2539059999999</c:v>
                </c:pt>
                <c:pt idx="1255">
                  <c:v>1357.5878909999999</c:v>
                </c:pt>
                <c:pt idx="1256">
                  <c:v>1355.921875</c:v>
                </c:pt>
                <c:pt idx="1257">
                  <c:v>1354.2539059999999</c:v>
                </c:pt>
                <c:pt idx="1258">
                  <c:v>1352.5878909999999</c:v>
                </c:pt>
                <c:pt idx="1259">
                  <c:v>1350.919922</c:v>
                </c:pt>
                <c:pt idx="1260">
                  <c:v>1349.251953</c:v>
                </c:pt>
                <c:pt idx="1261">
                  <c:v>1347.5839840000001</c:v>
                </c:pt>
                <c:pt idx="1262">
                  <c:v>1345.9140629999999</c:v>
                </c:pt>
                <c:pt idx="1263">
                  <c:v>1344.2460940000001</c:v>
                </c:pt>
                <c:pt idx="1264">
                  <c:v>1342.576172</c:v>
                </c:pt>
                <c:pt idx="1265">
                  <c:v>1340.90625</c:v>
                </c:pt>
                <c:pt idx="1266">
                  <c:v>1339.236328</c:v>
                </c:pt>
                <c:pt idx="1267">
                  <c:v>1337.5664059999999</c:v>
                </c:pt>
                <c:pt idx="1268">
                  <c:v>1335.8945309999999</c:v>
                </c:pt>
                <c:pt idx="1269">
                  <c:v>1334.2226559999999</c:v>
                </c:pt>
                <c:pt idx="1270">
                  <c:v>1332.5527340000001</c:v>
                </c:pt>
                <c:pt idx="1271">
                  <c:v>1330.8808590000001</c:v>
                </c:pt>
                <c:pt idx="1272">
                  <c:v>1329.2070309999999</c:v>
                </c:pt>
                <c:pt idx="1273">
                  <c:v>1327.5351559999999</c:v>
                </c:pt>
                <c:pt idx="1274">
                  <c:v>1325.861328</c:v>
                </c:pt>
                <c:pt idx="1275">
                  <c:v>1324.189453</c:v>
                </c:pt>
                <c:pt idx="1276">
                  <c:v>1322.515625</c:v>
                </c:pt>
                <c:pt idx="1277">
                  <c:v>1320.841797</c:v>
                </c:pt>
                <c:pt idx="1278">
                  <c:v>1319.1660159999999</c:v>
                </c:pt>
                <c:pt idx="1279">
                  <c:v>1317.4921879999999</c:v>
                </c:pt>
                <c:pt idx="1280">
                  <c:v>1315.8164059999999</c:v>
                </c:pt>
                <c:pt idx="1281">
                  <c:v>1314.142578</c:v>
                </c:pt>
                <c:pt idx="1282">
                  <c:v>1312.466797</c:v>
                </c:pt>
                <c:pt idx="1283">
                  <c:v>1310.7890629999999</c:v>
                </c:pt>
                <c:pt idx="1284">
                  <c:v>1309.1132809999999</c:v>
                </c:pt>
                <c:pt idx="1285">
                  <c:v>1307.435547</c:v>
                </c:pt>
                <c:pt idx="1286">
                  <c:v>1305.7597659999999</c:v>
                </c:pt>
                <c:pt idx="1287">
                  <c:v>1304.0820309999999</c:v>
                </c:pt>
                <c:pt idx="1288">
                  <c:v>1302.404297</c:v>
                </c:pt>
                <c:pt idx="1289">
                  <c:v>1300.7265629999999</c:v>
                </c:pt>
                <c:pt idx="1290">
                  <c:v>1299.046875</c:v>
                </c:pt>
                <c:pt idx="1291">
                  <c:v>1297.3671879999999</c:v>
                </c:pt>
                <c:pt idx="1292">
                  <c:v>1295.689453</c:v>
                </c:pt>
                <c:pt idx="1293">
                  <c:v>1294.0097659999999</c:v>
                </c:pt>
                <c:pt idx="1294">
                  <c:v>1292.328125</c:v>
                </c:pt>
                <c:pt idx="1295">
                  <c:v>1290.6484379999999</c:v>
                </c:pt>
                <c:pt idx="1296">
                  <c:v>1288.96875</c:v>
                </c:pt>
                <c:pt idx="1297">
                  <c:v>1287.2871090000001</c:v>
                </c:pt>
                <c:pt idx="1298">
                  <c:v>1285.6054690000001</c:v>
                </c:pt>
                <c:pt idx="1299">
                  <c:v>1283.923828</c:v>
                </c:pt>
                <c:pt idx="1300">
                  <c:v>1282.2421879999999</c:v>
                </c:pt>
                <c:pt idx="1301">
                  <c:v>1280.5585940000001</c:v>
                </c:pt>
                <c:pt idx="1302">
                  <c:v>1278.876953</c:v>
                </c:pt>
                <c:pt idx="1303">
                  <c:v>1277.1933590000001</c:v>
                </c:pt>
                <c:pt idx="1304">
                  <c:v>1275.5097659999999</c:v>
                </c:pt>
                <c:pt idx="1305">
                  <c:v>1273.826172</c:v>
                </c:pt>
                <c:pt idx="1306">
                  <c:v>1272.140625</c:v>
                </c:pt>
                <c:pt idx="1307">
                  <c:v>1270.4570309999999</c:v>
                </c:pt>
                <c:pt idx="1308">
                  <c:v>1268.7714840000001</c:v>
                </c:pt>
                <c:pt idx="1309">
                  <c:v>1267.0859379999999</c:v>
                </c:pt>
                <c:pt idx="1310">
                  <c:v>1265.4003909999999</c:v>
                </c:pt>
                <c:pt idx="1311">
                  <c:v>1263.7148440000001</c:v>
                </c:pt>
                <c:pt idx="1312">
                  <c:v>1262.0273440000001</c:v>
                </c:pt>
                <c:pt idx="1313">
                  <c:v>1260.341797</c:v>
                </c:pt>
                <c:pt idx="1314">
                  <c:v>1258.654297</c:v>
                </c:pt>
                <c:pt idx="1315">
                  <c:v>1256.966797</c:v>
                </c:pt>
                <c:pt idx="1316">
                  <c:v>1255.279297</c:v>
                </c:pt>
                <c:pt idx="1317">
                  <c:v>1253.5898440000001</c:v>
                </c:pt>
                <c:pt idx="1318">
                  <c:v>1251.9023440000001</c:v>
                </c:pt>
                <c:pt idx="1319">
                  <c:v>1250.2128909999999</c:v>
                </c:pt>
                <c:pt idx="1320">
                  <c:v>1248.5234379999999</c:v>
                </c:pt>
                <c:pt idx="1321">
                  <c:v>1246.8339840000001</c:v>
                </c:pt>
                <c:pt idx="1322">
                  <c:v>1245.1445309999999</c:v>
                </c:pt>
                <c:pt idx="1323">
                  <c:v>1243.453125</c:v>
                </c:pt>
                <c:pt idx="1324">
                  <c:v>1241.763672</c:v>
                </c:pt>
                <c:pt idx="1325">
                  <c:v>1240.0722659999999</c:v>
                </c:pt>
                <c:pt idx="1326">
                  <c:v>1238.3808590000001</c:v>
                </c:pt>
                <c:pt idx="1327">
                  <c:v>1236.689453</c:v>
                </c:pt>
                <c:pt idx="1328">
                  <c:v>1234.9960940000001</c:v>
                </c:pt>
                <c:pt idx="1329">
                  <c:v>1233.3046879999999</c:v>
                </c:pt>
                <c:pt idx="1330">
                  <c:v>1231.611328</c:v>
                </c:pt>
                <c:pt idx="1331">
                  <c:v>1229.9179690000001</c:v>
                </c:pt>
                <c:pt idx="1332">
                  <c:v>1228.2246090000001</c:v>
                </c:pt>
                <c:pt idx="1333">
                  <c:v>1226.53125</c:v>
                </c:pt>
                <c:pt idx="1334">
                  <c:v>1224.8359379999999</c:v>
                </c:pt>
                <c:pt idx="1335">
                  <c:v>1223.142578</c:v>
                </c:pt>
                <c:pt idx="1336">
                  <c:v>1221.4472659999999</c:v>
                </c:pt>
                <c:pt idx="1337">
                  <c:v>1219.751953</c:v>
                </c:pt>
                <c:pt idx="1338">
                  <c:v>1218.0566409999999</c:v>
                </c:pt>
                <c:pt idx="1339">
                  <c:v>1216.359375</c:v>
                </c:pt>
                <c:pt idx="1340">
                  <c:v>1214.6640629999999</c:v>
                </c:pt>
                <c:pt idx="1341">
                  <c:v>1212.966797</c:v>
                </c:pt>
                <c:pt idx="1342">
                  <c:v>1211.2695309999999</c:v>
                </c:pt>
                <c:pt idx="1343">
                  <c:v>1209.5722659999999</c:v>
                </c:pt>
                <c:pt idx="1344">
                  <c:v>1207.875</c:v>
                </c:pt>
                <c:pt idx="1345">
                  <c:v>1206.1757809999999</c:v>
                </c:pt>
                <c:pt idx="1346">
                  <c:v>1204.4765629999999</c:v>
                </c:pt>
                <c:pt idx="1347">
                  <c:v>1202.779297</c:v>
                </c:pt>
                <c:pt idx="1348">
                  <c:v>1201.080078</c:v>
                </c:pt>
                <c:pt idx="1349">
                  <c:v>1199.3789059999999</c:v>
                </c:pt>
                <c:pt idx="1350">
                  <c:v>1197.6796879999999</c:v>
                </c:pt>
                <c:pt idx="1351">
                  <c:v>1195.9785159999999</c:v>
                </c:pt>
                <c:pt idx="1352">
                  <c:v>1194.279297</c:v>
                </c:pt>
                <c:pt idx="1353">
                  <c:v>1192.578125</c:v>
                </c:pt>
                <c:pt idx="1354">
                  <c:v>1190.875</c:v>
                </c:pt>
                <c:pt idx="1355">
                  <c:v>1189.173828</c:v>
                </c:pt>
                <c:pt idx="1356">
                  <c:v>1187.4726559999999</c:v>
                </c:pt>
                <c:pt idx="1357">
                  <c:v>1185.7695309999999</c:v>
                </c:pt>
                <c:pt idx="1358">
                  <c:v>1184.0664059999999</c:v>
                </c:pt>
                <c:pt idx="1359">
                  <c:v>1182.3632809999999</c:v>
                </c:pt>
                <c:pt idx="1360">
                  <c:v>1180.6601559999999</c:v>
                </c:pt>
                <c:pt idx="1361">
                  <c:v>1178.955078</c:v>
                </c:pt>
                <c:pt idx="1362">
                  <c:v>1177.251953</c:v>
                </c:pt>
                <c:pt idx="1363">
                  <c:v>1175.546875</c:v>
                </c:pt>
                <c:pt idx="1364">
                  <c:v>1173.841797</c:v>
                </c:pt>
                <c:pt idx="1365">
                  <c:v>1172.1367190000001</c:v>
                </c:pt>
                <c:pt idx="1366">
                  <c:v>1170.4296879999999</c:v>
                </c:pt>
                <c:pt idx="1367">
                  <c:v>1168.7246090000001</c:v>
                </c:pt>
                <c:pt idx="1368">
                  <c:v>1167.017578</c:v>
                </c:pt>
                <c:pt idx="1369">
                  <c:v>1165.310547</c:v>
                </c:pt>
                <c:pt idx="1370">
                  <c:v>1163.6035159999999</c:v>
                </c:pt>
                <c:pt idx="1371">
                  <c:v>1161.8964840000001</c:v>
                </c:pt>
                <c:pt idx="1372">
                  <c:v>1160.1875</c:v>
                </c:pt>
                <c:pt idx="1373">
                  <c:v>1158.4785159999999</c:v>
                </c:pt>
                <c:pt idx="1374">
                  <c:v>1156.7714840000001</c:v>
                </c:pt>
                <c:pt idx="1375">
                  <c:v>1155.0625</c:v>
                </c:pt>
                <c:pt idx="1376">
                  <c:v>1153.3515629999999</c:v>
                </c:pt>
                <c:pt idx="1377">
                  <c:v>1151.642578</c:v>
                </c:pt>
                <c:pt idx="1378">
                  <c:v>1149.9316409999999</c:v>
                </c:pt>
                <c:pt idx="1379">
                  <c:v>1148.2226559999999</c:v>
                </c:pt>
                <c:pt idx="1380">
                  <c:v>1146.5117190000001</c:v>
                </c:pt>
                <c:pt idx="1381">
                  <c:v>1144.798828</c:v>
                </c:pt>
                <c:pt idx="1382">
                  <c:v>1143.0878909999999</c:v>
                </c:pt>
                <c:pt idx="1383">
                  <c:v>1141.376953</c:v>
                </c:pt>
                <c:pt idx="1384">
                  <c:v>1139.6640629999999</c:v>
                </c:pt>
                <c:pt idx="1385">
                  <c:v>1137.951172</c:v>
                </c:pt>
                <c:pt idx="1386">
                  <c:v>1136.2382809999999</c:v>
                </c:pt>
                <c:pt idx="1387">
                  <c:v>1134.5253909999999</c:v>
                </c:pt>
                <c:pt idx="1388">
                  <c:v>1132.810547</c:v>
                </c:pt>
                <c:pt idx="1389">
                  <c:v>1131.0976559999999</c:v>
                </c:pt>
                <c:pt idx="1390">
                  <c:v>1129.3828129999999</c:v>
                </c:pt>
                <c:pt idx="1391">
                  <c:v>1127.6679690000001</c:v>
                </c:pt>
                <c:pt idx="1392">
                  <c:v>1125.951172</c:v>
                </c:pt>
                <c:pt idx="1393">
                  <c:v>1124.236328</c:v>
                </c:pt>
                <c:pt idx="1394">
                  <c:v>1122.5195309999999</c:v>
                </c:pt>
                <c:pt idx="1395">
                  <c:v>1120.8046879999999</c:v>
                </c:pt>
                <c:pt idx="1396">
                  <c:v>1119.0878909999999</c:v>
                </c:pt>
                <c:pt idx="1397">
                  <c:v>1117.3710940000001</c:v>
                </c:pt>
                <c:pt idx="1398">
                  <c:v>1115.6523440000001</c:v>
                </c:pt>
                <c:pt idx="1399">
                  <c:v>1113.935547</c:v>
                </c:pt>
                <c:pt idx="1400">
                  <c:v>1112.216797</c:v>
                </c:pt>
                <c:pt idx="1401">
                  <c:v>1110.498047</c:v>
                </c:pt>
                <c:pt idx="1402">
                  <c:v>1108.779297</c:v>
                </c:pt>
                <c:pt idx="1403">
                  <c:v>1107.060547</c:v>
                </c:pt>
                <c:pt idx="1404">
                  <c:v>1105.3398440000001</c:v>
                </c:pt>
                <c:pt idx="1405">
                  <c:v>1103.6210940000001</c:v>
                </c:pt>
                <c:pt idx="1406">
                  <c:v>1101.9003909999999</c:v>
                </c:pt>
                <c:pt idx="1407">
                  <c:v>1100.1796879999999</c:v>
                </c:pt>
                <c:pt idx="1408">
                  <c:v>1098.4589840000001</c:v>
                </c:pt>
                <c:pt idx="1409">
                  <c:v>1096.736328</c:v>
                </c:pt>
                <c:pt idx="1410">
                  <c:v>1095.015625</c:v>
                </c:pt>
                <c:pt idx="1411">
                  <c:v>1093.2929690000001</c:v>
                </c:pt>
                <c:pt idx="1412">
                  <c:v>1091.5703129999999</c:v>
                </c:pt>
                <c:pt idx="1413">
                  <c:v>1089.8476559999999</c:v>
                </c:pt>
                <c:pt idx="1414">
                  <c:v>1088.125</c:v>
                </c:pt>
                <c:pt idx="1415">
                  <c:v>1086.4003909999999</c:v>
                </c:pt>
                <c:pt idx="1416">
                  <c:v>1084.6757809999999</c:v>
                </c:pt>
                <c:pt idx="1417">
                  <c:v>1082.953125</c:v>
                </c:pt>
                <c:pt idx="1418">
                  <c:v>1081.2265629999999</c:v>
                </c:pt>
                <c:pt idx="1419">
                  <c:v>1079.501953</c:v>
                </c:pt>
                <c:pt idx="1420">
                  <c:v>1077.7773440000001</c:v>
                </c:pt>
                <c:pt idx="1421">
                  <c:v>1076.0507809999999</c:v>
                </c:pt>
                <c:pt idx="1422">
                  <c:v>1074.3242190000001</c:v>
                </c:pt>
                <c:pt idx="1423">
                  <c:v>1072.5976559999999</c:v>
                </c:pt>
                <c:pt idx="1424">
                  <c:v>1070.8710940000001</c:v>
                </c:pt>
                <c:pt idx="1425">
                  <c:v>1069.1445309999999</c:v>
                </c:pt>
                <c:pt idx="1426">
                  <c:v>1067.4160159999999</c:v>
                </c:pt>
                <c:pt idx="1427">
                  <c:v>1065.6875</c:v>
                </c:pt>
                <c:pt idx="1428">
                  <c:v>1063.9589840000001</c:v>
                </c:pt>
                <c:pt idx="1429">
                  <c:v>1062.2304690000001</c:v>
                </c:pt>
                <c:pt idx="1430">
                  <c:v>1060.501953</c:v>
                </c:pt>
                <c:pt idx="1431">
                  <c:v>1058.7714840000001</c:v>
                </c:pt>
                <c:pt idx="1432">
                  <c:v>1057.0429690000001</c:v>
                </c:pt>
                <c:pt idx="1433">
                  <c:v>1055.3125</c:v>
                </c:pt>
                <c:pt idx="1434">
                  <c:v>1053.5820309999999</c:v>
                </c:pt>
                <c:pt idx="1435">
                  <c:v>1051.8496090000001</c:v>
                </c:pt>
                <c:pt idx="1436">
                  <c:v>1050.1191409999999</c:v>
                </c:pt>
                <c:pt idx="1437">
                  <c:v>1048.3867190000001</c:v>
                </c:pt>
                <c:pt idx="1438">
                  <c:v>1046.654297</c:v>
                </c:pt>
                <c:pt idx="1439">
                  <c:v>1044.921875</c:v>
                </c:pt>
                <c:pt idx="1440">
                  <c:v>1043.189453</c:v>
                </c:pt>
                <c:pt idx="1441">
                  <c:v>1041.4570309999999</c:v>
                </c:pt>
                <c:pt idx="1442">
                  <c:v>1039.7226559999999</c:v>
                </c:pt>
                <c:pt idx="1443">
                  <c:v>1037.9882809999999</c:v>
                </c:pt>
                <c:pt idx="1444">
                  <c:v>1036.2539059999999</c:v>
                </c:pt>
                <c:pt idx="1445">
                  <c:v>1034.5195309999999</c:v>
                </c:pt>
                <c:pt idx="1446">
                  <c:v>1032.7851559999999</c:v>
                </c:pt>
                <c:pt idx="1447">
                  <c:v>1031.048828</c:v>
                </c:pt>
                <c:pt idx="1448">
                  <c:v>1029.3125</c:v>
                </c:pt>
                <c:pt idx="1449">
                  <c:v>1027.578125</c:v>
                </c:pt>
                <c:pt idx="1450">
                  <c:v>1025.8398440000001</c:v>
                </c:pt>
                <c:pt idx="1451">
                  <c:v>1024.1035159999999</c:v>
                </c:pt>
                <c:pt idx="1452">
                  <c:v>1022.3671880000001</c:v>
                </c:pt>
                <c:pt idx="1453">
                  <c:v>1020.628906</c:v>
                </c:pt>
                <c:pt idx="1454">
                  <c:v>1018.890625</c:v>
                </c:pt>
                <c:pt idx="1455">
                  <c:v>1017.152344</c:v>
                </c:pt>
                <c:pt idx="1456">
                  <c:v>1015.4140630000001</c:v>
                </c:pt>
                <c:pt idx="1457">
                  <c:v>1013.673828</c:v>
                </c:pt>
                <c:pt idx="1458">
                  <c:v>1011.935547</c:v>
                </c:pt>
                <c:pt idx="1459">
                  <c:v>1010.1953130000001</c:v>
                </c:pt>
                <c:pt idx="1460">
                  <c:v>1008.455078</c:v>
                </c:pt>
                <c:pt idx="1461">
                  <c:v>1006.712891</c:v>
                </c:pt>
                <c:pt idx="1462">
                  <c:v>1004.972656</c:v>
                </c:pt>
                <c:pt idx="1463">
                  <c:v>1003.230469</c:v>
                </c:pt>
                <c:pt idx="1464">
                  <c:v>1001.490234</c:v>
                </c:pt>
                <c:pt idx="1465">
                  <c:v>999.74804700000004</c:v>
                </c:pt>
                <c:pt idx="1466">
                  <c:v>998.00585899999999</c:v>
                </c:pt>
                <c:pt idx="1467">
                  <c:v>996.26171899999997</c:v>
                </c:pt>
                <c:pt idx="1468">
                  <c:v>994.51953100000003</c:v>
                </c:pt>
                <c:pt idx="1469">
                  <c:v>992.77539100000001</c:v>
                </c:pt>
                <c:pt idx="1470">
                  <c:v>991.03125</c:v>
                </c:pt>
                <c:pt idx="1471">
                  <c:v>989.28710899999999</c:v>
                </c:pt>
                <c:pt idx="1472">
                  <c:v>987.54101600000001</c:v>
                </c:pt>
                <c:pt idx="1473">
                  <c:v>985.796875</c:v>
                </c:pt>
                <c:pt idx="1474">
                  <c:v>984.05078100000003</c:v>
                </c:pt>
                <c:pt idx="1475">
                  <c:v>982.30468800000006</c:v>
                </c:pt>
                <c:pt idx="1476">
                  <c:v>980.55859399999997</c:v>
                </c:pt>
                <c:pt idx="1477">
                  <c:v>978.8125</c:v>
                </c:pt>
                <c:pt idx="1478">
                  <c:v>977.06640600000003</c:v>
                </c:pt>
                <c:pt idx="1479">
                  <c:v>975.31835899999999</c:v>
                </c:pt>
                <c:pt idx="1480">
                  <c:v>973.57031300000006</c:v>
                </c:pt>
                <c:pt idx="1481">
                  <c:v>971.82226600000001</c:v>
                </c:pt>
                <c:pt idx="1482">
                  <c:v>970.07421899999997</c:v>
                </c:pt>
                <c:pt idx="1483">
                  <c:v>968.32421899999997</c:v>
                </c:pt>
                <c:pt idx="1484">
                  <c:v>966.57617200000004</c:v>
                </c:pt>
                <c:pt idx="1485">
                  <c:v>964.82617200000004</c:v>
                </c:pt>
                <c:pt idx="1486">
                  <c:v>963.07617200000004</c:v>
                </c:pt>
                <c:pt idx="1487">
                  <c:v>961.32617200000004</c:v>
                </c:pt>
                <c:pt idx="1488">
                  <c:v>959.57421899999997</c:v>
                </c:pt>
                <c:pt idx="1489">
                  <c:v>957.82421899999997</c:v>
                </c:pt>
                <c:pt idx="1490">
                  <c:v>956.07226600000001</c:v>
                </c:pt>
                <c:pt idx="1491">
                  <c:v>954.32031300000006</c:v>
                </c:pt>
                <c:pt idx="1492">
                  <c:v>952.56835899999999</c:v>
                </c:pt>
                <c:pt idx="1493">
                  <c:v>950.81640600000003</c:v>
                </c:pt>
                <c:pt idx="1494">
                  <c:v>949.0625</c:v>
                </c:pt>
                <c:pt idx="1495">
                  <c:v>947.30859399999997</c:v>
                </c:pt>
                <c:pt idx="1496">
                  <c:v>945.55468800000006</c:v>
                </c:pt>
                <c:pt idx="1497">
                  <c:v>943.80078100000003</c:v>
                </c:pt>
                <c:pt idx="1498">
                  <c:v>942.046875</c:v>
                </c:pt>
                <c:pt idx="1499">
                  <c:v>940.29101600000001</c:v>
                </c:pt>
                <c:pt idx="1500">
                  <c:v>938.53710899999999</c:v>
                </c:pt>
                <c:pt idx="1501">
                  <c:v>936.78125</c:v>
                </c:pt>
                <c:pt idx="1502">
                  <c:v>935.02539100000001</c:v>
                </c:pt>
                <c:pt idx="1503">
                  <c:v>933.26953100000003</c:v>
                </c:pt>
                <c:pt idx="1504">
                  <c:v>931.51171899999997</c:v>
                </c:pt>
                <c:pt idx="1505">
                  <c:v>929.75390600000003</c:v>
                </c:pt>
                <c:pt idx="1506">
                  <c:v>927.99804700000004</c:v>
                </c:pt>
                <c:pt idx="1507">
                  <c:v>926.23828100000003</c:v>
                </c:pt>
                <c:pt idx="1508">
                  <c:v>924.48046899999997</c:v>
                </c:pt>
                <c:pt idx="1509">
                  <c:v>922.72265600000003</c:v>
                </c:pt>
                <c:pt idx="1510">
                  <c:v>920.96289100000001</c:v>
                </c:pt>
                <c:pt idx="1511">
                  <c:v>919.203125</c:v>
                </c:pt>
                <c:pt idx="1512">
                  <c:v>917.44335899999999</c:v>
                </c:pt>
                <c:pt idx="1513">
                  <c:v>915.68359399999997</c:v>
                </c:pt>
                <c:pt idx="1514">
                  <c:v>913.92382799999996</c:v>
                </c:pt>
                <c:pt idx="1515">
                  <c:v>912.16210899999999</c:v>
                </c:pt>
                <c:pt idx="1516">
                  <c:v>910.40039100000001</c:v>
                </c:pt>
                <c:pt idx="1517">
                  <c:v>908.63867200000004</c:v>
                </c:pt>
                <c:pt idx="1518">
                  <c:v>906.87695299999996</c:v>
                </c:pt>
                <c:pt idx="1519">
                  <c:v>905.11523399999999</c:v>
                </c:pt>
                <c:pt idx="1520">
                  <c:v>903.35156300000006</c:v>
                </c:pt>
                <c:pt idx="1521">
                  <c:v>901.58984399999997</c:v>
                </c:pt>
                <c:pt idx="1522">
                  <c:v>899.82617200000004</c:v>
                </c:pt>
                <c:pt idx="1523">
                  <c:v>898.06054700000004</c:v>
                </c:pt>
                <c:pt idx="1524">
                  <c:v>896.296875</c:v>
                </c:pt>
                <c:pt idx="1525">
                  <c:v>894.53320299999996</c:v>
                </c:pt>
                <c:pt idx="1526">
                  <c:v>892.76757799999996</c:v>
                </c:pt>
                <c:pt idx="1527">
                  <c:v>891.00195299999996</c:v>
                </c:pt>
                <c:pt idx="1528">
                  <c:v>889.23632799999996</c:v>
                </c:pt>
                <c:pt idx="1529">
                  <c:v>887.46875</c:v>
                </c:pt>
                <c:pt idx="1530">
                  <c:v>885.703125</c:v>
                </c:pt>
                <c:pt idx="1531">
                  <c:v>883.93554700000004</c:v>
                </c:pt>
                <c:pt idx="1532">
                  <c:v>882.16796899999997</c:v>
                </c:pt>
                <c:pt idx="1533">
                  <c:v>880.40039100000001</c:v>
                </c:pt>
                <c:pt idx="1534">
                  <c:v>878.63281300000006</c:v>
                </c:pt>
                <c:pt idx="1535">
                  <c:v>876.86523399999999</c:v>
                </c:pt>
                <c:pt idx="1536">
                  <c:v>875.09570299999996</c:v>
                </c:pt>
                <c:pt idx="1537">
                  <c:v>873.32617200000004</c:v>
                </c:pt>
                <c:pt idx="1538">
                  <c:v>871.55664100000001</c:v>
                </c:pt>
                <c:pt idx="1539">
                  <c:v>869.78710899999999</c:v>
                </c:pt>
                <c:pt idx="1540">
                  <c:v>868.015625</c:v>
                </c:pt>
                <c:pt idx="1541">
                  <c:v>866.24609399999997</c:v>
                </c:pt>
                <c:pt idx="1542">
                  <c:v>864.47460899999999</c:v>
                </c:pt>
                <c:pt idx="1543">
                  <c:v>862.703125</c:v>
                </c:pt>
                <c:pt idx="1544">
                  <c:v>860.92968800000006</c:v>
                </c:pt>
                <c:pt idx="1545">
                  <c:v>859.15820299999996</c:v>
                </c:pt>
                <c:pt idx="1546">
                  <c:v>857.38476600000001</c:v>
                </c:pt>
                <c:pt idx="1547">
                  <c:v>855.61328100000003</c:v>
                </c:pt>
                <c:pt idx="1548">
                  <c:v>853.83984399999997</c:v>
                </c:pt>
                <c:pt idx="1549">
                  <c:v>852.06445299999996</c:v>
                </c:pt>
                <c:pt idx="1550">
                  <c:v>850.29101600000001</c:v>
                </c:pt>
                <c:pt idx="1551">
                  <c:v>848.515625</c:v>
                </c:pt>
                <c:pt idx="1552">
                  <c:v>846.74218800000006</c:v>
                </c:pt>
                <c:pt idx="1553">
                  <c:v>844.96679700000004</c:v>
                </c:pt>
                <c:pt idx="1554">
                  <c:v>843.18945299999996</c:v>
                </c:pt>
                <c:pt idx="1555">
                  <c:v>841.41406300000006</c:v>
                </c:pt>
                <c:pt idx="1556">
                  <c:v>839.63671899999997</c:v>
                </c:pt>
                <c:pt idx="1557">
                  <c:v>837.86132799999996</c:v>
                </c:pt>
                <c:pt idx="1558">
                  <c:v>836.08398399999999</c:v>
                </c:pt>
                <c:pt idx="1559">
                  <c:v>834.30468800000006</c:v>
                </c:pt>
                <c:pt idx="1560">
                  <c:v>832.52734399999997</c:v>
                </c:pt>
                <c:pt idx="1561">
                  <c:v>830.74804700000004</c:v>
                </c:pt>
                <c:pt idx="1562">
                  <c:v>828.97070299999996</c:v>
                </c:pt>
                <c:pt idx="1563">
                  <c:v>827.19140600000003</c:v>
                </c:pt>
                <c:pt idx="1564">
                  <c:v>825.41210899999999</c:v>
                </c:pt>
                <c:pt idx="1565">
                  <c:v>823.63085899999999</c:v>
                </c:pt>
                <c:pt idx="1566">
                  <c:v>821.85156300000006</c:v>
                </c:pt>
                <c:pt idx="1567">
                  <c:v>820.07031300000006</c:v>
                </c:pt>
                <c:pt idx="1568">
                  <c:v>818.28906300000006</c:v>
                </c:pt>
                <c:pt idx="1569">
                  <c:v>816.50781300000006</c:v>
                </c:pt>
                <c:pt idx="1570">
                  <c:v>814.72656300000006</c:v>
                </c:pt>
                <c:pt idx="1571">
                  <c:v>812.94335899999999</c:v>
                </c:pt>
                <c:pt idx="1572">
                  <c:v>811.16015600000003</c:v>
                </c:pt>
                <c:pt idx="1573">
                  <c:v>809.37695299999996</c:v>
                </c:pt>
                <c:pt idx="1574">
                  <c:v>807.59375</c:v>
                </c:pt>
                <c:pt idx="1575">
                  <c:v>805.81054700000004</c:v>
                </c:pt>
                <c:pt idx="1576">
                  <c:v>804.02539100000001</c:v>
                </c:pt>
                <c:pt idx="1577">
                  <c:v>802.24218800000006</c:v>
                </c:pt>
                <c:pt idx="1578">
                  <c:v>800.45703100000003</c:v>
                </c:pt>
                <c:pt idx="1579">
                  <c:v>798.671875</c:v>
                </c:pt>
                <c:pt idx="1580">
                  <c:v>796.88476600000001</c:v>
                </c:pt>
                <c:pt idx="1581">
                  <c:v>795.09960899999999</c:v>
                </c:pt>
                <c:pt idx="1582">
                  <c:v>793.3125</c:v>
                </c:pt>
                <c:pt idx="1583">
                  <c:v>791.52539100000001</c:v>
                </c:pt>
                <c:pt idx="1584">
                  <c:v>789.73828100000003</c:v>
                </c:pt>
                <c:pt idx="1585">
                  <c:v>787.95117200000004</c:v>
                </c:pt>
                <c:pt idx="1586">
                  <c:v>786.16210899999999</c:v>
                </c:pt>
                <c:pt idx="1587">
                  <c:v>784.375</c:v>
                </c:pt>
                <c:pt idx="1588">
                  <c:v>782.58593800000006</c:v>
                </c:pt>
                <c:pt idx="1589">
                  <c:v>780.796875</c:v>
                </c:pt>
                <c:pt idx="1590">
                  <c:v>779.00585899999999</c:v>
                </c:pt>
                <c:pt idx="1591">
                  <c:v>777.21679700000004</c:v>
                </c:pt>
                <c:pt idx="1592">
                  <c:v>775.42578100000003</c:v>
                </c:pt>
                <c:pt idx="1593">
                  <c:v>773.63476600000001</c:v>
                </c:pt>
                <c:pt idx="1594">
                  <c:v>771.84375</c:v>
                </c:pt>
                <c:pt idx="1595">
                  <c:v>770.05273399999999</c:v>
                </c:pt>
                <c:pt idx="1596">
                  <c:v>768.25976600000001</c:v>
                </c:pt>
                <c:pt idx="1597">
                  <c:v>766.46875</c:v>
                </c:pt>
                <c:pt idx="1598">
                  <c:v>764.67578100000003</c:v>
                </c:pt>
                <c:pt idx="1599">
                  <c:v>762.88281300000006</c:v>
                </c:pt>
                <c:pt idx="1600">
                  <c:v>761.08984399999997</c:v>
                </c:pt>
                <c:pt idx="1601">
                  <c:v>759.29492200000004</c:v>
                </c:pt>
                <c:pt idx="1602">
                  <c:v>757.5</c:v>
                </c:pt>
                <c:pt idx="1603">
                  <c:v>755.70703100000003</c:v>
                </c:pt>
                <c:pt idx="1604">
                  <c:v>753.91015600000003</c:v>
                </c:pt>
                <c:pt idx="1605">
                  <c:v>752.11523399999999</c:v>
                </c:pt>
                <c:pt idx="1606">
                  <c:v>750.32031300000006</c:v>
                </c:pt>
                <c:pt idx="1607">
                  <c:v>748.52343800000006</c:v>
                </c:pt>
                <c:pt idx="1608">
                  <c:v>746.72656300000006</c:v>
                </c:pt>
                <c:pt idx="1609">
                  <c:v>744.92968800000006</c:v>
                </c:pt>
                <c:pt idx="1610">
                  <c:v>743.13281300000006</c:v>
                </c:pt>
                <c:pt idx="1611">
                  <c:v>741.33398399999999</c:v>
                </c:pt>
                <c:pt idx="1612">
                  <c:v>739.53710899999999</c:v>
                </c:pt>
                <c:pt idx="1613">
                  <c:v>737.73828100000003</c:v>
                </c:pt>
                <c:pt idx="1614">
                  <c:v>735.93945299999996</c:v>
                </c:pt>
                <c:pt idx="1615">
                  <c:v>734.140625</c:v>
                </c:pt>
                <c:pt idx="1616">
                  <c:v>732.33984399999997</c:v>
                </c:pt>
                <c:pt idx="1617">
                  <c:v>730.53906300000006</c:v>
                </c:pt>
                <c:pt idx="1618">
                  <c:v>728.74023399999999</c:v>
                </c:pt>
                <c:pt idx="1619">
                  <c:v>726.93945299999996</c:v>
                </c:pt>
                <c:pt idx="1620">
                  <c:v>725.13671899999997</c:v>
                </c:pt>
                <c:pt idx="1621">
                  <c:v>723.33593800000006</c:v>
                </c:pt>
                <c:pt idx="1622">
                  <c:v>721.53320299999996</c:v>
                </c:pt>
                <c:pt idx="1623">
                  <c:v>719.73046899999997</c:v>
                </c:pt>
                <c:pt idx="1624">
                  <c:v>717.92773399999999</c:v>
                </c:pt>
                <c:pt idx="1625">
                  <c:v>716.125</c:v>
                </c:pt>
                <c:pt idx="1626">
                  <c:v>714.32226600000001</c:v>
                </c:pt>
                <c:pt idx="1627">
                  <c:v>712.51757799999996</c:v>
                </c:pt>
                <c:pt idx="1628">
                  <c:v>710.71289100000001</c:v>
                </c:pt>
                <c:pt idx="1629">
                  <c:v>708.90820299999996</c:v>
                </c:pt>
                <c:pt idx="1630">
                  <c:v>707.10351600000001</c:v>
                </c:pt>
                <c:pt idx="1631">
                  <c:v>705.296875</c:v>
                </c:pt>
                <c:pt idx="1632">
                  <c:v>703.49218800000006</c:v>
                </c:pt>
                <c:pt idx="1633">
                  <c:v>701.68554700000004</c:v>
                </c:pt>
                <c:pt idx="1634">
                  <c:v>699.87890600000003</c:v>
                </c:pt>
                <c:pt idx="1635">
                  <c:v>698.07031300000006</c:v>
                </c:pt>
                <c:pt idx="1636">
                  <c:v>696.26367200000004</c:v>
                </c:pt>
                <c:pt idx="1637">
                  <c:v>694.45507799999996</c:v>
                </c:pt>
                <c:pt idx="1638">
                  <c:v>692.64648399999999</c:v>
                </c:pt>
                <c:pt idx="1639">
                  <c:v>690.83789100000001</c:v>
                </c:pt>
                <c:pt idx="1640">
                  <c:v>689.02929700000004</c:v>
                </c:pt>
                <c:pt idx="1641">
                  <c:v>687.22070299999996</c:v>
                </c:pt>
                <c:pt idx="1642">
                  <c:v>685.41015600000003</c:v>
                </c:pt>
                <c:pt idx="1643">
                  <c:v>683.59960899999999</c:v>
                </c:pt>
                <c:pt idx="1644">
                  <c:v>681.78906300000006</c:v>
                </c:pt>
                <c:pt idx="1645">
                  <c:v>679.97851600000001</c:v>
                </c:pt>
                <c:pt idx="1646">
                  <c:v>678.16601600000001</c:v>
                </c:pt>
                <c:pt idx="1647">
                  <c:v>676.35546899999997</c:v>
                </c:pt>
                <c:pt idx="1648">
                  <c:v>674.54296899999997</c:v>
                </c:pt>
                <c:pt idx="1649">
                  <c:v>672.73046899999997</c:v>
                </c:pt>
                <c:pt idx="1650">
                  <c:v>670.91601600000001</c:v>
                </c:pt>
                <c:pt idx="1651">
                  <c:v>669.10351600000001</c:v>
                </c:pt>
                <c:pt idx="1652">
                  <c:v>667.28906300000006</c:v>
                </c:pt>
                <c:pt idx="1653">
                  <c:v>665.47460899999999</c:v>
                </c:pt>
                <c:pt idx="1654">
                  <c:v>663.66015600000003</c:v>
                </c:pt>
                <c:pt idx="1655">
                  <c:v>661.84570299999996</c:v>
                </c:pt>
                <c:pt idx="1656">
                  <c:v>660.02929700000004</c:v>
                </c:pt>
                <c:pt idx="1657">
                  <c:v>658.21484399999997</c:v>
                </c:pt>
                <c:pt idx="1658">
                  <c:v>656.39843800000006</c:v>
                </c:pt>
                <c:pt idx="1659">
                  <c:v>654.58203100000003</c:v>
                </c:pt>
                <c:pt idx="1660">
                  <c:v>652.76367200000004</c:v>
                </c:pt>
                <c:pt idx="1661">
                  <c:v>650.94726600000001</c:v>
                </c:pt>
                <c:pt idx="1662">
                  <c:v>649.12890600000003</c:v>
                </c:pt>
                <c:pt idx="1663">
                  <c:v>647.31054700000004</c:v>
                </c:pt>
                <c:pt idx="1664">
                  <c:v>645.49218800000006</c:v>
                </c:pt>
                <c:pt idx="1665">
                  <c:v>643.67382799999996</c:v>
                </c:pt>
                <c:pt idx="1666">
                  <c:v>641.85351600000001</c:v>
                </c:pt>
                <c:pt idx="1667">
                  <c:v>640.03320299999996</c:v>
                </c:pt>
                <c:pt idx="1668">
                  <c:v>638.21484399999997</c:v>
                </c:pt>
                <c:pt idx="1669">
                  <c:v>636.39257799999996</c:v>
                </c:pt>
                <c:pt idx="1670">
                  <c:v>634.57226600000001</c:v>
                </c:pt>
                <c:pt idx="1671">
                  <c:v>632.75195299999996</c:v>
                </c:pt>
                <c:pt idx="1672">
                  <c:v>630.92968800000006</c:v>
                </c:pt>
                <c:pt idx="1673">
                  <c:v>629.10742200000004</c:v>
                </c:pt>
                <c:pt idx="1674">
                  <c:v>627.28515600000003</c:v>
                </c:pt>
                <c:pt idx="1675">
                  <c:v>625.46093800000006</c:v>
                </c:pt>
                <c:pt idx="1676">
                  <c:v>623.63867200000004</c:v>
                </c:pt>
                <c:pt idx="1677">
                  <c:v>621.81445299999996</c:v>
                </c:pt>
                <c:pt idx="1678">
                  <c:v>619.99023399999999</c:v>
                </c:pt>
                <c:pt idx="1679">
                  <c:v>618.16601600000001</c:v>
                </c:pt>
                <c:pt idx="1680">
                  <c:v>616.34179700000004</c:v>
                </c:pt>
                <c:pt idx="1681">
                  <c:v>614.515625</c:v>
                </c:pt>
                <c:pt idx="1682">
                  <c:v>612.68945299999996</c:v>
                </c:pt>
                <c:pt idx="1683">
                  <c:v>610.86328100000003</c:v>
                </c:pt>
                <c:pt idx="1684">
                  <c:v>609.03710899999999</c:v>
                </c:pt>
                <c:pt idx="1685">
                  <c:v>607.21093800000006</c:v>
                </c:pt>
                <c:pt idx="1686">
                  <c:v>605.38281300000006</c:v>
                </c:pt>
                <c:pt idx="1687">
                  <c:v>603.55468800000006</c:v>
                </c:pt>
                <c:pt idx="1688">
                  <c:v>601.72656300000006</c:v>
                </c:pt>
                <c:pt idx="1689">
                  <c:v>599.89843800000006</c:v>
                </c:pt>
                <c:pt idx="1690">
                  <c:v>598.07031300000006</c:v>
                </c:pt>
                <c:pt idx="1691">
                  <c:v>596.24023399999999</c:v>
                </c:pt>
                <c:pt idx="1692">
                  <c:v>594.41015600000003</c:v>
                </c:pt>
                <c:pt idx="1693">
                  <c:v>592.58007799999996</c:v>
                </c:pt>
                <c:pt idx="1694">
                  <c:v>590.75</c:v>
                </c:pt>
                <c:pt idx="1695">
                  <c:v>588.91992200000004</c:v>
                </c:pt>
                <c:pt idx="1696">
                  <c:v>587.08789100000001</c:v>
                </c:pt>
                <c:pt idx="1697">
                  <c:v>585.25585899999999</c:v>
                </c:pt>
                <c:pt idx="1698">
                  <c:v>583.42382799999996</c:v>
                </c:pt>
                <c:pt idx="1699">
                  <c:v>581.59179700000004</c:v>
                </c:pt>
                <c:pt idx="1700">
                  <c:v>579.75781300000006</c:v>
                </c:pt>
                <c:pt idx="1701">
                  <c:v>577.92578100000003</c:v>
                </c:pt>
                <c:pt idx="1702">
                  <c:v>576.09179700000004</c:v>
                </c:pt>
                <c:pt idx="1703">
                  <c:v>574.25781300000006</c:v>
                </c:pt>
                <c:pt idx="1704">
                  <c:v>572.421875</c:v>
                </c:pt>
                <c:pt idx="1705">
                  <c:v>570.58789100000001</c:v>
                </c:pt>
                <c:pt idx="1706">
                  <c:v>568.75195299999996</c:v>
                </c:pt>
                <c:pt idx="1707">
                  <c:v>566.91601600000001</c:v>
                </c:pt>
                <c:pt idx="1708">
                  <c:v>565.08007799999996</c:v>
                </c:pt>
                <c:pt idx="1709">
                  <c:v>563.24414100000001</c:v>
                </c:pt>
                <c:pt idx="1710">
                  <c:v>561.40625</c:v>
                </c:pt>
                <c:pt idx="1711">
                  <c:v>559.57031300000006</c:v>
                </c:pt>
                <c:pt idx="1712">
                  <c:v>557.73242200000004</c:v>
                </c:pt>
                <c:pt idx="1713">
                  <c:v>555.89453100000003</c:v>
                </c:pt>
                <c:pt idx="1714">
                  <c:v>554.05468800000006</c:v>
                </c:pt>
                <c:pt idx="1715">
                  <c:v>552.21679700000004</c:v>
                </c:pt>
                <c:pt idx="1716">
                  <c:v>550.37695299999996</c:v>
                </c:pt>
                <c:pt idx="1717">
                  <c:v>548.53710899999999</c:v>
                </c:pt>
                <c:pt idx="1718">
                  <c:v>546.69726600000001</c:v>
                </c:pt>
                <c:pt idx="1719">
                  <c:v>544.85742200000004</c:v>
                </c:pt>
                <c:pt idx="1720">
                  <c:v>543.015625</c:v>
                </c:pt>
                <c:pt idx="1721">
                  <c:v>541.17382799999996</c:v>
                </c:pt>
                <c:pt idx="1722">
                  <c:v>539.33203100000003</c:v>
                </c:pt>
                <c:pt idx="1723">
                  <c:v>537.49023399999999</c:v>
                </c:pt>
                <c:pt idx="1724">
                  <c:v>535.64843800000006</c:v>
                </c:pt>
                <c:pt idx="1725">
                  <c:v>533.80468800000006</c:v>
                </c:pt>
                <c:pt idx="1726">
                  <c:v>531.96093800000006</c:v>
                </c:pt>
                <c:pt idx="1727">
                  <c:v>530.11718800000006</c:v>
                </c:pt>
                <c:pt idx="1728">
                  <c:v>528.27343800000006</c:v>
                </c:pt>
                <c:pt idx="1729">
                  <c:v>526.42968800000006</c:v>
                </c:pt>
                <c:pt idx="1730">
                  <c:v>524.58398399999999</c:v>
                </c:pt>
                <c:pt idx="1731">
                  <c:v>522.73828100000003</c:v>
                </c:pt>
                <c:pt idx="1732">
                  <c:v>520.89257799999996</c:v>
                </c:pt>
                <c:pt idx="1733">
                  <c:v>519.046875</c:v>
                </c:pt>
                <c:pt idx="1734">
                  <c:v>517.19921899999997</c:v>
                </c:pt>
                <c:pt idx="1735">
                  <c:v>515.35351600000001</c:v>
                </c:pt>
                <c:pt idx="1736">
                  <c:v>513.50585899999999</c:v>
                </c:pt>
                <c:pt idx="1737">
                  <c:v>511.65820300000001</c:v>
                </c:pt>
                <c:pt idx="1738">
                  <c:v>509.81054699999999</c:v>
                </c:pt>
                <c:pt idx="1739">
                  <c:v>507.960938</c:v>
                </c:pt>
                <c:pt idx="1740">
                  <c:v>506.11132800000001</c:v>
                </c:pt>
                <c:pt idx="1741">
                  <c:v>504.26171900000003</c:v>
                </c:pt>
                <c:pt idx="1742">
                  <c:v>502.41210899999999</c:v>
                </c:pt>
                <c:pt idx="1743">
                  <c:v>500.5625</c:v>
                </c:pt>
                <c:pt idx="1744">
                  <c:v>498.710938</c:v>
                </c:pt>
                <c:pt idx="1745">
                  <c:v>496.86132800000001</c:v>
                </c:pt>
                <c:pt idx="1746">
                  <c:v>495.00976600000001</c:v>
                </c:pt>
                <c:pt idx="1747">
                  <c:v>493.15820300000001</c:v>
                </c:pt>
                <c:pt idx="1748">
                  <c:v>491.304688</c:v>
                </c:pt>
                <c:pt idx="1749">
                  <c:v>489.453125</c:v>
                </c:pt>
                <c:pt idx="1750">
                  <c:v>487.59960899999999</c:v>
                </c:pt>
                <c:pt idx="1751">
                  <c:v>485.74609400000003</c:v>
                </c:pt>
                <c:pt idx="1752">
                  <c:v>483.89257800000001</c:v>
                </c:pt>
                <c:pt idx="1753">
                  <c:v>482.03710899999999</c:v>
                </c:pt>
                <c:pt idx="1754">
                  <c:v>480.18359400000003</c:v>
                </c:pt>
                <c:pt idx="1755">
                  <c:v>478.328125</c:v>
                </c:pt>
                <c:pt idx="1756">
                  <c:v>476.47265599999997</c:v>
                </c:pt>
                <c:pt idx="1757">
                  <c:v>474.617188</c:v>
                </c:pt>
                <c:pt idx="1758">
                  <c:v>472.75976600000001</c:v>
                </c:pt>
                <c:pt idx="1759">
                  <c:v>470.90429699999999</c:v>
                </c:pt>
                <c:pt idx="1760">
                  <c:v>469.046875</c:v>
                </c:pt>
                <c:pt idx="1761">
                  <c:v>467.18945300000001</c:v>
                </c:pt>
                <c:pt idx="1762">
                  <c:v>465.33007800000001</c:v>
                </c:pt>
                <c:pt idx="1763">
                  <c:v>463.47265599999997</c:v>
                </c:pt>
                <c:pt idx="1764">
                  <c:v>461.61328099999997</c:v>
                </c:pt>
                <c:pt idx="1765">
                  <c:v>459.75390599999997</c:v>
                </c:pt>
                <c:pt idx="1766">
                  <c:v>457.89453099999997</c:v>
                </c:pt>
                <c:pt idx="1767">
                  <c:v>456.03515599999997</c:v>
                </c:pt>
                <c:pt idx="1768">
                  <c:v>454.17382800000001</c:v>
                </c:pt>
                <c:pt idx="1769">
                  <c:v>452.3125</c:v>
                </c:pt>
                <c:pt idx="1770">
                  <c:v>450.45117199999999</c:v>
                </c:pt>
                <c:pt idx="1771">
                  <c:v>448.58984400000003</c:v>
                </c:pt>
                <c:pt idx="1772">
                  <c:v>446.72851600000001</c:v>
                </c:pt>
                <c:pt idx="1773">
                  <c:v>444.86523399999999</c:v>
                </c:pt>
                <c:pt idx="1774">
                  <c:v>443.00390599999997</c:v>
                </c:pt>
                <c:pt idx="1775">
                  <c:v>441.140625</c:v>
                </c:pt>
                <c:pt idx="1776">
                  <c:v>439.27539100000001</c:v>
                </c:pt>
                <c:pt idx="1777">
                  <c:v>437.41210899999999</c:v>
                </c:pt>
                <c:pt idx="1778">
                  <c:v>435.546875</c:v>
                </c:pt>
                <c:pt idx="1779">
                  <c:v>433.68164100000001</c:v>
                </c:pt>
                <c:pt idx="1780">
                  <c:v>431.81640599999997</c:v>
                </c:pt>
                <c:pt idx="1781">
                  <c:v>429.95117199999999</c:v>
                </c:pt>
                <c:pt idx="1782">
                  <c:v>428.085938</c:v>
                </c:pt>
                <c:pt idx="1783">
                  <c:v>426.21875</c:v>
                </c:pt>
                <c:pt idx="1784">
                  <c:v>424.351563</c:v>
                </c:pt>
                <c:pt idx="1785">
                  <c:v>422.484375</c:v>
                </c:pt>
                <c:pt idx="1786">
                  <c:v>420.617188</c:v>
                </c:pt>
                <c:pt idx="1787">
                  <c:v>418.74804699999999</c:v>
                </c:pt>
                <c:pt idx="1788">
                  <c:v>416.87890599999997</c:v>
                </c:pt>
                <c:pt idx="1789">
                  <c:v>415.00976600000001</c:v>
                </c:pt>
                <c:pt idx="1790">
                  <c:v>413.140625</c:v>
                </c:pt>
                <c:pt idx="1791">
                  <c:v>411.27148399999999</c:v>
                </c:pt>
                <c:pt idx="1792">
                  <c:v>409.40039100000001</c:v>
                </c:pt>
                <c:pt idx="1793">
                  <c:v>407.53125</c:v>
                </c:pt>
                <c:pt idx="1794">
                  <c:v>405.66015599999997</c:v>
                </c:pt>
                <c:pt idx="1795">
                  <c:v>403.78710899999999</c:v>
                </c:pt>
                <c:pt idx="1796">
                  <c:v>401.91601600000001</c:v>
                </c:pt>
                <c:pt idx="1797">
                  <c:v>400.04296900000003</c:v>
                </c:pt>
                <c:pt idx="1798">
                  <c:v>398.16992199999999</c:v>
                </c:pt>
                <c:pt idx="1799">
                  <c:v>396.296875</c:v>
                </c:pt>
                <c:pt idx="1800">
                  <c:v>394.42382800000001</c:v>
                </c:pt>
                <c:pt idx="1801">
                  <c:v>392.55078099999997</c:v>
                </c:pt>
                <c:pt idx="1802">
                  <c:v>390.67578099999997</c:v>
                </c:pt>
                <c:pt idx="1803">
                  <c:v>388.80078099999997</c:v>
                </c:pt>
                <c:pt idx="1804">
                  <c:v>386.92578099999997</c:v>
                </c:pt>
                <c:pt idx="1805">
                  <c:v>385.05078099999997</c:v>
                </c:pt>
                <c:pt idx="1806">
                  <c:v>383.17382800000001</c:v>
                </c:pt>
                <c:pt idx="1807">
                  <c:v>381.296875</c:v>
                </c:pt>
                <c:pt idx="1808">
                  <c:v>379.41992199999999</c:v>
                </c:pt>
                <c:pt idx="1809">
                  <c:v>377.54296900000003</c:v>
                </c:pt>
                <c:pt idx="1810">
                  <c:v>375.66601600000001</c:v>
                </c:pt>
                <c:pt idx="1811">
                  <c:v>373.78710899999999</c:v>
                </c:pt>
                <c:pt idx="1812">
                  <c:v>371.90820300000001</c:v>
                </c:pt>
                <c:pt idx="1813">
                  <c:v>370.02929699999999</c:v>
                </c:pt>
                <c:pt idx="1814">
                  <c:v>368.15039100000001</c:v>
                </c:pt>
                <c:pt idx="1815">
                  <c:v>366.27148399999999</c:v>
                </c:pt>
                <c:pt idx="1816">
                  <c:v>364.390625</c:v>
                </c:pt>
                <c:pt idx="1817">
                  <c:v>362.50976600000001</c:v>
                </c:pt>
                <c:pt idx="1818">
                  <c:v>360.62890599999997</c:v>
                </c:pt>
                <c:pt idx="1819">
                  <c:v>358.74804699999999</c:v>
                </c:pt>
                <c:pt idx="1820">
                  <c:v>356.86523399999999</c:v>
                </c:pt>
                <c:pt idx="1821">
                  <c:v>354.984375</c:v>
                </c:pt>
                <c:pt idx="1822">
                  <c:v>353.101563</c:v>
                </c:pt>
                <c:pt idx="1823">
                  <c:v>351.21679699999999</c:v>
                </c:pt>
                <c:pt idx="1824">
                  <c:v>349.33398399999999</c:v>
                </c:pt>
                <c:pt idx="1825">
                  <c:v>347.45117199999999</c:v>
                </c:pt>
                <c:pt idx="1826">
                  <c:v>345.56640599999997</c:v>
                </c:pt>
                <c:pt idx="1827">
                  <c:v>343.68164100000001</c:v>
                </c:pt>
                <c:pt idx="1828">
                  <c:v>341.796875</c:v>
                </c:pt>
                <c:pt idx="1829">
                  <c:v>339.91015599999997</c:v>
                </c:pt>
                <c:pt idx="1830">
                  <c:v>338.023438</c:v>
                </c:pt>
                <c:pt idx="1831">
                  <c:v>336.13867199999999</c:v>
                </c:pt>
                <c:pt idx="1832">
                  <c:v>334.25195300000001</c:v>
                </c:pt>
                <c:pt idx="1833">
                  <c:v>332.36328099999997</c:v>
                </c:pt>
                <c:pt idx="1834">
                  <c:v>330.476563</c:v>
                </c:pt>
                <c:pt idx="1835">
                  <c:v>328.58789100000001</c:v>
                </c:pt>
                <c:pt idx="1836">
                  <c:v>326.69921900000003</c:v>
                </c:pt>
                <c:pt idx="1837">
                  <c:v>324.81054699999999</c:v>
                </c:pt>
                <c:pt idx="1838">
                  <c:v>322.921875</c:v>
                </c:pt>
                <c:pt idx="1839">
                  <c:v>321.03125</c:v>
                </c:pt>
                <c:pt idx="1840">
                  <c:v>319.140625</c:v>
                </c:pt>
                <c:pt idx="1841">
                  <c:v>317.25</c:v>
                </c:pt>
                <c:pt idx="1842">
                  <c:v>315.359375</c:v>
                </c:pt>
                <c:pt idx="1843">
                  <c:v>313.46875</c:v>
                </c:pt>
                <c:pt idx="1844">
                  <c:v>311.57617199999999</c:v>
                </c:pt>
                <c:pt idx="1845">
                  <c:v>309.68359400000003</c:v>
                </c:pt>
                <c:pt idx="1846">
                  <c:v>307.79101600000001</c:v>
                </c:pt>
                <c:pt idx="1847">
                  <c:v>305.898438</c:v>
                </c:pt>
                <c:pt idx="1848">
                  <c:v>304.00390599999997</c:v>
                </c:pt>
                <c:pt idx="1849">
                  <c:v>302.11132800000001</c:v>
                </c:pt>
                <c:pt idx="1850">
                  <c:v>300.21679699999999</c:v>
                </c:pt>
                <c:pt idx="1851">
                  <c:v>298.32226600000001</c:v>
                </c:pt>
                <c:pt idx="1852">
                  <c:v>296.42578099999997</c:v>
                </c:pt>
                <c:pt idx="1853">
                  <c:v>294.53125</c:v>
                </c:pt>
                <c:pt idx="1854">
                  <c:v>292.63476600000001</c:v>
                </c:pt>
                <c:pt idx="1855">
                  <c:v>290.73828099999997</c:v>
                </c:pt>
                <c:pt idx="1856">
                  <c:v>288.84179699999999</c:v>
                </c:pt>
                <c:pt idx="1857">
                  <c:v>286.94335899999999</c:v>
                </c:pt>
                <c:pt idx="1858">
                  <c:v>285.046875</c:v>
                </c:pt>
                <c:pt idx="1859">
                  <c:v>283.148438</c:v>
                </c:pt>
                <c:pt idx="1860">
                  <c:v>281.25</c:v>
                </c:pt>
                <c:pt idx="1861">
                  <c:v>279.34960899999999</c:v>
                </c:pt>
                <c:pt idx="1862">
                  <c:v>277.45117199999999</c:v>
                </c:pt>
                <c:pt idx="1863">
                  <c:v>275.55078099999997</c:v>
                </c:pt>
                <c:pt idx="1864">
                  <c:v>273.65039100000001</c:v>
                </c:pt>
                <c:pt idx="1865">
                  <c:v>271.75</c:v>
                </c:pt>
                <c:pt idx="1866">
                  <c:v>269.84960899999999</c:v>
                </c:pt>
                <c:pt idx="1867">
                  <c:v>267.94726600000001</c:v>
                </c:pt>
                <c:pt idx="1868">
                  <c:v>266.04492199999999</c:v>
                </c:pt>
                <c:pt idx="1869">
                  <c:v>264.14257800000001</c:v>
                </c:pt>
                <c:pt idx="1870">
                  <c:v>262.24023399999999</c:v>
                </c:pt>
                <c:pt idx="1871">
                  <c:v>260.33789100000001</c:v>
                </c:pt>
                <c:pt idx="1872">
                  <c:v>258.43359400000003</c:v>
                </c:pt>
                <c:pt idx="1873">
                  <c:v>256.52929699999999</c:v>
                </c:pt>
                <c:pt idx="1874">
                  <c:v>254.625</c:v>
                </c:pt>
                <c:pt idx="1875">
                  <c:v>252.72070299999999</c:v>
                </c:pt>
                <c:pt idx="1876">
                  <c:v>250.81445299999999</c:v>
                </c:pt>
                <c:pt idx="1877">
                  <c:v>248.910156</c:v>
                </c:pt>
                <c:pt idx="1878">
                  <c:v>247.003906</c:v>
                </c:pt>
                <c:pt idx="1879">
                  <c:v>245.09570299999999</c:v>
                </c:pt>
                <c:pt idx="1880">
                  <c:v>243.18945299999999</c:v>
                </c:pt>
                <c:pt idx="1881">
                  <c:v>241.28125</c:v>
                </c:pt>
                <c:pt idx="1882">
                  <c:v>239.375</c:v>
                </c:pt>
                <c:pt idx="1883">
                  <c:v>237.46679700000001</c:v>
                </c:pt>
                <c:pt idx="1884">
                  <c:v>235.55664100000001</c:v>
                </c:pt>
                <c:pt idx="1885">
                  <c:v>233.648438</c:v>
                </c:pt>
                <c:pt idx="1886">
                  <c:v>231.738281</c:v>
                </c:pt>
                <c:pt idx="1887">
                  <c:v>229.828125</c:v>
                </c:pt>
                <c:pt idx="1888">
                  <c:v>227.917969</c:v>
                </c:pt>
                <c:pt idx="1889">
                  <c:v>226.007813</c:v>
                </c:pt>
                <c:pt idx="1890">
                  <c:v>224.09570299999999</c:v>
                </c:pt>
                <c:pt idx="1891">
                  <c:v>222.183594</c:v>
                </c:pt>
                <c:pt idx="1892">
                  <c:v>220.27148399999999</c:v>
                </c:pt>
                <c:pt idx="1893">
                  <c:v>218.359375</c:v>
                </c:pt>
                <c:pt idx="1894">
                  <c:v>216.44726600000001</c:v>
                </c:pt>
                <c:pt idx="1895">
                  <c:v>214.53320299999999</c:v>
                </c:pt>
                <c:pt idx="1896">
                  <c:v>212.61914100000001</c:v>
                </c:pt>
                <c:pt idx="1897">
                  <c:v>210.70507799999999</c:v>
                </c:pt>
                <c:pt idx="1898">
                  <c:v>208.79101600000001</c:v>
                </c:pt>
                <c:pt idx="1899">
                  <c:v>206.875</c:v>
                </c:pt>
                <c:pt idx="1900">
                  <c:v>204.960938</c:v>
                </c:pt>
                <c:pt idx="1901">
                  <c:v>203.04492200000001</c:v>
                </c:pt>
                <c:pt idx="1902">
                  <c:v>201.12695299999999</c:v>
                </c:pt>
                <c:pt idx="1903">
                  <c:v>199.210938</c:v>
                </c:pt>
                <c:pt idx="1904">
                  <c:v>197.292969</c:v>
                </c:pt>
                <c:pt idx="1905">
                  <c:v>195.37695299999999</c:v>
                </c:pt>
                <c:pt idx="1906">
                  <c:v>193.45898399999999</c:v>
                </c:pt>
                <c:pt idx="1907">
                  <c:v>191.539063</c:v>
                </c:pt>
                <c:pt idx="1908">
                  <c:v>189.621094</c:v>
                </c:pt>
                <c:pt idx="1909">
                  <c:v>187.70117200000001</c:v>
                </c:pt>
                <c:pt idx="1910">
                  <c:v>185.78125</c:v>
                </c:pt>
                <c:pt idx="1911">
                  <c:v>183.86132799999999</c:v>
                </c:pt>
                <c:pt idx="1912">
                  <c:v>181.941406</c:v>
                </c:pt>
                <c:pt idx="1913">
                  <c:v>180.019531</c:v>
                </c:pt>
                <c:pt idx="1914">
                  <c:v>178.097656</c:v>
                </c:pt>
                <c:pt idx="1915">
                  <c:v>176.175781</c:v>
                </c:pt>
                <c:pt idx="1916">
                  <c:v>174.253906</c:v>
                </c:pt>
                <c:pt idx="1917">
                  <c:v>172.332031</c:v>
                </c:pt>
                <c:pt idx="1918">
                  <c:v>170.40820299999999</c:v>
                </c:pt>
                <c:pt idx="1919">
                  <c:v>168.484375</c:v>
                </c:pt>
                <c:pt idx="1920">
                  <c:v>166.56054700000001</c:v>
                </c:pt>
                <c:pt idx="1921">
                  <c:v>164.636719</c:v>
                </c:pt>
                <c:pt idx="1922">
                  <c:v>162.710938</c:v>
                </c:pt>
                <c:pt idx="1923">
                  <c:v>160.785156</c:v>
                </c:pt>
                <c:pt idx="1924">
                  <c:v>158.859375</c:v>
                </c:pt>
                <c:pt idx="1925">
                  <c:v>156.933594</c:v>
                </c:pt>
                <c:pt idx="1926">
                  <c:v>155.007813</c:v>
                </c:pt>
                <c:pt idx="1927">
                  <c:v>153.08007799999999</c:v>
                </c:pt>
                <c:pt idx="1928">
                  <c:v>151.152344</c:v>
                </c:pt>
                <c:pt idx="1929">
                  <c:v>149.22460899999999</c:v>
                </c:pt>
                <c:pt idx="1930">
                  <c:v>147.296875</c:v>
                </c:pt>
                <c:pt idx="1931">
                  <c:v>145.367188</c:v>
                </c:pt>
                <c:pt idx="1932">
                  <c:v>143.4375</c:v>
                </c:pt>
                <c:pt idx="1933">
                  <c:v>141.507813</c:v>
                </c:pt>
                <c:pt idx="1934">
                  <c:v>139.578125</c:v>
                </c:pt>
                <c:pt idx="1935">
                  <c:v>137.648438</c:v>
                </c:pt>
                <c:pt idx="1936">
                  <c:v>135.71679700000001</c:v>
                </c:pt>
                <c:pt idx="1937">
                  <c:v>133.785156</c:v>
                </c:pt>
                <c:pt idx="1938">
                  <c:v>131.85351600000001</c:v>
                </c:pt>
                <c:pt idx="1939">
                  <c:v>129.921875</c:v>
                </c:pt>
                <c:pt idx="1940">
                  <c:v>127.988281</c:v>
                </c:pt>
                <c:pt idx="1941">
                  <c:v>126.056641</c:v>
                </c:pt>
                <c:pt idx="1942">
                  <c:v>124.123047</c:v>
                </c:pt>
                <c:pt idx="1943">
                  <c:v>122.189453</c:v>
                </c:pt>
                <c:pt idx="1944">
                  <c:v>120.253906</c:v>
                </c:pt>
                <c:pt idx="1945">
                  <c:v>118.320313</c:v>
                </c:pt>
                <c:pt idx="1946">
                  <c:v>116.384766</c:v>
                </c:pt>
                <c:pt idx="1947">
                  <c:v>114.449219</c:v>
                </c:pt>
                <c:pt idx="1948">
                  <c:v>112.511719</c:v>
                </c:pt>
                <c:pt idx="1949">
                  <c:v>110.576172</c:v>
                </c:pt>
                <c:pt idx="1950">
                  <c:v>108.638672</c:v>
                </c:pt>
                <c:pt idx="1951">
                  <c:v>106.701172</c:v>
                </c:pt>
                <c:pt idx="1952">
                  <c:v>104.763672</c:v>
                </c:pt>
                <c:pt idx="1953">
                  <c:v>102.826172</c:v>
                </c:pt>
              </c:numCache>
            </c:numRef>
          </c:xVal>
          <c:yVal>
            <c:numRef>
              <c:f>Greyscale!$U$2:$U$1955</c:f>
              <c:numCache>
                <c:formatCode>General</c:formatCode>
                <c:ptCount val="195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10972.90673828125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10976.833984375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10948.12353515625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10998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10984.615478515625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11041.830078125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10961.76220703125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10933.281005859375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10973.155517578125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10963.656982421875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10916.40283203125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10946.610107421875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10914.593505859375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11029.1669921875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11079.55615234375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11086.708740234375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11151.69873046875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11097.156982421875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11176.7236328125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11174.288818359375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11107.00244140625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11058.45166015625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11078.358154296875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11111.0654296875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11002.07470703125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11139.355712890625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10972.1015625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11015.664794921875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11029.85693359375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10960.232666015625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11032.5908203125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10939.6259765625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11008.091552734375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11049.17822265625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11113.525634765625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10947.291748046875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11020.5341796875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11059.420654296875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11021.2216796875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10920.6728515625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11021.840087890625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10946.54833984375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10903.48193359375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10828.687255859375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10830.185302734375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10755.798583984375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10808.467529296875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10806.43701171875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10758.79931640625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10748.093017578125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10622.117919921875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10676.20263671875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10622.178955078125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10677.7578125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10703.638916015625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10622.1640625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10632.48779296875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10551.44873046875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10591.072998046875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10567.035888671875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10568.76806640625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10546.552001953125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10524.410400390625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10609.5869140625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10568.692138671875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10507.60107421875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10492.4267578125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10554.978515625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10482.44189453125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10531.2802734375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10494.302978515625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10526.14208984375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10574.55712890625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10477.60986328125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10425.995849609375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10434.397216796875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10456.01806640625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10470.917724609375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10550.15771484375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10459.286865234375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10347.384765625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10432.919677734375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10393.58203125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10383.8203125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10398.5595703125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10398.570068359375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10432.69287109375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10330.436767578125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10404.992919921875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10401.705078125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10393.5810546875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10353.3056640625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10351.70703125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10356.509521484375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10351.686279296875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10335.701171875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10364.34814453125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10324.541748046875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10387.95068359375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10375.1318359375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10395.512939453125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10390.582275390625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10413.965087890625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10539.24658203125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10386.791015625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10524.086669921875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10665.4794921875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11030.401123046875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11937.424560546875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12388.06982421875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12397.53369140625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12126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11565.97607421875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11280.335693359375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11101.706787109375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10969.725341796875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11018.531494140625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10984.7978515625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11077.44873046875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11017.889404296875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11188.82177734375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11360.532470703125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11732.140869140625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12109.6982421875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12488.6533203125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12383.291015625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12184.10009765625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11709.5556640625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11371.050048828125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11106.785888671875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10892.565673828125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10668.86865234375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10576.083984375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10496.940673828125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10525.48974609375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10408.59423828125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10352.228759765625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10316.548583984375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10314.549560546875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10337.28515625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10239.372314453125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10199.828125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10190.805419921875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10109.65771484375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10139.715576171875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10109.284423828125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10136.3203125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10064.508544921875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10088.642578125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10077.045166015625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10017.151977539063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10019.915649414063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9992.9302978515625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10093.162841796875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10025.238403320313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10040.565551757813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10053.0068359375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10065.381103515625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9989.6627197265625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10003.487915039063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9935.1593017578125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10007.3203125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9912.9342041015625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10002.564086914063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10020.232421875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9992.4954833984375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9949.79345703125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10000.23486328125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9948.125732421875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9932.9844970703125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9900.2386474609375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9877.110107421875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9863.5364990234375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9976.85205078125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9922.700927734375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9948.0390625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9902.2049560546875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9930.1259765625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9931.2183837890625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9827.0887451171875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9889.5001220703125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9925.751220703125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9894.3984375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9880.9720458984375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9833.3485107421875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9919.9654541015625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9864.57275390625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9885.2952880859375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9892.8585205078125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9802.6861572265625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9829.8675537109375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9894.5205078125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9944.6402587890625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9838.3177490234375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06-4428-94B4-6E74726134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3833535"/>
        <c:axId val="502381023"/>
      </c:scatterChart>
      <c:valAx>
        <c:axId val="2338335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>
                    <a:solidFill>
                      <a:schemeClr val="tx1"/>
                    </a:solidFill>
                  </a:rPr>
                  <a:t>Wavenumbers /cm</a:t>
                </a:r>
                <a:r>
                  <a:rPr lang="en-GB" sz="800" baseline="30000">
                    <a:solidFill>
                      <a:schemeClr val="tx1"/>
                    </a:solidFill>
                  </a:rPr>
                  <a:t>-1</a:t>
                </a:r>
                <a:endParaRPr lang="en-GB" sz="800">
                  <a:solidFill>
                    <a:schemeClr val="tx1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 cap="rnd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2381023"/>
        <c:crosses val="autoZero"/>
        <c:crossBetween val="midCat"/>
      </c:valAx>
      <c:valAx>
        <c:axId val="502381023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 baseline="0">
                    <a:solidFill>
                      <a:sysClr val="windowText" lastClr="000000"/>
                    </a:solidFill>
                  </a:rPr>
                  <a:t>Intensity /a.u.</a:t>
                </a:r>
              </a:p>
            </c:rich>
          </c:tx>
          <c:layout>
            <c:manualLayout>
              <c:xMode val="edge"/>
              <c:yMode val="edge"/>
              <c:x val="0"/>
              <c:y val="0.290512343728180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233833535"/>
        <c:crosses val="autoZero"/>
        <c:crossBetween val="midCat"/>
      </c:valAx>
      <c:spPr>
        <a:noFill/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5517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46A6C74-C814-48F9-88CF-8A0873FC46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4813" cy="606821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D261FF-F6E7-43D4-999C-21FA58E9364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607217</xdr:colOff>
      <xdr:row>5</xdr:row>
      <xdr:rowOff>154780</xdr:rowOff>
    </xdr:from>
    <xdr:to>
      <xdr:col>20</xdr:col>
      <xdr:colOff>138112</xdr:colOff>
      <xdr:row>27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7250B9-CA02-46A2-9409-56EE23D50BB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152582</xdr:colOff>
      <xdr:row>6</xdr:row>
      <xdr:rowOff>156979</xdr:rowOff>
    </xdr:from>
    <xdr:to>
      <xdr:col>15</xdr:col>
      <xdr:colOff>112284</xdr:colOff>
      <xdr:row>22</xdr:row>
      <xdr:rowOff>6045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48D73BD-B206-46E7-BB88-4B02A64FE6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d\OneDrive\Bath%20PhD%20Personal\Projects\FeNCNTs\Characterization%20&amp;%20Data%20Files\Raman\Raman%2020170830\RuFeN_20-100_CLC_0,1%25_GREEN_400S_OnG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d\OneDrive\Bath%20PhD%20Personal\Projects\FeNCNTs\Characterization%20&amp;%20Data%20Files\Raman\Raman%2020170830\DLWRS36-Ru0-5_MeOH_C400_0,1%25_GREEN_400S_OnG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Data"/>
      <sheetName val="Sheet2"/>
      <sheetName val="Sheet3"/>
    </sheetNames>
    <sheetDataSet>
      <sheetData sheetId="0" refreshError="1"/>
      <sheetData sheetId="1">
        <row r="2">
          <cell r="A2">
            <v>3203.283203125</v>
          </cell>
          <cell r="B2">
            <v>3010.239990234375</v>
          </cell>
        </row>
        <row r="3">
          <cell r="A3">
            <v>3201.9873046875</v>
          </cell>
          <cell r="B3">
            <v>2989.027587890625</v>
          </cell>
        </row>
        <row r="4">
          <cell r="A4">
            <v>3200.6904296875</v>
          </cell>
          <cell r="B4">
            <v>2984.600341796875</v>
          </cell>
        </row>
        <row r="5">
          <cell r="A5">
            <v>3199.3935546875</v>
          </cell>
          <cell r="B5">
            <v>2951.259521484375</v>
          </cell>
        </row>
        <row r="6">
          <cell r="A6">
            <v>3198.0966796875</v>
          </cell>
          <cell r="B6">
            <v>3004.65966796875</v>
          </cell>
        </row>
        <row r="7">
          <cell r="A7">
            <v>3196.798828125</v>
          </cell>
          <cell r="B7">
            <v>2909.665771484375</v>
          </cell>
        </row>
        <row r="8">
          <cell r="A8">
            <v>3195.5009765625</v>
          </cell>
          <cell r="B8">
            <v>2990.025146484375</v>
          </cell>
        </row>
        <row r="9">
          <cell r="A9">
            <v>3194.203125</v>
          </cell>
          <cell r="B9">
            <v>2985.60107421875</v>
          </cell>
        </row>
        <row r="10">
          <cell r="A10">
            <v>3192.9052734375</v>
          </cell>
          <cell r="B10">
            <v>3037.027587890625</v>
          </cell>
        </row>
        <row r="11">
          <cell r="A11">
            <v>3191.607421875</v>
          </cell>
          <cell r="B11">
            <v>2972.90673828125</v>
          </cell>
        </row>
        <row r="12">
          <cell r="A12">
            <v>3190.30859375</v>
          </cell>
          <cell r="B12">
            <v>2978.113525390625</v>
          </cell>
        </row>
        <row r="13">
          <cell r="A13">
            <v>3189.009765625</v>
          </cell>
          <cell r="B13">
            <v>2973.694580078125</v>
          </cell>
        </row>
        <row r="14">
          <cell r="A14">
            <v>3187.7099609375</v>
          </cell>
          <cell r="B14">
            <v>2880.7568359375</v>
          </cell>
        </row>
        <row r="15">
          <cell r="A15">
            <v>3186.4111328125</v>
          </cell>
          <cell r="B15">
            <v>2901.36962890625</v>
          </cell>
        </row>
        <row r="16">
          <cell r="A16">
            <v>3185.111328125</v>
          </cell>
          <cell r="B16">
            <v>2993.1484375</v>
          </cell>
        </row>
        <row r="17">
          <cell r="A17">
            <v>3183.8115234375</v>
          </cell>
          <cell r="B17">
            <v>2986.80615234375</v>
          </cell>
        </row>
        <row r="18">
          <cell r="A18">
            <v>3182.51171875</v>
          </cell>
          <cell r="B18">
            <v>2982.388916015625</v>
          </cell>
        </row>
        <row r="19">
          <cell r="A19">
            <v>3181.2109375</v>
          </cell>
          <cell r="B19">
            <v>2968.36083984375</v>
          </cell>
        </row>
        <row r="20">
          <cell r="A20">
            <v>3179.91015625</v>
          </cell>
          <cell r="B20">
            <v>3010.080078125</v>
          </cell>
        </row>
        <row r="21">
          <cell r="A21">
            <v>3178.609375</v>
          </cell>
          <cell r="B21">
            <v>2976.833984375</v>
          </cell>
        </row>
        <row r="22">
          <cell r="A22">
            <v>3177.30859375</v>
          </cell>
          <cell r="B22">
            <v>2997.399658203125</v>
          </cell>
        </row>
        <row r="23">
          <cell r="A23">
            <v>3176.0068359375</v>
          </cell>
          <cell r="B23">
            <v>3014.115478515625</v>
          </cell>
        </row>
        <row r="24">
          <cell r="A24">
            <v>3174.705078125</v>
          </cell>
          <cell r="B24">
            <v>2957.839111328125</v>
          </cell>
        </row>
        <row r="25">
          <cell r="A25">
            <v>3173.4033203125</v>
          </cell>
          <cell r="B25">
            <v>3011.04150390625</v>
          </cell>
        </row>
        <row r="26">
          <cell r="A26">
            <v>3172.1015625</v>
          </cell>
          <cell r="B26">
            <v>2922.14794921875</v>
          </cell>
        </row>
        <row r="27">
          <cell r="A27">
            <v>3170.798828125</v>
          </cell>
          <cell r="B27">
            <v>3002.210693359375</v>
          </cell>
        </row>
        <row r="28">
          <cell r="A28">
            <v>3169.49609375</v>
          </cell>
          <cell r="B28">
            <v>2988.20166015625</v>
          </cell>
        </row>
        <row r="29">
          <cell r="A29">
            <v>3168.193359375</v>
          </cell>
          <cell r="B29">
            <v>2935.82080078125</v>
          </cell>
        </row>
        <row r="30">
          <cell r="A30">
            <v>3166.890625</v>
          </cell>
          <cell r="B30">
            <v>2988.97607421875</v>
          </cell>
        </row>
        <row r="31">
          <cell r="A31">
            <v>3165.5869140625</v>
          </cell>
          <cell r="B31">
            <v>2948.12353515625</v>
          </cell>
        </row>
        <row r="32">
          <cell r="A32">
            <v>3164.283203125</v>
          </cell>
          <cell r="B32">
            <v>2997.420166015625</v>
          </cell>
        </row>
        <row r="33">
          <cell r="A33">
            <v>3162.9794921875</v>
          </cell>
          <cell r="B33">
            <v>2993.011474609375</v>
          </cell>
        </row>
        <row r="34">
          <cell r="A34">
            <v>3161.6748046875</v>
          </cell>
          <cell r="B34">
            <v>2929.17724609375</v>
          </cell>
        </row>
        <row r="35">
          <cell r="A35">
            <v>3160.37109375</v>
          </cell>
          <cell r="B35">
            <v>2976.531982421875</v>
          </cell>
        </row>
        <row r="36">
          <cell r="A36">
            <v>3159.06640625</v>
          </cell>
          <cell r="B36">
            <v>2972.12939453125</v>
          </cell>
        </row>
        <row r="37">
          <cell r="A37">
            <v>3157.76171875</v>
          </cell>
          <cell r="B37">
            <v>3042.4482421875</v>
          </cell>
        </row>
        <row r="38">
          <cell r="A38">
            <v>3156.4560546875</v>
          </cell>
          <cell r="B38">
            <v>2921.18701171875</v>
          </cell>
        </row>
        <row r="39">
          <cell r="A39">
            <v>3155.1513671875</v>
          </cell>
          <cell r="B39">
            <v>2928.287841796875</v>
          </cell>
        </row>
        <row r="40">
          <cell r="A40">
            <v>3153.845703125</v>
          </cell>
          <cell r="B40">
            <v>2941.130615234375</v>
          </cell>
        </row>
        <row r="41">
          <cell r="A41">
            <v>3152.5390625</v>
          </cell>
          <cell r="B41">
            <v>2998</v>
          </cell>
        </row>
        <row r="42">
          <cell r="A42">
            <v>3151.2333984375</v>
          </cell>
          <cell r="B42">
            <v>2874.92529296875</v>
          </cell>
        </row>
        <row r="43">
          <cell r="A43">
            <v>3149.9267578125</v>
          </cell>
          <cell r="B43">
            <v>2904.99365234375</v>
          </cell>
        </row>
        <row r="44">
          <cell r="A44">
            <v>3148.6201171875</v>
          </cell>
          <cell r="B44">
            <v>2967.57666015625</v>
          </cell>
        </row>
        <row r="45">
          <cell r="A45">
            <v>3147.3134765625</v>
          </cell>
          <cell r="B45">
            <v>2945.96533203125</v>
          </cell>
        </row>
        <row r="46">
          <cell r="A46">
            <v>3146.005859375</v>
          </cell>
          <cell r="B46">
            <v>2951.138671875</v>
          </cell>
        </row>
        <row r="47">
          <cell r="A47">
            <v>3144.69921875</v>
          </cell>
          <cell r="B47">
            <v>2956.3095703125</v>
          </cell>
        </row>
        <row r="48">
          <cell r="A48">
            <v>3143.3916015625</v>
          </cell>
          <cell r="B48">
            <v>2957.65478515625</v>
          </cell>
        </row>
        <row r="49">
          <cell r="A49">
            <v>3142.0830078125</v>
          </cell>
          <cell r="B49">
            <v>2987.671630859375</v>
          </cell>
        </row>
        <row r="50">
          <cell r="A50">
            <v>3140.775390625</v>
          </cell>
          <cell r="B50">
            <v>2912.564697265625</v>
          </cell>
        </row>
        <row r="51">
          <cell r="A51">
            <v>3139.466796875</v>
          </cell>
          <cell r="B51">
            <v>2984.615478515625</v>
          </cell>
        </row>
        <row r="52">
          <cell r="A52">
            <v>3138.158203125</v>
          </cell>
          <cell r="B52">
            <v>2949.656005859375</v>
          </cell>
        </row>
        <row r="53">
          <cell r="A53">
            <v>3136.849609375</v>
          </cell>
          <cell r="B53">
            <v>2968.190673828125</v>
          </cell>
        </row>
        <row r="54">
          <cell r="A54">
            <v>3135.5400390625</v>
          </cell>
          <cell r="B54">
            <v>3047.827392578125</v>
          </cell>
        </row>
        <row r="55">
          <cell r="A55">
            <v>3134.23046875</v>
          </cell>
          <cell r="B55">
            <v>3051.0615234375</v>
          </cell>
        </row>
        <row r="56">
          <cell r="A56">
            <v>3132.9208984375</v>
          </cell>
          <cell r="B56">
            <v>2974.118896484375</v>
          </cell>
        </row>
        <row r="57">
          <cell r="A57">
            <v>3131.611328125</v>
          </cell>
          <cell r="B57">
            <v>3000.268310546875</v>
          </cell>
        </row>
        <row r="58">
          <cell r="A58">
            <v>3130.3017578125</v>
          </cell>
          <cell r="B58">
            <v>2955.80419921875</v>
          </cell>
        </row>
        <row r="59">
          <cell r="A59">
            <v>3128.9912109375</v>
          </cell>
          <cell r="B59">
            <v>2951.421630859375</v>
          </cell>
        </row>
        <row r="60">
          <cell r="A60">
            <v>3127.6806640625</v>
          </cell>
          <cell r="B60">
            <v>2983.2822265625</v>
          </cell>
        </row>
        <row r="61">
          <cell r="A61">
            <v>3126.369140625</v>
          </cell>
          <cell r="B61">
            <v>3041.830078125</v>
          </cell>
        </row>
        <row r="62">
          <cell r="A62">
            <v>3125.05859375</v>
          </cell>
          <cell r="B62">
            <v>3008.831787109375</v>
          </cell>
        </row>
        <row r="63">
          <cell r="A63">
            <v>3123.7470703125</v>
          </cell>
          <cell r="B63">
            <v>2933.906005859375</v>
          </cell>
        </row>
        <row r="64">
          <cell r="A64">
            <v>3122.435546875</v>
          </cell>
          <cell r="B64">
            <v>2939.06103515625</v>
          </cell>
        </row>
        <row r="65">
          <cell r="A65">
            <v>3121.123046875</v>
          </cell>
          <cell r="B65">
            <v>3020.439453125</v>
          </cell>
        </row>
        <row r="66">
          <cell r="A66">
            <v>3119.8115234375</v>
          </cell>
          <cell r="B66">
            <v>2915.069580078125</v>
          </cell>
        </row>
        <row r="67">
          <cell r="A67">
            <v>3118.4990234375</v>
          </cell>
          <cell r="B67">
            <v>2927.844482421875</v>
          </cell>
        </row>
        <row r="68">
          <cell r="A68">
            <v>3117.1865234375</v>
          </cell>
          <cell r="B68">
            <v>2883.47802734375</v>
          </cell>
        </row>
        <row r="69">
          <cell r="A69">
            <v>3115.873046875</v>
          </cell>
          <cell r="B69">
            <v>2934.337158203125</v>
          </cell>
        </row>
        <row r="70">
          <cell r="A70">
            <v>3114.560546875</v>
          </cell>
          <cell r="B70">
            <v>2939.4853515625</v>
          </cell>
        </row>
        <row r="71">
          <cell r="A71">
            <v>3113.2470703125</v>
          </cell>
          <cell r="B71">
            <v>2961.76220703125</v>
          </cell>
        </row>
        <row r="72">
          <cell r="A72">
            <v>3111.9326171875</v>
          </cell>
          <cell r="B72">
            <v>2904.10107421875</v>
          </cell>
        </row>
        <row r="73">
          <cell r="A73">
            <v>3110.619140625</v>
          </cell>
          <cell r="B73">
            <v>2975.8466796875</v>
          </cell>
        </row>
        <row r="74">
          <cell r="A74">
            <v>3109.3046875</v>
          </cell>
          <cell r="B74">
            <v>2969.568115234375</v>
          </cell>
        </row>
        <row r="75">
          <cell r="A75">
            <v>3107.990234375</v>
          </cell>
          <cell r="B75">
            <v>2970.89990234375</v>
          </cell>
        </row>
        <row r="76">
          <cell r="A76">
            <v>3106.67578125</v>
          </cell>
          <cell r="B76">
            <v>2976.0341796875</v>
          </cell>
        </row>
        <row r="77">
          <cell r="A77">
            <v>3105.361328125</v>
          </cell>
          <cell r="B77">
            <v>2954.548583984375</v>
          </cell>
        </row>
        <row r="78">
          <cell r="A78">
            <v>3104.0458984375</v>
          </cell>
          <cell r="B78">
            <v>3001.50341796875</v>
          </cell>
        </row>
        <row r="79">
          <cell r="A79">
            <v>3102.73046875</v>
          </cell>
          <cell r="B79">
            <v>2913.502685546875</v>
          </cell>
        </row>
        <row r="80">
          <cell r="A80">
            <v>3101.4150390625</v>
          </cell>
          <cell r="B80">
            <v>2920.54345703125</v>
          </cell>
        </row>
        <row r="81">
          <cell r="A81">
            <v>3100.0986328125</v>
          </cell>
          <cell r="B81">
            <v>2933.281005859375</v>
          </cell>
        </row>
        <row r="82">
          <cell r="A82">
            <v>3098.7822265625</v>
          </cell>
          <cell r="B82">
            <v>2955.510498046875</v>
          </cell>
        </row>
        <row r="83">
          <cell r="A83">
            <v>3097.4658203125</v>
          </cell>
          <cell r="B83">
            <v>3053.69384765625</v>
          </cell>
        </row>
        <row r="84">
          <cell r="A84">
            <v>3096.1494140625</v>
          </cell>
          <cell r="B84">
            <v>2922.096923828125</v>
          </cell>
        </row>
        <row r="85">
          <cell r="A85">
            <v>3094.83203125</v>
          </cell>
          <cell r="B85">
            <v>2974.688720703125</v>
          </cell>
        </row>
        <row r="86">
          <cell r="A86">
            <v>3093.515625</v>
          </cell>
          <cell r="B86">
            <v>2989.30078125</v>
          </cell>
        </row>
        <row r="87">
          <cell r="A87">
            <v>3092.1982421875</v>
          </cell>
          <cell r="B87">
            <v>2918.5146484375</v>
          </cell>
        </row>
        <row r="88">
          <cell r="A88">
            <v>3090.8798828125</v>
          </cell>
          <cell r="B88">
            <v>3014.712890625</v>
          </cell>
        </row>
        <row r="89">
          <cell r="A89">
            <v>3089.5625</v>
          </cell>
          <cell r="B89">
            <v>2979.98974609375</v>
          </cell>
        </row>
        <row r="90">
          <cell r="A90">
            <v>3088.244140625</v>
          </cell>
          <cell r="B90">
            <v>2988.8994140625</v>
          </cell>
        </row>
        <row r="91">
          <cell r="A91">
            <v>3086.92578125</v>
          </cell>
          <cell r="B91">
            <v>2973.155517578125</v>
          </cell>
        </row>
        <row r="92">
          <cell r="A92">
            <v>3085.6064453125</v>
          </cell>
          <cell r="B92">
            <v>2959.3134765625</v>
          </cell>
        </row>
        <row r="93">
          <cell r="A93">
            <v>3084.2880859375</v>
          </cell>
          <cell r="B93">
            <v>3009.920654296875</v>
          </cell>
        </row>
        <row r="94">
          <cell r="A94">
            <v>3082.96875</v>
          </cell>
          <cell r="B94">
            <v>2908.904052734375</v>
          </cell>
        </row>
        <row r="95">
          <cell r="A95">
            <v>3081.6494140625</v>
          </cell>
          <cell r="B95">
            <v>2932.9755859375</v>
          </cell>
        </row>
        <row r="96">
          <cell r="A96">
            <v>3080.3291015625</v>
          </cell>
          <cell r="B96">
            <v>2993.02978515625</v>
          </cell>
        </row>
        <row r="97">
          <cell r="A97">
            <v>3079.009765625</v>
          </cell>
          <cell r="B97">
            <v>2920.483642578125</v>
          </cell>
        </row>
        <row r="98">
          <cell r="A98">
            <v>3077.689453125</v>
          </cell>
          <cell r="B98">
            <v>2882.050048828125</v>
          </cell>
        </row>
        <row r="99">
          <cell r="A99">
            <v>3076.3681640625</v>
          </cell>
          <cell r="B99">
            <v>2889.068603515625</v>
          </cell>
        </row>
        <row r="100">
          <cell r="A100">
            <v>3075.0478515625</v>
          </cell>
          <cell r="B100">
            <v>2896.084228515625</v>
          </cell>
        </row>
        <row r="101">
          <cell r="A101">
            <v>3073.7265625</v>
          </cell>
          <cell r="B101">
            <v>2963.656982421875</v>
          </cell>
        </row>
        <row r="102">
          <cell r="A102">
            <v>3072.4052734375</v>
          </cell>
          <cell r="B102">
            <v>2964.97900390625</v>
          </cell>
        </row>
        <row r="103">
          <cell r="A103">
            <v>3071.083984375</v>
          </cell>
          <cell r="B103">
            <v>3006.02734375</v>
          </cell>
        </row>
        <row r="104">
          <cell r="A104">
            <v>3069.7626953125</v>
          </cell>
          <cell r="B104">
            <v>2903.312744140625</v>
          </cell>
        </row>
        <row r="105">
          <cell r="A105">
            <v>3068.4404296875</v>
          </cell>
          <cell r="B105">
            <v>3061.601806640625</v>
          </cell>
        </row>
        <row r="106">
          <cell r="A106">
            <v>3067.1181640625</v>
          </cell>
          <cell r="B106">
            <v>2977.82275390625</v>
          </cell>
        </row>
        <row r="107">
          <cell r="A107">
            <v>3065.7958984375</v>
          </cell>
          <cell r="B107">
            <v>2969.688232421875</v>
          </cell>
        </row>
        <row r="108">
          <cell r="A108">
            <v>3064.47265625</v>
          </cell>
          <cell r="B108">
            <v>2942.6572265625</v>
          </cell>
        </row>
        <row r="109">
          <cell r="A109">
            <v>3063.1494140625</v>
          </cell>
          <cell r="B109">
            <v>3019.56396484375</v>
          </cell>
        </row>
        <row r="110">
          <cell r="A110">
            <v>3061.826171875</v>
          </cell>
          <cell r="B110">
            <v>3003.868896484375</v>
          </cell>
        </row>
        <row r="111">
          <cell r="A111">
            <v>3060.5029296875</v>
          </cell>
          <cell r="B111">
            <v>2916.40283203125</v>
          </cell>
        </row>
        <row r="112">
          <cell r="A112">
            <v>3059.1787109375</v>
          </cell>
          <cell r="B112">
            <v>2963.0537109375</v>
          </cell>
        </row>
        <row r="113">
          <cell r="A113">
            <v>3057.8544921875</v>
          </cell>
          <cell r="B113">
            <v>3028.56787109375</v>
          </cell>
        </row>
        <row r="114">
          <cell r="A114">
            <v>3056.5302734375</v>
          </cell>
          <cell r="B114">
            <v>2944.9228515625</v>
          </cell>
        </row>
        <row r="115">
          <cell r="A115">
            <v>3055.2060546875</v>
          </cell>
          <cell r="B115">
            <v>2953.792724609375</v>
          </cell>
        </row>
        <row r="116">
          <cell r="A116">
            <v>3053.880859375</v>
          </cell>
          <cell r="B116">
            <v>3023.04443359375</v>
          </cell>
        </row>
        <row r="117">
          <cell r="A117">
            <v>3052.556640625</v>
          </cell>
          <cell r="B117">
            <v>2997.935302734375</v>
          </cell>
        </row>
        <row r="118">
          <cell r="A118">
            <v>3051.23046875</v>
          </cell>
          <cell r="B118">
            <v>2978.49462890625</v>
          </cell>
        </row>
        <row r="119">
          <cell r="A119">
            <v>3049.9052734375</v>
          </cell>
          <cell r="B119">
            <v>3023.183837890625</v>
          </cell>
        </row>
        <row r="120">
          <cell r="A120">
            <v>3048.5791015625</v>
          </cell>
          <cell r="B120">
            <v>3005.631103515625</v>
          </cell>
        </row>
        <row r="121">
          <cell r="A121">
            <v>3047.2529296875</v>
          </cell>
          <cell r="B121">
            <v>2946.610107421875</v>
          </cell>
        </row>
        <row r="122">
          <cell r="A122">
            <v>3045.9267578125</v>
          </cell>
          <cell r="B122">
            <v>2940.3876953125</v>
          </cell>
        </row>
        <row r="123">
          <cell r="A123">
            <v>3044.6005859375</v>
          </cell>
          <cell r="B123">
            <v>3035.9306640625</v>
          </cell>
        </row>
        <row r="124">
          <cell r="A124">
            <v>3043.2734375</v>
          </cell>
          <cell r="B124">
            <v>2971.284912109375</v>
          </cell>
        </row>
        <row r="125">
          <cell r="A125">
            <v>3041.9462890625</v>
          </cell>
          <cell r="B125">
            <v>2891.59375</v>
          </cell>
        </row>
        <row r="126">
          <cell r="A126">
            <v>3040.619140625</v>
          </cell>
          <cell r="B126">
            <v>3015.341552734375</v>
          </cell>
        </row>
        <row r="127">
          <cell r="A127">
            <v>3039.291015625</v>
          </cell>
          <cell r="B127">
            <v>2939.4384765625</v>
          </cell>
        </row>
        <row r="128">
          <cell r="A128">
            <v>3037.9638671875</v>
          </cell>
          <cell r="B128">
            <v>2882.391357421875</v>
          </cell>
        </row>
        <row r="129">
          <cell r="A129">
            <v>3036.6357421875</v>
          </cell>
          <cell r="B129">
            <v>2957.128662109375</v>
          </cell>
        </row>
        <row r="130">
          <cell r="A130">
            <v>3035.306640625</v>
          </cell>
          <cell r="B130">
            <v>2932.093017578125</v>
          </cell>
        </row>
        <row r="131">
          <cell r="A131">
            <v>3033.978515625</v>
          </cell>
          <cell r="B131">
            <v>2914.593505859375</v>
          </cell>
        </row>
        <row r="132">
          <cell r="A132">
            <v>3032.6494140625</v>
          </cell>
          <cell r="B132">
            <v>2968.587158203125</v>
          </cell>
        </row>
        <row r="133">
          <cell r="A133">
            <v>3031.3203125</v>
          </cell>
          <cell r="B133">
            <v>3005.63232421875</v>
          </cell>
        </row>
        <row r="134">
          <cell r="A134">
            <v>3029.9912109375</v>
          </cell>
          <cell r="B134">
            <v>2990.008544921875</v>
          </cell>
        </row>
        <row r="135">
          <cell r="A135">
            <v>3028.6611328125</v>
          </cell>
          <cell r="B135">
            <v>2970.630615234375</v>
          </cell>
        </row>
        <row r="136">
          <cell r="A136">
            <v>3027.3310546875</v>
          </cell>
          <cell r="B136">
            <v>3013.292724609375</v>
          </cell>
        </row>
        <row r="137">
          <cell r="A137">
            <v>3026.0009765625</v>
          </cell>
          <cell r="B137">
            <v>2971.3642578125</v>
          </cell>
        </row>
        <row r="138">
          <cell r="A138">
            <v>3024.6708984375</v>
          </cell>
          <cell r="B138">
            <v>3053.469482421875</v>
          </cell>
        </row>
        <row r="139">
          <cell r="A139">
            <v>3023.33984375</v>
          </cell>
          <cell r="B139">
            <v>3035.972412109375</v>
          </cell>
        </row>
        <row r="140">
          <cell r="A140">
            <v>3022.0087890625</v>
          </cell>
          <cell r="B140">
            <v>2984.671630859375</v>
          </cell>
        </row>
        <row r="141">
          <cell r="A141">
            <v>3020.677734375</v>
          </cell>
          <cell r="B141">
            <v>3029.1669921875</v>
          </cell>
        </row>
        <row r="142">
          <cell r="A142">
            <v>3019.345703125</v>
          </cell>
          <cell r="B142">
            <v>3114.95263671875</v>
          </cell>
        </row>
        <row r="143">
          <cell r="A143">
            <v>3018.0146484375</v>
          </cell>
          <cell r="B143">
            <v>3022.366455078125</v>
          </cell>
        </row>
        <row r="144">
          <cell r="A144">
            <v>3016.6826171875</v>
          </cell>
          <cell r="B144">
            <v>3036.79833984375</v>
          </cell>
        </row>
        <row r="145">
          <cell r="A145">
            <v>3015.349609375</v>
          </cell>
          <cell r="B145">
            <v>3028.706298828125</v>
          </cell>
        </row>
        <row r="146">
          <cell r="A146">
            <v>3014.017578125</v>
          </cell>
          <cell r="B146">
            <v>3065.644775390625</v>
          </cell>
        </row>
        <row r="147">
          <cell r="A147">
            <v>3012.6845703125</v>
          </cell>
          <cell r="B147">
            <v>3016.282470703125</v>
          </cell>
        </row>
        <row r="148">
          <cell r="A148">
            <v>3011.3515625</v>
          </cell>
          <cell r="B148">
            <v>3103.845703125</v>
          </cell>
        </row>
        <row r="149">
          <cell r="A149">
            <v>3010.0185546875</v>
          </cell>
          <cell r="B149">
            <v>3033.868896484375</v>
          </cell>
        </row>
        <row r="150">
          <cell r="A150">
            <v>3008.6845703125</v>
          </cell>
          <cell r="B150">
            <v>3053.905029296875</v>
          </cell>
        </row>
        <row r="151">
          <cell r="A151">
            <v>3007.3515625</v>
          </cell>
          <cell r="B151">
            <v>3079.55615234375</v>
          </cell>
        </row>
        <row r="152">
          <cell r="A152">
            <v>3006.017578125</v>
          </cell>
          <cell r="B152">
            <v>3039.60791015625</v>
          </cell>
        </row>
        <row r="153">
          <cell r="A153">
            <v>3004.6826171875</v>
          </cell>
          <cell r="B153">
            <v>3039.02099609375</v>
          </cell>
        </row>
        <row r="154">
          <cell r="A154">
            <v>3003.3486328125</v>
          </cell>
          <cell r="B154">
            <v>2961.63037109375</v>
          </cell>
        </row>
        <row r="155">
          <cell r="A155">
            <v>3002.013671875</v>
          </cell>
          <cell r="B155">
            <v>3062.195068359375</v>
          </cell>
        </row>
        <row r="156">
          <cell r="A156">
            <v>3000.6787109375</v>
          </cell>
          <cell r="B156">
            <v>2960.486572265625</v>
          </cell>
        </row>
        <row r="157">
          <cell r="A157">
            <v>2999.3427734375</v>
          </cell>
          <cell r="B157">
            <v>3107.81689453125</v>
          </cell>
        </row>
        <row r="158">
          <cell r="A158">
            <v>2998.0078125</v>
          </cell>
          <cell r="B158">
            <v>3103.472900390625</v>
          </cell>
        </row>
        <row r="159">
          <cell r="A159">
            <v>2996.671875</v>
          </cell>
          <cell r="B159">
            <v>3129.07373046875</v>
          </cell>
        </row>
        <row r="160">
          <cell r="A160">
            <v>2995.3349609375</v>
          </cell>
          <cell r="B160">
            <v>3091.04736328125</v>
          </cell>
        </row>
        <row r="161">
          <cell r="A161">
            <v>2993.9990234375</v>
          </cell>
          <cell r="B161">
            <v>3086.708740234375</v>
          </cell>
        </row>
        <row r="162">
          <cell r="A162">
            <v>2992.662109375</v>
          </cell>
          <cell r="B162">
            <v>3061.797607421875</v>
          </cell>
        </row>
        <row r="163">
          <cell r="A163">
            <v>2991.3251953125</v>
          </cell>
          <cell r="B163">
            <v>3027.545654296875</v>
          </cell>
        </row>
        <row r="164">
          <cell r="A164">
            <v>2989.98828125</v>
          </cell>
          <cell r="B164">
            <v>3092.3984375</v>
          </cell>
        </row>
        <row r="165">
          <cell r="A165">
            <v>2988.6513671875</v>
          </cell>
          <cell r="B165">
            <v>2974.03564453125</v>
          </cell>
        </row>
        <row r="166">
          <cell r="A166">
            <v>2987.3134765625</v>
          </cell>
          <cell r="B166">
            <v>3149.139892578125</v>
          </cell>
        </row>
        <row r="167">
          <cell r="A167">
            <v>2985.9755859375</v>
          </cell>
          <cell r="B167">
            <v>3109.291259765625</v>
          </cell>
        </row>
        <row r="168">
          <cell r="A168">
            <v>2984.63671875</v>
          </cell>
          <cell r="B168">
            <v>3162.8681640625</v>
          </cell>
        </row>
        <row r="169">
          <cell r="A169">
            <v>2983.298828125</v>
          </cell>
          <cell r="B169">
            <v>3109.957275390625</v>
          </cell>
        </row>
        <row r="170">
          <cell r="A170">
            <v>2981.9599609375</v>
          </cell>
          <cell r="B170">
            <v>3032.789306640625</v>
          </cell>
        </row>
        <row r="171">
          <cell r="A171">
            <v>2980.62109375</v>
          </cell>
          <cell r="B171">
            <v>3151.69873046875</v>
          </cell>
        </row>
        <row r="172">
          <cell r="A172">
            <v>2979.2822265625</v>
          </cell>
          <cell r="B172">
            <v>3068.951904296875</v>
          </cell>
        </row>
        <row r="173">
          <cell r="A173">
            <v>2977.9423828125</v>
          </cell>
          <cell r="B173">
            <v>3098.220947265625</v>
          </cell>
        </row>
        <row r="174">
          <cell r="A174">
            <v>2976.6025390625</v>
          </cell>
          <cell r="B174">
            <v>3151.73681640625</v>
          </cell>
        </row>
        <row r="175">
          <cell r="A175">
            <v>2975.2626953125</v>
          </cell>
          <cell r="B175">
            <v>3100.754150390625</v>
          </cell>
        </row>
        <row r="176">
          <cell r="A176">
            <v>2973.9228515625</v>
          </cell>
          <cell r="B176">
            <v>3122.5380859375</v>
          </cell>
        </row>
        <row r="177">
          <cell r="A177">
            <v>2972.58203125</v>
          </cell>
          <cell r="B177">
            <v>3120.0693359375</v>
          </cell>
        </row>
        <row r="178">
          <cell r="A178">
            <v>2971.2412109375</v>
          </cell>
          <cell r="B178">
            <v>3123.19482421875</v>
          </cell>
        </row>
        <row r="179">
          <cell r="A179">
            <v>2969.900390625</v>
          </cell>
          <cell r="B179">
            <v>3053.614013671875</v>
          </cell>
        </row>
        <row r="180">
          <cell r="A180">
            <v>2968.55859375</v>
          </cell>
          <cell r="B180">
            <v>3051.159423828125</v>
          </cell>
        </row>
        <row r="181">
          <cell r="A181">
            <v>2967.216796875</v>
          </cell>
          <cell r="B181">
            <v>3097.156982421875</v>
          </cell>
        </row>
        <row r="182">
          <cell r="A182">
            <v>2965.875</v>
          </cell>
          <cell r="B182">
            <v>3152.452392578125</v>
          </cell>
        </row>
        <row r="183">
          <cell r="A183">
            <v>2964.533203125</v>
          </cell>
          <cell r="B183">
            <v>3103.40966796875</v>
          </cell>
        </row>
        <row r="184">
          <cell r="A184">
            <v>2963.19140625</v>
          </cell>
          <cell r="B184">
            <v>3119.571044921875</v>
          </cell>
        </row>
        <row r="185">
          <cell r="A185">
            <v>2961.8486328125</v>
          </cell>
          <cell r="B185">
            <v>3083.588134765625</v>
          </cell>
        </row>
        <row r="186">
          <cell r="A186">
            <v>2960.505859375</v>
          </cell>
          <cell r="B186">
            <v>3168.6298828125</v>
          </cell>
        </row>
        <row r="187">
          <cell r="A187">
            <v>2959.162109375</v>
          </cell>
          <cell r="B187">
            <v>3188.491455078125</v>
          </cell>
        </row>
        <row r="188">
          <cell r="A188">
            <v>2957.8193359375</v>
          </cell>
          <cell r="B188">
            <v>3217.650146484375</v>
          </cell>
        </row>
        <row r="189">
          <cell r="A189">
            <v>2956.4755859375</v>
          </cell>
          <cell r="B189">
            <v>3144.462646484375</v>
          </cell>
        </row>
        <row r="190">
          <cell r="A190">
            <v>2955.1318359375</v>
          </cell>
          <cell r="B190">
            <v>3177.3388671875</v>
          </cell>
        </row>
        <row r="191">
          <cell r="A191">
            <v>2953.787109375</v>
          </cell>
          <cell r="B191">
            <v>3176.7236328125</v>
          </cell>
        </row>
        <row r="192">
          <cell r="A192">
            <v>2952.443359375</v>
          </cell>
          <cell r="B192">
            <v>3118.462646484375</v>
          </cell>
        </row>
        <row r="193">
          <cell r="A193">
            <v>2951.0986328125</v>
          </cell>
          <cell r="B193">
            <v>3084.393310546875</v>
          </cell>
        </row>
        <row r="194">
          <cell r="A194">
            <v>2949.7529296875</v>
          </cell>
          <cell r="B194">
            <v>3109.819580078125</v>
          </cell>
        </row>
        <row r="195">
          <cell r="A195">
            <v>2948.408203125</v>
          </cell>
          <cell r="B195">
            <v>3122.2265625</v>
          </cell>
        </row>
        <row r="196">
          <cell r="A196">
            <v>2947.0625</v>
          </cell>
          <cell r="B196">
            <v>3155.06787109375</v>
          </cell>
        </row>
        <row r="197">
          <cell r="A197">
            <v>2945.716796875</v>
          </cell>
          <cell r="B197">
            <v>3124.73291015625</v>
          </cell>
        </row>
        <row r="198">
          <cell r="A198">
            <v>2944.37109375</v>
          </cell>
          <cell r="B198">
            <v>3055.404296875</v>
          </cell>
        </row>
        <row r="199">
          <cell r="A199">
            <v>2943.0244140625</v>
          </cell>
          <cell r="B199">
            <v>3088.23876953125</v>
          </cell>
        </row>
        <row r="200">
          <cell r="A200">
            <v>2941.6787109375</v>
          </cell>
          <cell r="B200">
            <v>3208.323974609375</v>
          </cell>
        </row>
        <row r="201">
          <cell r="A201">
            <v>2940.33203125</v>
          </cell>
          <cell r="B201">
            <v>3174.288818359375</v>
          </cell>
        </row>
        <row r="202">
          <cell r="A202">
            <v>2938.984375</v>
          </cell>
          <cell r="B202">
            <v>3079.0205078125</v>
          </cell>
        </row>
        <row r="203">
          <cell r="A203">
            <v>2937.6376953125</v>
          </cell>
          <cell r="B203">
            <v>3147.08056640625</v>
          </cell>
        </row>
        <row r="204">
          <cell r="A204">
            <v>2936.2900390625</v>
          </cell>
          <cell r="B204">
            <v>3062.9853515625</v>
          </cell>
        </row>
        <row r="205">
          <cell r="A205">
            <v>2934.9423828125</v>
          </cell>
          <cell r="B205">
            <v>3108.763671875</v>
          </cell>
        </row>
        <row r="206">
          <cell r="A206">
            <v>2933.59375</v>
          </cell>
          <cell r="B206">
            <v>3143.396728515625</v>
          </cell>
        </row>
        <row r="207">
          <cell r="A207">
            <v>2932.2451171875</v>
          </cell>
          <cell r="B207">
            <v>3172.4541015625</v>
          </cell>
        </row>
        <row r="208">
          <cell r="A208">
            <v>2930.896484375</v>
          </cell>
          <cell r="B208">
            <v>3073.588134765625</v>
          </cell>
        </row>
        <row r="209">
          <cell r="A209">
            <v>2929.5478515625</v>
          </cell>
          <cell r="B209">
            <v>3058.164794921875</v>
          </cell>
        </row>
        <row r="210">
          <cell r="A210">
            <v>2928.19921875</v>
          </cell>
          <cell r="B210">
            <v>3016.80419921875</v>
          </cell>
        </row>
        <row r="211">
          <cell r="A211">
            <v>2926.849609375</v>
          </cell>
          <cell r="B211">
            <v>3107.00244140625</v>
          </cell>
        </row>
        <row r="212">
          <cell r="A212">
            <v>2925.5</v>
          </cell>
          <cell r="B212">
            <v>3037.86279296875</v>
          </cell>
        </row>
        <row r="213">
          <cell r="A213">
            <v>2924.150390625</v>
          </cell>
          <cell r="B213">
            <v>3090.981689453125</v>
          </cell>
        </row>
        <row r="214">
          <cell r="A214">
            <v>2922.7998046875</v>
          </cell>
          <cell r="B214">
            <v>3110.750244140625</v>
          </cell>
        </row>
        <row r="215">
          <cell r="A215">
            <v>2921.44921875</v>
          </cell>
          <cell r="B215">
            <v>3047.20361328125</v>
          </cell>
        </row>
        <row r="216">
          <cell r="A216">
            <v>2920.0986328125</v>
          </cell>
          <cell r="B216">
            <v>3194.68603515625</v>
          </cell>
        </row>
        <row r="217">
          <cell r="A217">
            <v>2918.748046875</v>
          </cell>
          <cell r="B217">
            <v>3107.090087890625</v>
          </cell>
        </row>
        <row r="218">
          <cell r="A218">
            <v>2917.396484375</v>
          </cell>
          <cell r="B218">
            <v>3130.5400390625</v>
          </cell>
        </row>
        <row r="219">
          <cell r="A219">
            <v>2916.044921875</v>
          </cell>
          <cell r="B219">
            <v>3085.53662109375</v>
          </cell>
        </row>
        <row r="220">
          <cell r="A220">
            <v>2914.693359375</v>
          </cell>
          <cell r="B220">
            <v>3099.73388671875</v>
          </cell>
        </row>
        <row r="221">
          <cell r="A221">
            <v>2913.341796875</v>
          </cell>
          <cell r="B221">
            <v>3058.45166015625</v>
          </cell>
        </row>
        <row r="222">
          <cell r="A222">
            <v>2911.9892578125</v>
          </cell>
          <cell r="B222">
            <v>3052.31201171875</v>
          </cell>
        </row>
        <row r="223">
          <cell r="A223">
            <v>2910.63671875</v>
          </cell>
          <cell r="B223">
            <v>2996.267333984375</v>
          </cell>
        </row>
        <row r="224">
          <cell r="A224">
            <v>2909.2841796875</v>
          </cell>
          <cell r="B224">
            <v>3054.823486328125</v>
          </cell>
        </row>
        <row r="225">
          <cell r="A225">
            <v>2907.9306640625</v>
          </cell>
          <cell r="B225">
            <v>3111.509033203125</v>
          </cell>
        </row>
        <row r="226">
          <cell r="A226">
            <v>2906.5771484375</v>
          </cell>
          <cell r="B226">
            <v>3096.12646484375</v>
          </cell>
        </row>
        <row r="227">
          <cell r="A227">
            <v>2905.2236328125</v>
          </cell>
          <cell r="B227">
            <v>3034.575439453125</v>
          </cell>
        </row>
        <row r="228">
          <cell r="A228">
            <v>2903.8701171875</v>
          </cell>
          <cell r="B228">
            <v>3150.3232421875</v>
          </cell>
        </row>
        <row r="229">
          <cell r="A229">
            <v>2902.515625</v>
          </cell>
          <cell r="B229">
            <v>3057.39892578125</v>
          </cell>
        </row>
        <row r="230">
          <cell r="A230">
            <v>2901.162109375</v>
          </cell>
          <cell r="B230">
            <v>3130.64111328125</v>
          </cell>
        </row>
        <row r="231">
          <cell r="A231">
            <v>2899.8076171875</v>
          </cell>
          <cell r="B231">
            <v>3078.358154296875</v>
          </cell>
        </row>
        <row r="232">
          <cell r="A232">
            <v>2898.4521484375</v>
          </cell>
          <cell r="B232">
            <v>3099.902587890625</v>
          </cell>
        </row>
        <row r="233">
          <cell r="A233">
            <v>2897.0966796875</v>
          </cell>
          <cell r="B233">
            <v>3064.2490234375</v>
          </cell>
        </row>
        <row r="234">
          <cell r="A234">
            <v>2895.7412109375</v>
          </cell>
          <cell r="B234">
            <v>3004.63134765625</v>
          </cell>
        </row>
        <row r="235">
          <cell r="A235">
            <v>2894.3857421875</v>
          </cell>
          <cell r="B235">
            <v>3168.173095703125</v>
          </cell>
        </row>
        <row r="236">
          <cell r="A236">
            <v>2893.0302734375</v>
          </cell>
          <cell r="B236">
            <v>3055.089111328125</v>
          </cell>
        </row>
        <row r="237">
          <cell r="A237">
            <v>2891.673828125</v>
          </cell>
          <cell r="B237">
            <v>3004.724365234375</v>
          </cell>
        </row>
        <row r="238">
          <cell r="A238">
            <v>2890.3173828125</v>
          </cell>
          <cell r="B238">
            <v>3094.44921875</v>
          </cell>
        </row>
        <row r="239">
          <cell r="A239">
            <v>2888.9609375</v>
          </cell>
          <cell r="B239">
            <v>2955.6474609375</v>
          </cell>
        </row>
        <row r="240">
          <cell r="A240">
            <v>2887.603515625</v>
          </cell>
          <cell r="B240">
            <v>3025.081298828125</v>
          </cell>
        </row>
        <row r="241">
          <cell r="A241">
            <v>2886.24609375</v>
          </cell>
          <cell r="B241">
            <v>3111.0654296875</v>
          </cell>
        </row>
        <row r="242">
          <cell r="A242">
            <v>2884.888671875</v>
          </cell>
          <cell r="B242">
            <v>3022.064208984375</v>
          </cell>
        </row>
        <row r="243">
          <cell r="A243">
            <v>2883.53125</v>
          </cell>
          <cell r="B243">
            <v>3001.223388671875</v>
          </cell>
        </row>
        <row r="244">
          <cell r="A244">
            <v>2882.1728515625</v>
          </cell>
          <cell r="B244">
            <v>2971.18603515625</v>
          </cell>
        </row>
        <row r="245">
          <cell r="A245">
            <v>2880.814453125</v>
          </cell>
          <cell r="B245">
            <v>3036.867431640625</v>
          </cell>
        </row>
        <row r="246">
          <cell r="A246">
            <v>2879.4560546875</v>
          </cell>
          <cell r="B246">
            <v>3039.95751953125</v>
          </cell>
        </row>
        <row r="247">
          <cell r="A247">
            <v>2878.09765625</v>
          </cell>
          <cell r="B247">
            <v>3100.08056640625</v>
          </cell>
        </row>
        <row r="248">
          <cell r="A248">
            <v>2876.73828125</v>
          </cell>
          <cell r="B248">
            <v>3092.1201171875</v>
          </cell>
        </row>
        <row r="249">
          <cell r="A249">
            <v>2875.37890625</v>
          </cell>
          <cell r="B249">
            <v>3027.150634765625</v>
          </cell>
        </row>
        <row r="250">
          <cell r="A250">
            <v>2874.01953125</v>
          </cell>
          <cell r="B250">
            <v>2964.044921875</v>
          </cell>
        </row>
        <row r="251">
          <cell r="A251">
            <v>2872.6591796875</v>
          </cell>
          <cell r="B251">
            <v>3002.07470703125</v>
          </cell>
        </row>
        <row r="252">
          <cell r="A252">
            <v>2871.298828125</v>
          </cell>
          <cell r="B252">
            <v>3019.87109375</v>
          </cell>
        </row>
        <row r="253">
          <cell r="A253">
            <v>2869.9384765625</v>
          </cell>
          <cell r="B253">
            <v>3065.2255859375</v>
          </cell>
        </row>
        <row r="254">
          <cell r="A254">
            <v>2868.578125</v>
          </cell>
          <cell r="B254">
            <v>3112.3994140625</v>
          </cell>
        </row>
        <row r="255">
          <cell r="A255">
            <v>2867.216796875</v>
          </cell>
          <cell r="B255">
            <v>3073.21826171875</v>
          </cell>
        </row>
        <row r="256">
          <cell r="A256">
            <v>2865.8564453125</v>
          </cell>
          <cell r="B256">
            <v>3068.947265625</v>
          </cell>
        </row>
        <row r="257">
          <cell r="A257">
            <v>2864.494140625</v>
          </cell>
          <cell r="B257">
            <v>3068.350341796875</v>
          </cell>
        </row>
        <row r="258">
          <cell r="A258">
            <v>2863.1328125</v>
          </cell>
          <cell r="B258">
            <v>3058.57421875</v>
          </cell>
        </row>
        <row r="259">
          <cell r="A259">
            <v>2861.7705078125</v>
          </cell>
          <cell r="B259">
            <v>3034.117431640625</v>
          </cell>
        </row>
        <row r="260">
          <cell r="A260">
            <v>2860.408203125</v>
          </cell>
          <cell r="B260">
            <v>3018.845703125</v>
          </cell>
        </row>
        <row r="261">
          <cell r="A261">
            <v>2859.0458984375</v>
          </cell>
          <cell r="B261">
            <v>3139.355712890625</v>
          </cell>
        </row>
        <row r="262">
          <cell r="A262">
            <v>2857.68359375</v>
          </cell>
          <cell r="B262">
            <v>2995.65771484375</v>
          </cell>
        </row>
        <row r="263">
          <cell r="A263">
            <v>2856.3203125</v>
          </cell>
          <cell r="B263">
            <v>3070.2724609375</v>
          </cell>
        </row>
        <row r="264">
          <cell r="A264">
            <v>2854.95703125</v>
          </cell>
          <cell r="B264">
            <v>2930.31103515625</v>
          </cell>
        </row>
        <row r="265">
          <cell r="A265">
            <v>2853.5927734375</v>
          </cell>
          <cell r="B265">
            <v>3056.243896484375</v>
          </cell>
        </row>
        <row r="266">
          <cell r="A266">
            <v>2852.2294921875</v>
          </cell>
          <cell r="B266">
            <v>2942.001708984375</v>
          </cell>
        </row>
        <row r="267">
          <cell r="A267">
            <v>2850.865234375</v>
          </cell>
          <cell r="B267">
            <v>3000.074462890625</v>
          </cell>
        </row>
        <row r="268">
          <cell r="A268">
            <v>2849.5009765625</v>
          </cell>
          <cell r="B268">
            <v>3054.459716796875</v>
          </cell>
        </row>
        <row r="269">
          <cell r="A269">
            <v>2848.1357421875</v>
          </cell>
          <cell r="B269">
            <v>2989.74658203125</v>
          </cell>
        </row>
        <row r="270">
          <cell r="A270">
            <v>2846.771484375</v>
          </cell>
          <cell r="B270">
            <v>3044.112548828125</v>
          </cell>
        </row>
        <row r="271">
          <cell r="A271">
            <v>2845.40625</v>
          </cell>
          <cell r="B271">
            <v>2972.1015625</v>
          </cell>
        </row>
        <row r="272">
          <cell r="A272">
            <v>2844.0400390625</v>
          </cell>
          <cell r="B272">
            <v>2927.58154296875</v>
          </cell>
        </row>
        <row r="273">
          <cell r="A273">
            <v>2842.6748046875</v>
          </cell>
          <cell r="B273">
            <v>2974.605224609375</v>
          </cell>
        </row>
        <row r="274">
          <cell r="A274">
            <v>2841.30859375</v>
          </cell>
          <cell r="B274">
            <v>3038.081787109375</v>
          </cell>
        </row>
        <row r="275">
          <cell r="A275">
            <v>2839.9423828125</v>
          </cell>
          <cell r="B275">
            <v>2960.637939453125</v>
          </cell>
        </row>
        <row r="276">
          <cell r="A276">
            <v>2838.576171875</v>
          </cell>
          <cell r="B276">
            <v>2961.890625</v>
          </cell>
        </row>
        <row r="277">
          <cell r="A277">
            <v>2837.208984375</v>
          </cell>
          <cell r="B277">
            <v>2944.851806640625</v>
          </cell>
        </row>
        <row r="278">
          <cell r="A278">
            <v>2835.841796875</v>
          </cell>
          <cell r="B278">
            <v>2980.85302734375</v>
          </cell>
        </row>
        <row r="279">
          <cell r="A279">
            <v>2834.474609375</v>
          </cell>
          <cell r="B279">
            <v>3051.57958984375</v>
          </cell>
        </row>
        <row r="280">
          <cell r="A280">
            <v>2833.107421875</v>
          </cell>
          <cell r="B280">
            <v>2970.551513671875</v>
          </cell>
        </row>
        <row r="281">
          <cell r="A281">
            <v>2831.7392578125</v>
          </cell>
          <cell r="B281">
            <v>3015.664794921875</v>
          </cell>
        </row>
        <row r="282">
          <cell r="A282">
            <v>2830.37109375</v>
          </cell>
          <cell r="B282">
            <v>3051.62353515625</v>
          </cell>
        </row>
        <row r="283">
          <cell r="A283">
            <v>2829.0029296875</v>
          </cell>
          <cell r="B283">
            <v>3025.451416015625</v>
          </cell>
        </row>
        <row r="284">
          <cell r="A284">
            <v>2827.6337890625</v>
          </cell>
          <cell r="B284">
            <v>3021.20849609375</v>
          </cell>
        </row>
        <row r="285">
          <cell r="A285">
            <v>2826.265625</v>
          </cell>
          <cell r="B285">
            <v>3029.7509765625</v>
          </cell>
        </row>
        <row r="286">
          <cell r="A286">
            <v>2824.896484375</v>
          </cell>
          <cell r="B286">
            <v>3021.856689453125</v>
          </cell>
        </row>
        <row r="287">
          <cell r="A287">
            <v>2823.5263671875</v>
          </cell>
          <cell r="B287">
            <v>2988.407958984375</v>
          </cell>
        </row>
        <row r="288">
          <cell r="A288">
            <v>2822.1572265625</v>
          </cell>
          <cell r="B288">
            <v>3026.154296875</v>
          </cell>
        </row>
        <row r="289">
          <cell r="A289">
            <v>2820.787109375</v>
          </cell>
          <cell r="B289">
            <v>3069.3603515625</v>
          </cell>
        </row>
        <row r="290">
          <cell r="A290">
            <v>2819.4169921875</v>
          </cell>
          <cell r="B290">
            <v>2993.95849609375</v>
          </cell>
        </row>
        <row r="291">
          <cell r="A291">
            <v>2818.0458984375</v>
          </cell>
          <cell r="B291">
            <v>3029.85693359375</v>
          </cell>
        </row>
        <row r="292">
          <cell r="A292">
            <v>2816.67578125</v>
          </cell>
          <cell r="B292">
            <v>2998.26220703125</v>
          </cell>
        </row>
        <row r="293">
          <cell r="A293">
            <v>2815.3046875</v>
          </cell>
          <cell r="B293">
            <v>3008.617919921875</v>
          </cell>
        </row>
        <row r="294">
          <cell r="A294">
            <v>2813.9326171875</v>
          </cell>
          <cell r="B294">
            <v>3011.677490234375</v>
          </cell>
        </row>
        <row r="295">
          <cell r="A295">
            <v>2812.5615234375</v>
          </cell>
          <cell r="B295">
            <v>3043.8984375</v>
          </cell>
        </row>
        <row r="296">
          <cell r="A296">
            <v>2811.189453125</v>
          </cell>
          <cell r="B296">
            <v>2968.5888671875</v>
          </cell>
        </row>
        <row r="297">
          <cell r="A297">
            <v>2809.8173828125</v>
          </cell>
          <cell r="B297">
            <v>2997.16162109375</v>
          </cell>
        </row>
        <row r="298">
          <cell r="A298">
            <v>2808.4453125</v>
          </cell>
          <cell r="B298">
            <v>2949.214599609375</v>
          </cell>
        </row>
        <row r="299">
          <cell r="A299">
            <v>2807.072265625</v>
          </cell>
          <cell r="B299">
            <v>2919.498779296875</v>
          </cell>
        </row>
        <row r="300">
          <cell r="A300">
            <v>2805.69921875</v>
          </cell>
          <cell r="B300">
            <v>3004.51220703125</v>
          </cell>
        </row>
        <row r="301">
          <cell r="A301">
            <v>2804.326171875</v>
          </cell>
          <cell r="B301">
            <v>2960.232666015625</v>
          </cell>
        </row>
        <row r="302">
          <cell r="A302">
            <v>2802.953125</v>
          </cell>
          <cell r="B302">
            <v>3014.26123046875</v>
          </cell>
        </row>
        <row r="303">
          <cell r="A303">
            <v>2801.5791015625</v>
          </cell>
          <cell r="B303">
            <v>3013.6728515625</v>
          </cell>
        </row>
        <row r="304">
          <cell r="A304">
            <v>2800.205078125</v>
          </cell>
          <cell r="B304">
            <v>3078.586669921875</v>
          </cell>
        </row>
        <row r="305">
          <cell r="A305">
            <v>2798.8310546875</v>
          </cell>
          <cell r="B305">
            <v>3036.1455078125</v>
          </cell>
        </row>
        <row r="306">
          <cell r="A306">
            <v>2797.4560546875</v>
          </cell>
          <cell r="B306">
            <v>2960.982666015625</v>
          </cell>
        </row>
        <row r="307">
          <cell r="A307">
            <v>2796.0810546875</v>
          </cell>
          <cell r="B307">
            <v>3045.870849609375</v>
          </cell>
        </row>
        <row r="308">
          <cell r="A308">
            <v>2794.7060546875</v>
          </cell>
          <cell r="B308">
            <v>3058.002685546875</v>
          </cell>
        </row>
        <row r="309">
          <cell r="A309">
            <v>2793.3310546875</v>
          </cell>
          <cell r="B309">
            <v>3073.765380859375</v>
          </cell>
        </row>
        <row r="310">
          <cell r="A310">
            <v>2791.955078125</v>
          </cell>
          <cell r="B310">
            <v>3035.00048828125</v>
          </cell>
        </row>
        <row r="311">
          <cell r="A311">
            <v>2790.5791015625</v>
          </cell>
          <cell r="B311">
            <v>3032.5908203125</v>
          </cell>
        </row>
        <row r="312">
          <cell r="A312">
            <v>2789.203125</v>
          </cell>
          <cell r="B312">
            <v>2990.215576171875</v>
          </cell>
        </row>
        <row r="313">
          <cell r="A313">
            <v>2787.8271484375</v>
          </cell>
          <cell r="B313">
            <v>3016.876220703125</v>
          </cell>
        </row>
        <row r="314">
          <cell r="A314">
            <v>2786.4501953125</v>
          </cell>
          <cell r="B314">
            <v>3014.470947265625</v>
          </cell>
        </row>
        <row r="315">
          <cell r="A315">
            <v>2785.0732421875</v>
          </cell>
          <cell r="B315">
            <v>3006.619873046875</v>
          </cell>
        </row>
        <row r="316">
          <cell r="A316">
            <v>2783.6962890625</v>
          </cell>
          <cell r="B316">
            <v>2942.499267578125</v>
          </cell>
        </row>
        <row r="317">
          <cell r="A317">
            <v>2782.318359375</v>
          </cell>
          <cell r="B317">
            <v>2990.92626953125</v>
          </cell>
        </row>
        <row r="318">
          <cell r="A318">
            <v>2780.9404296875</v>
          </cell>
          <cell r="B318">
            <v>2968.567626953125</v>
          </cell>
        </row>
        <row r="319">
          <cell r="A319">
            <v>2779.5625</v>
          </cell>
          <cell r="B319">
            <v>2937.146728515625</v>
          </cell>
        </row>
        <row r="320">
          <cell r="A320">
            <v>2778.1845703125</v>
          </cell>
          <cell r="B320">
            <v>3067.167724609375</v>
          </cell>
        </row>
        <row r="321">
          <cell r="A321">
            <v>2776.8056640625</v>
          </cell>
          <cell r="B321">
            <v>2939.6259765625</v>
          </cell>
        </row>
        <row r="322">
          <cell r="A322">
            <v>2775.4267578125</v>
          </cell>
          <cell r="B322">
            <v>3022.45458984375</v>
          </cell>
        </row>
        <row r="323">
          <cell r="A323">
            <v>2774.0478515625</v>
          </cell>
          <cell r="B323">
            <v>3070.808349609375</v>
          </cell>
        </row>
        <row r="324">
          <cell r="A324">
            <v>2772.66796875</v>
          </cell>
          <cell r="B324">
            <v>3052.083984375</v>
          </cell>
        </row>
        <row r="325">
          <cell r="A325">
            <v>2771.2890625</v>
          </cell>
          <cell r="B325">
            <v>3114.9091796875</v>
          </cell>
        </row>
        <row r="326">
          <cell r="A326">
            <v>2769.9091796875</v>
          </cell>
          <cell r="B326">
            <v>3079.878173828125</v>
          </cell>
        </row>
        <row r="327">
          <cell r="A327">
            <v>2768.5283203125</v>
          </cell>
          <cell r="B327">
            <v>3033.99267578125</v>
          </cell>
        </row>
        <row r="328">
          <cell r="A328">
            <v>2767.1484375</v>
          </cell>
          <cell r="B328">
            <v>2995.368896484375</v>
          </cell>
        </row>
        <row r="329">
          <cell r="A329">
            <v>2765.767578125</v>
          </cell>
          <cell r="B329">
            <v>3041.859619140625</v>
          </cell>
        </row>
        <row r="330">
          <cell r="A330">
            <v>2764.38671875</v>
          </cell>
          <cell r="B330">
            <v>3024.972412109375</v>
          </cell>
        </row>
        <row r="331">
          <cell r="A331">
            <v>2763.0048828125</v>
          </cell>
          <cell r="B331">
            <v>3008.091552734375</v>
          </cell>
        </row>
        <row r="332">
          <cell r="A332">
            <v>2761.6240234375</v>
          </cell>
          <cell r="B332">
            <v>2931.50146484375</v>
          </cell>
        </row>
        <row r="333">
          <cell r="A333">
            <v>2760.2421875</v>
          </cell>
          <cell r="B333">
            <v>3178.79052734375</v>
          </cell>
        </row>
        <row r="334">
          <cell r="A334">
            <v>2758.859375</v>
          </cell>
          <cell r="B334">
            <v>3024.41552734375</v>
          </cell>
        </row>
        <row r="335">
          <cell r="A335">
            <v>2757.4775390625</v>
          </cell>
          <cell r="B335">
            <v>2987.65380859375</v>
          </cell>
        </row>
        <row r="336">
          <cell r="A336">
            <v>2756.0947265625</v>
          </cell>
          <cell r="B336">
            <v>3030.465087890625</v>
          </cell>
        </row>
        <row r="337">
          <cell r="A337">
            <v>2754.7119140625</v>
          </cell>
          <cell r="B337">
            <v>3082.298583984375</v>
          </cell>
        </row>
        <row r="338">
          <cell r="A338">
            <v>2753.328125</v>
          </cell>
          <cell r="B338">
            <v>2938.9072265625</v>
          </cell>
        </row>
        <row r="339">
          <cell r="A339">
            <v>2751.9453125</v>
          </cell>
          <cell r="B339">
            <v>3050.371826171875</v>
          </cell>
        </row>
        <row r="340">
          <cell r="A340">
            <v>2750.5615234375</v>
          </cell>
          <cell r="B340">
            <v>2993.76611328125</v>
          </cell>
        </row>
        <row r="341">
          <cell r="A341">
            <v>2749.177734375</v>
          </cell>
          <cell r="B341">
            <v>3049.17822265625</v>
          </cell>
        </row>
        <row r="342">
          <cell r="A342">
            <v>2747.79296875</v>
          </cell>
          <cell r="B342">
            <v>3019.68505859375</v>
          </cell>
        </row>
        <row r="343">
          <cell r="A343">
            <v>2746.4091796875</v>
          </cell>
          <cell r="B343">
            <v>3078.681396484375</v>
          </cell>
        </row>
        <row r="344">
          <cell r="A344">
            <v>2745.0234375</v>
          </cell>
          <cell r="B344">
            <v>3090.716064453125</v>
          </cell>
        </row>
        <row r="345">
          <cell r="A345">
            <v>2743.638671875</v>
          </cell>
          <cell r="B345">
            <v>3039.572021484375</v>
          </cell>
        </row>
        <row r="346">
          <cell r="A346">
            <v>2742.25390625</v>
          </cell>
          <cell r="B346">
            <v>3028.149169921875</v>
          </cell>
        </row>
        <row r="347">
          <cell r="A347">
            <v>2740.8681640625</v>
          </cell>
          <cell r="B347">
            <v>3051.011962890625</v>
          </cell>
        </row>
        <row r="348">
          <cell r="A348">
            <v>2739.482421875</v>
          </cell>
          <cell r="B348">
            <v>2954.807373046875</v>
          </cell>
        </row>
        <row r="349">
          <cell r="A349">
            <v>2738.095703125</v>
          </cell>
          <cell r="B349">
            <v>2983.085693359375</v>
          </cell>
        </row>
        <row r="350">
          <cell r="A350">
            <v>2736.708984375</v>
          </cell>
          <cell r="B350">
            <v>2982.50146484375</v>
          </cell>
        </row>
        <row r="351">
          <cell r="A351">
            <v>2735.3232421875</v>
          </cell>
          <cell r="B351">
            <v>3113.525634765625</v>
          </cell>
        </row>
        <row r="352">
          <cell r="A352">
            <v>2733.935546875</v>
          </cell>
          <cell r="B352">
            <v>3006.568603515625</v>
          </cell>
        </row>
        <row r="353">
          <cell r="A353">
            <v>2732.548828125</v>
          </cell>
          <cell r="B353">
            <v>3060.0439453125</v>
          </cell>
        </row>
        <row r="354">
          <cell r="A354">
            <v>2731.1611328125</v>
          </cell>
          <cell r="B354">
            <v>3023.408935546875</v>
          </cell>
        </row>
        <row r="355">
          <cell r="A355">
            <v>2729.7734375</v>
          </cell>
          <cell r="B355">
            <v>3042.632568359375</v>
          </cell>
        </row>
        <row r="356">
          <cell r="A356">
            <v>2728.384765625</v>
          </cell>
          <cell r="B356">
            <v>3079.859375</v>
          </cell>
        </row>
        <row r="357">
          <cell r="A357">
            <v>2726.9970703125</v>
          </cell>
          <cell r="B357">
            <v>3050.444091796875</v>
          </cell>
        </row>
        <row r="358">
          <cell r="A358">
            <v>2725.6083984375</v>
          </cell>
          <cell r="B358">
            <v>3123.662109375</v>
          </cell>
        </row>
        <row r="359">
          <cell r="A359">
            <v>2724.2197265625</v>
          </cell>
          <cell r="B359">
            <v>3054.64892578125</v>
          </cell>
        </row>
        <row r="360">
          <cell r="A360">
            <v>2722.830078125</v>
          </cell>
          <cell r="B360">
            <v>3030.654541015625</v>
          </cell>
        </row>
        <row r="361">
          <cell r="A361">
            <v>2721.4404296875</v>
          </cell>
          <cell r="B361">
            <v>2947.291748046875</v>
          </cell>
        </row>
        <row r="362">
          <cell r="A362">
            <v>2720.05078125</v>
          </cell>
          <cell r="B362">
            <v>3034.86376953125</v>
          </cell>
        </row>
        <row r="363">
          <cell r="A363">
            <v>2718.6611328125</v>
          </cell>
          <cell r="B363">
            <v>3043.26220703125</v>
          </cell>
        </row>
        <row r="364">
          <cell r="A364">
            <v>2717.271484375</v>
          </cell>
          <cell r="B364">
            <v>3152.35986328125</v>
          </cell>
        </row>
        <row r="365">
          <cell r="A365">
            <v>2715.880859375</v>
          </cell>
          <cell r="B365">
            <v>2986.333984375</v>
          </cell>
        </row>
        <row r="366">
          <cell r="A366">
            <v>2714.490234375</v>
          </cell>
          <cell r="B366">
            <v>3036.080078125</v>
          </cell>
        </row>
        <row r="367">
          <cell r="A367">
            <v>2713.0986328125</v>
          </cell>
          <cell r="B367">
            <v>3013.91845703125</v>
          </cell>
        </row>
        <row r="368">
          <cell r="A368">
            <v>2711.70703125</v>
          </cell>
          <cell r="B368">
            <v>3031.296142578125</v>
          </cell>
        </row>
        <row r="369">
          <cell r="A369">
            <v>2710.3154296875</v>
          </cell>
          <cell r="B369">
            <v>2996.568115234375</v>
          </cell>
        </row>
        <row r="370">
          <cell r="A370">
            <v>2708.923828125</v>
          </cell>
          <cell r="B370">
            <v>2997.776611328125</v>
          </cell>
        </row>
        <row r="371">
          <cell r="A371">
            <v>2707.5322265625</v>
          </cell>
          <cell r="B371">
            <v>3020.5341796875</v>
          </cell>
        </row>
        <row r="372">
          <cell r="A372">
            <v>2706.1396484375</v>
          </cell>
          <cell r="B372">
            <v>3030.71435546875</v>
          </cell>
        </row>
        <row r="373">
          <cell r="A373">
            <v>2704.7470703125</v>
          </cell>
          <cell r="B373">
            <v>3003.193603515625</v>
          </cell>
        </row>
        <row r="374">
          <cell r="A374">
            <v>2703.353515625</v>
          </cell>
          <cell r="B374">
            <v>3063.625732421875</v>
          </cell>
        </row>
        <row r="375">
          <cell r="A375">
            <v>2701.9609375</v>
          </cell>
          <cell r="B375">
            <v>3034.314453125</v>
          </cell>
        </row>
        <row r="376">
          <cell r="A376">
            <v>2700.5673828125</v>
          </cell>
          <cell r="B376">
            <v>3042.689453125</v>
          </cell>
        </row>
        <row r="377">
          <cell r="A377">
            <v>2699.1728515625</v>
          </cell>
          <cell r="B377">
            <v>3052.854736328125</v>
          </cell>
        </row>
        <row r="378">
          <cell r="A378">
            <v>2697.779296875</v>
          </cell>
          <cell r="B378">
            <v>3039.702392578125</v>
          </cell>
        </row>
        <row r="379">
          <cell r="A379">
            <v>2696.384765625</v>
          </cell>
          <cell r="B379">
            <v>2969.179443359375</v>
          </cell>
        </row>
        <row r="380">
          <cell r="A380">
            <v>2694.990234375</v>
          </cell>
          <cell r="B380">
            <v>3018.79052734375</v>
          </cell>
        </row>
        <row r="381">
          <cell r="A381">
            <v>2693.595703125</v>
          </cell>
          <cell r="B381">
            <v>3059.420654296875</v>
          </cell>
        </row>
        <row r="382">
          <cell r="A382">
            <v>2692.2001953125</v>
          </cell>
          <cell r="B382">
            <v>2956.68017578125</v>
          </cell>
        </row>
        <row r="383">
          <cell r="A383">
            <v>2690.8046875</v>
          </cell>
          <cell r="B383">
            <v>2957.8916015625</v>
          </cell>
        </row>
        <row r="384">
          <cell r="A384">
            <v>2689.4091796875</v>
          </cell>
          <cell r="B384">
            <v>3082.696533203125</v>
          </cell>
        </row>
        <row r="385">
          <cell r="A385">
            <v>2688.0126953125</v>
          </cell>
          <cell r="B385">
            <v>3067.764404296875</v>
          </cell>
        </row>
        <row r="386">
          <cell r="A386">
            <v>2686.6171875</v>
          </cell>
          <cell r="B386">
            <v>2993.750732421875</v>
          </cell>
        </row>
        <row r="387">
          <cell r="A387">
            <v>2685.220703125</v>
          </cell>
          <cell r="B387">
            <v>3012.85498046875</v>
          </cell>
        </row>
        <row r="388">
          <cell r="A388">
            <v>2683.8232421875</v>
          </cell>
          <cell r="B388">
            <v>3042.690185546875</v>
          </cell>
        </row>
        <row r="389">
          <cell r="A389">
            <v>2682.4267578125</v>
          </cell>
          <cell r="B389">
            <v>3083.25048828125</v>
          </cell>
        </row>
        <row r="390">
          <cell r="A390">
            <v>2681.029296875</v>
          </cell>
          <cell r="B390">
            <v>3052.22998046875</v>
          </cell>
        </row>
        <row r="391">
          <cell r="A391">
            <v>2679.6318359375</v>
          </cell>
          <cell r="B391">
            <v>3021.2216796875</v>
          </cell>
        </row>
        <row r="392">
          <cell r="A392">
            <v>2678.2333984375</v>
          </cell>
          <cell r="B392">
            <v>2929.419189453125</v>
          </cell>
        </row>
        <row r="393">
          <cell r="A393">
            <v>2676.8359375</v>
          </cell>
          <cell r="B393">
            <v>3009.306640625</v>
          </cell>
        </row>
        <row r="394">
          <cell r="A394">
            <v>2675.4375</v>
          </cell>
          <cell r="B394">
            <v>3023.01708984375</v>
          </cell>
        </row>
        <row r="395">
          <cell r="A395">
            <v>2674.0380859375</v>
          </cell>
          <cell r="B395">
            <v>2958.078369140625</v>
          </cell>
        </row>
        <row r="396">
          <cell r="A396">
            <v>2672.6396484375</v>
          </cell>
          <cell r="B396">
            <v>3055.78271484375</v>
          </cell>
        </row>
        <row r="397">
          <cell r="A397">
            <v>2671.240234375</v>
          </cell>
          <cell r="B397">
            <v>2946.1962890625</v>
          </cell>
        </row>
        <row r="398">
          <cell r="A398">
            <v>2669.8408203125</v>
          </cell>
          <cell r="B398">
            <v>2968.83935546875</v>
          </cell>
        </row>
        <row r="399">
          <cell r="A399">
            <v>2668.4404296875</v>
          </cell>
          <cell r="B399">
            <v>2973.61376953125</v>
          </cell>
        </row>
        <row r="400">
          <cell r="A400">
            <v>2667.041015625</v>
          </cell>
          <cell r="B400">
            <v>2971.24365234375</v>
          </cell>
        </row>
        <row r="401">
          <cell r="A401">
            <v>2665.640625</v>
          </cell>
          <cell r="B401">
            <v>2920.6728515625</v>
          </cell>
        </row>
        <row r="402">
          <cell r="A402">
            <v>2664.2392578125</v>
          </cell>
          <cell r="B402">
            <v>3032.54736328125</v>
          </cell>
        </row>
        <row r="403">
          <cell r="A403">
            <v>2662.8388671875</v>
          </cell>
          <cell r="B403">
            <v>2949.862060546875</v>
          </cell>
        </row>
        <row r="404">
          <cell r="A404">
            <v>2661.4375</v>
          </cell>
          <cell r="B404">
            <v>2954.634765625</v>
          </cell>
        </row>
        <row r="405">
          <cell r="A405">
            <v>2660.0361328125</v>
          </cell>
          <cell r="B405">
            <v>2948.702392578125</v>
          </cell>
        </row>
        <row r="406">
          <cell r="A406">
            <v>2658.634765625</v>
          </cell>
          <cell r="B406">
            <v>3033.73046875</v>
          </cell>
        </row>
        <row r="407">
          <cell r="A407">
            <v>2657.232421875</v>
          </cell>
          <cell r="B407">
            <v>3027.78466796875</v>
          </cell>
        </row>
        <row r="408">
          <cell r="A408">
            <v>2655.830078125</v>
          </cell>
          <cell r="B408">
            <v>3055.714111328125</v>
          </cell>
        </row>
        <row r="409">
          <cell r="A409">
            <v>2654.427734375</v>
          </cell>
          <cell r="B409">
            <v>3006.987060546875</v>
          </cell>
        </row>
        <row r="410">
          <cell r="A410">
            <v>2653.0244140625</v>
          </cell>
          <cell r="B410">
            <v>2931.547607421875</v>
          </cell>
        </row>
        <row r="411">
          <cell r="A411">
            <v>2651.62109375</v>
          </cell>
          <cell r="B411">
            <v>3021.840087890625</v>
          </cell>
        </row>
        <row r="412">
          <cell r="A412">
            <v>2650.2177734375</v>
          </cell>
          <cell r="B412">
            <v>2903.673583984375</v>
          </cell>
        </row>
        <row r="413">
          <cell r="A413">
            <v>2648.814453125</v>
          </cell>
          <cell r="B413">
            <v>2988.5927734375</v>
          </cell>
        </row>
        <row r="414">
          <cell r="A414">
            <v>2647.41015625</v>
          </cell>
          <cell r="B414">
            <v>3002.250244140625</v>
          </cell>
        </row>
        <row r="415">
          <cell r="A415">
            <v>2646.005859375</v>
          </cell>
          <cell r="B415">
            <v>2919.763916015625</v>
          </cell>
        </row>
        <row r="416">
          <cell r="A416">
            <v>2644.6015625</v>
          </cell>
          <cell r="B416">
            <v>2956.5693359375</v>
          </cell>
        </row>
        <row r="417">
          <cell r="A417">
            <v>2643.197265625</v>
          </cell>
          <cell r="B417">
            <v>2891.92041015625</v>
          </cell>
        </row>
        <row r="418">
          <cell r="A418">
            <v>2641.7919921875</v>
          </cell>
          <cell r="B418">
            <v>2910.923583984375</v>
          </cell>
        </row>
        <row r="419">
          <cell r="A419">
            <v>2640.38671875</v>
          </cell>
          <cell r="B419">
            <v>2919.245361328125</v>
          </cell>
        </row>
        <row r="420">
          <cell r="A420">
            <v>2638.9814453125</v>
          </cell>
          <cell r="B420">
            <v>2941.79248046875</v>
          </cell>
        </row>
        <row r="421">
          <cell r="A421">
            <v>2637.5751953125</v>
          </cell>
          <cell r="B421">
            <v>2946.54833984375</v>
          </cell>
        </row>
        <row r="422">
          <cell r="A422">
            <v>2636.1689453125</v>
          </cell>
          <cell r="B422">
            <v>2880.186279296875</v>
          </cell>
        </row>
        <row r="423">
          <cell r="A423">
            <v>2634.7626953125</v>
          </cell>
          <cell r="B423">
            <v>2938.278076171875</v>
          </cell>
        </row>
        <row r="424">
          <cell r="A424">
            <v>2633.35546875</v>
          </cell>
          <cell r="B424">
            <v>2937.69970703125</v>
          </cell>
        </row>
        <row r="425">
          <cell r="A425">
            <v>2631.94921875</v>
          </cell>
          <cell r="B425">
            <v>2915.79931640625</v>
          </cell>
        </row>
        <row r="426">
          <cell r="A426">
            <v>2630.5419921875</v>
          </cell>
          <cell r="B426">
            <v>2922.3310546875</v>
          </cell>
        </row>
        <row r="427">
          <cell r="A427">
            <v>2629.1337890625</v>
          </cell>
          <cell r="B427">
            <v>2873.7998046875</v>
          </cell>
        </row>
        <row r="428">
          <cell r="A428">
            <v>2627.7265625</v>
          </cell>
          <cell r="B428">
            <v>2873.23388671875</v>
          </cell>
        </row>
        <row r="429">
          <cell r="A429">
            <v>2626.318359375</v>
          </cell>
          <cell r="B429">
            <v>2947.23681640625</v>
          </cell>
        </row>
        <row r="430">
          <cell r="A430">
            <v>2624.91015625</v>
          </cell>
          <cell r="B430">
            <v>2831.275146484375</v>
          </cell>
        </row>
        <row r="431">
          <cell r="A431">
            <v>2623.5009765625</v>
          </cell>
          <cell r="B431">
            <v>2903.48193359375</v>
          </cell>
        </row>
        <row r="432">
          <cell r="A432">
            <v>2622.091796875</v>
          </cell>
          <cell r="B432">
            <v>2858.55029296875</v>
          </cell>
        </row>
        <row r="433">
          <cell r="A433">
            <v>2620.6826171875</v>
          </cell>
          <cell r="B433">
            <v>2900.564208984375</v>
          </cell>
        </row>
        <row r="434">
          <cell r="A434">
            <v>2619.2734375</v>
          </cell>
          <cell r="B434">
            <v>2884.029541015625</v>
          </cell>
        </row>
        <row r="435">
          <cell r="A435">
            <v>2617.86328125</v>
          </cell>
          <cell r="B435">
            <v>2849.767822265625</v>
          </cell>
        </row>
        <row r="436">
          <cell r="A436">
            <v>2616.4541015625</v>
          </cell>
          <cell r="B436">
            <v>2895.30419921875</v>
          </cell>
        </row>
        <row r="437">
          <cell r="A437">
            <v>2615.04296875</v>
          </cell>
          <cell r="B437">
            <v>2861.05322265625</v>
          </cell>
        </row>
        <row r="438">
          <cell r="A438">
            <v>2613.6328125</v>
          </cell>
          <cell r="B438">
            <v>2855.172607421875</v>
          </cell>
        </row>
        <row r="439">
          <cell r="A439">
            <v>2612.2216796875</v>
          </cell>
          <cell r="B439">
            <v>2808.539306640625</v>
          </cell>
        </row>
        <row r="440">
          <cell r="A440">
            <v>2610.810546875</v>
          </cell>
          <cell r="B440">
            <v>2836.331298828125</v>
          </cell>
        </row>
        <row r="441">
          <cell r="A441">
            <v>2609.3994140625</v>
          </cell>
          <cell r="B441">
            <v>2828.687255859375</v>
          </cell>
        </row>
        <row r="442">
          <cell r="A442">
            <v>2607.9873046875</v>
          </cell>
          <cell r="B442">
            <v>2890.111083984375</v>
          </cell>
        </row>
        <row r="443">
          <cell r="A443">
            <v>2606.5751953125</v>
          </cell>
          <cell r="B443">
            <v>2868.294677734375</v>
          </cell>
        </row>
        <row r="444">
          <cell r="A444">
            <v>2605.1630859375</v>
          </cell>
          <cell r="B444">
            <v>2789.84033203125</v>
          </cell>
        </row>
        <row r="445">
          <cell r="A445">
            <v>2603.7509765625</v>
          </cell>
          <cell r="B445">
            <v>2835.306396484375</v>
          </cell>
        </row>
        <row r="446">
          <cell r="A446">
            <v>2602.337890625</v>
          </cell>
          <cell r="B446">
            <v>2896.68017578125</v>
          </cell>
        </row>
        <row r="447">
          <cell r="A447">
            <v>2600.9248046875</v>
          </cell>
          <cell r="B447">
            <v>2807.651123046875</v>
          </cell>
        </row>
        <row r="448">
          <cell r="A448">
            <v>2599.51171875</v>
          </cell>
          <cell r="B448">
            <v>2888.46240234375</v>
          </cell>
        </row>
        <row r="449">
          <cell r="A449">
            <v>2598.09765625</v>
          </cell>
          <cell r="B449">
            <v>2815.385986328125</v>
          </cell>
        </row>
        <row r="450">
          <cell r="A450">
            <v>2596.68359375</v>
          </cell>
          <cell r="B450">
            <v>2779.468505859375</v>
          </cell>
        </row>
        <row r="451">
          <cell r="A451">
            <v>2595.26953125</v>
          </cell>
          <cell r="B451">
            <v>2830.185302734375</v>
          </cell>
        </row>
        <row r="452">
          <cell r="A452">
            <v>2593.85546875</v>
          </cell>
          <cell r="B452">
            <v>2861.4404296875</v>
          </cell>
        </row>
        <row r="453">
          <cell r="A453">
            <v>2592.4404296875</v>
          </cell>
          <cell r="B453">
            <v>2850.273681640625</v>
          </cell>
        </row>
        <row r="454">
          <cell r="A454">
            <v>2591.025390625</v>
          </cell>
          <cell r="B454">
            <v>2895.645751953125</v>
          </cell>
        </row>
        <row r="455">
          <cell r="A455">
            <v>2589.6103515625</v>
          </cell>
          <cell r="B455">
            <v>2896.8408203125</v>
          </cell>
        </row>
        <row r="456">
          <cell r="A456">
            <v>2588.1943359375</v>
          </cell>
          <cell r="B456">
            <v>2786.776123046875</v>
          </cell>
        </row>
        <row r="457">
          <cell r="A457">
            <v>2586.7783203125</v>
          </cell>
          <cell r="B457">
            <v>2791.523193359375</v>
          </cell>
        </row>
        <row r="458">
          <cell r="A458">
            <v>2585.3623046875</v>
          </cell>
          <cell r="B458">
            <v>2789.20703125</v>
          </cell>
        </row>
        <row r="459">
          <cell r="A459">
            <v>2583.9462890625</v>
          </cell>
          <cell r="B459">
            <v>2799.246337890625</v>
          </cell>
        </row>
        <row r="460">
          <cell r="A460">
            <v>2582.529296875</v>
          </cell>
          <cell r="B460">
            <v>2772.224365234375</v>
          </cell>
        </row>
        <row r="461">
          <cell r="A461">
            <v>2581.1123046875</v>
          </cell>
          <cell r="B461">
            <v>2755.798583984375</v>
          </cell>
        </row>
        <row r="462">
          <cell r="A462">
            <v>2579.6953125</v>
          </cell>
          <cell r="B462">
            <v>2811.7001953125</v>
          </cell>
        </row>
        <row r="463">
          <cell r="A463">
            <v>2578.27734375</v>
          </cell>
          <cell r="B463">
            <v>2892.269775390625</v>
          </cell>
        </row>
        <row r="464">
          <cell r="A464">
            <v>2576.859375</v>
          </cell>
          <cell r="B464">
            <v>2852.90771484375</v>
          </cell>
        </row>
        <row r="465">
          <cell r="A465">
            <v>2575.44140625</v>
          </cell>
          <cell r="B465">
            <v>2818.849609375</v>
          </cell>
        </row>
        <row r="466">
          <cell r="A466">
            <v>2574.0224609375</v>
          </cell>
          <cell r="B466">
            <v>2767.179443359375</v>
          </cell>
        </row>
        <row r="467">
          <cell r="A467">
            <v>2572.6044921875</v>
          </cell>
          <cell r="B467">
            <v>2814.2119140625</v>
          </cell>
        </row>
        <row r="468">
          <cell r="A468">
            <v>2571.185546875</v>
          </cell>
          <cell r="B468">
            <v>2801.3232421875</v>
          </cell>
        </row>
        <row r="469">
          <cell r="A469">
            <v>2569.765625</v>
          </cell>
          <cell r="B469">
            <v>2744.40234375</v>
          </cell>
        </row>
        <row r="470">
          <cell r="A470">
            <v>2568.3466796875</v>
          </cell>
          <cell r="B470">
            <v>2757.949462890625</v>
          </cell>
        </row>
        <row r="471">
          <cell r="A471">
            <v>2566.9267578125</v>
          </cell>
          <cell r="B471">
            <v>2808.467529296875</v>
          </cell>
        </row>
        <row r="472">
          <cell r="A472">
            <v>2565.5068359375</v>
          </cell>
          <cell r="B472">
            <v>2776.224853515625</v>
          </cell>
        </row>
        <row r="473">
          <cell r="A473">
            <v>2564.0859375</v>
          </cell>
          <cell r="B473">
            <v>2824.958984375</v>
          </cell>
        </row>
        <row r="474">
          <cell r="A474">
            <v>2562.6650390625</v>
          </cell>
          <cell r="B474">
            <v>2840.238525390625</v>
          </cell>
        </row>
        <row r="475">
          <cell r="A475">
            <v>2561.244140625</v>
          </cell>
          <cell r="B475">
            <v>2727.075439453125</v>
          </cell>
        </row>
        <row r="476">
          <cell r="A476">
            <v>2559.8232421875</v>
          </cell>
          <cell r="B476">
            <v>2738.85009765625</v>
          </cell>
        </row>
        <row r="477">
          <cell r="A477">
            <v>2558.4013671875</v>
          </cell>
          <cell r="B477">
            <v>2845.58984375</v>
          </cell>
        </row>
        <row r="478">
          <cell r="A478">
            <v>2556.98046875</v>
          </cell>
          <cell r="B478">
            <v>2823.92724609375</v>
          </cell>
        </row>
        <row r="479">
          <cell r="A479">
            <v>2555.5576171875</v>
          </cell>
          <cell r="B479">
            <v>2772.38671875</v>
          </cell>
        </row>
        <row r="480">
          <cell r="A480">
            <v>2554.1357421875</v>
          </cell>
          <cell r="B480">
            <v>2756.01953125</v>
          </cell>
        </row>
        <row r="481">
          <cell r="A481">
            <v>2552.712890625</v>
          </cell>
          <cell r="B481">
            <v>2806.43701171875</v>
          </cell>
        </row>
        <row r="482">
          <cell r="A482">
            <v>2551.2900390625</v>
          </cell>
          <cell r="B482">
            <v>2858.59130859375</v>
          </cell>
        </row>
        <row r="483">
          <cell r="A483">
            <v>2549.8671875</v>
          </cell>
          <cell r="B483">
            <v>2756.141845703125</v>
          </cell>
        </row>
        <row r="484">
          <cell r="A484">
            <v>2548.443359375</v>
          </cell>
          <cell r="B484">
            <v>2771.403564453125</v>
          </cell>
        </row>
        <row r="485">
          <cell r="A485">
            <v>2547.01953125</v>
          </cell>
          <cell r="B485">
            <v>2784.90283203125</v>
          </cell>
        </row>
        <row r="486">
          <cell r="A486">
            <v>2545.595703125</v>
          </cell>
          <cell r="B486">
            <v>2782.596435546875</v>
          </cell>
        </row>
        <row r="487">
          <cell r="A487">
            <v>2544.171875</v>
          </cell>
          <cell r="B487">
            <v>2755.7177734375</v>
          </cell>
        </row>
        <row r="488">
          <cell r="A488">
            <v>2542.7470703125</v>
          </cell>
          <cell r="B488">
            <v>2721.829833984375</v>
          </cell>
        </row>
        <row r="489">
          <cell r="A489">
            <v>2541.322265625</v>
          </cell>
          <cell r="B489">
            <v>2775.68212890625</v>
          </cell>
        </row>
        <row r="490">
          <cell r="A490">
            <v>2539.896484375</v>
          </cell>
          <cell r="B490">
            <v>2745.311767578125</v>
          </cell>
        </row>
        <row r="491">
          <cell r="A491">
            <v>2538.4716796875</v>
          </cell>
          <cell r="B491">
            <v>2758.79931640625</v>
          </cell>
        </row>
        <row r="492">
          <cell r="A492">
            <v>2537.0458984375</v>
          </cell>
          <cell r="B492">
            <v>2791.570068359375</v>
          </cell>
        </row>
        <row r="493">
          <cell r="A493">
            <v>2535.619140625</v>
          </cell>
          <cell r="B493">
            <v>2733.16357421875</v>
          </cell>
        </row>
        <row r="494">
          <cell r="A494">
            <v>2534.193359375</v>
          </cell>
          <cell r="B494">
            <v>2772.937255859375</v>
          </cell>
        </row>
        <row r="495">
          <cell r="A495">
            <v>2532.7666015625</v>
          </cell>
          <cell r="B495">
            <v>2809.190185546875</v>
          </cell>
        </row>
        <row r="496">
          <cell r="A496">
            <v>2531.33984375</v>
          </cell>
          <cell r="B496">
            <v>2782.3525390625</v>
          </cell>
        </row>
        <row r="497">
          <cell r="A497">
            <v>2529.9130859375</v>
          </cell>
          <cell r="B497">
            <v>2764.2841796875</v>
          </cell>
        </row>
        <row r="498">
          <cell r="A498">
            <v>2528.4853515625</v>
          </cell>
          <cell r="B498">
            <v>2695.431884765625</v>
          </cell>
        </row>
        <row r="499">
          <cell r="A499">
            <v>2527.0576171875</v>
          </cell>
          <cell r="B499">
            <v>2712.408935546875</v>
          </cell>
        </row>
        <row r="500">
          <cell r="A500">
            <v>2525.6298828125</v>
          </cell>
          <cell r="B500">
            <v>2736.382080078125</v>
          </cell>
        </row>
        <row r="501">
          <cell r="A501">
            <v>2524.201171875</v>
          </cell>
          <cell r="B501">
            <v>2748.093017578125</v>
          </cell>
        </row>
        <row r="502">
          <cell r="A502">
            <v>2522.7724609375</v>
          </cell>
          <cell r="B502">
            <v>2658.29736328125</v>
          </cell>
        </row>
        <row r="503">
          <cell r="A503">
            <v>2521.34375</v>
          </cell>
          <cell r="B503">
            <v>2680.516845703125</v>
          </cell>
        </row>
        <row r="504">
          <cell r="A504">
            <v>2519.9150390625</v>
          </cell>
          <cell r="B504">
            <v>2636.252685546875</v>
          </cell>
        </row>
        <row r="505">
          <cell r="A505">
            <v>2518.4853515625</v>
          </cell>
          <cell r="B505">
            <v>2730.176025390625</v>
          </cell>
        </row>
        <row r="506">
          <cell r="A506">
            <v>2517.0556640625</v>
          </cell>
          <cell r="B506">
            <v>2759.3623046875</v>
          </cell>
        </row>
        <row r="507">
          <cell r="A507">
            <v>2515.6259765625</v>
          </cell>
          <cell r="B507">
            <v>2709.86328125</v>
          </cell>
        </row>
        <row r="508">
          <cell r="A508">
            <v>2514.1953125</v>
          </cell>
          <cell r="B508">
            <v>2665.627685546875</v>
          </cell>
        </row>
        <row r="509">
          <cell r="A509">
            <v>2512.7646484375</v>
          </cell>
          <cell r="B509">
            <v>2731.5087890625</v>
          </cell>
        </row>
        <row r="510">
          <cell r="A510">
            <v>2511.333984375</v>
          </cell>
          <cell r="B510">
            <v>2730.967529296875</v>
          </cell>
        </row>
        <row r="511">
          <cell r="A511">
            <v>2509.9033203125</v>
          </cell>
          <cell r="B511">
            <v>2622.117919921875</v>
          </cell>
        </row>
        <row r="512">
          <cell r="A512">
            <v>2508.4716796875</v>
          </cell>
          <cell r="B512">
            <v>2715.9130859375</v>
          </cell>
        </row>
        <row r="513">
          <cell r="A513">
            <v>2507.0400390625</v>
          </cell>
          <cell r="B513">
            <v>2746.806884765625</v>
          </cell>
        </row>
        <row r="514">
          <cell r="A514">
            <v>2505.6083984375</v>
          </cell>
          <cell r="B514">
            <v>2706.107421875</v>
          </cell>
        </row>
        <row r="515">
          <cell r="A515">
            <v>2504.17578125</v>
          </cell>
          <cell r="B515">
            <v>2677.642578125</v>
          </cell>
        </row>
        <row r="516">
          <cell r="A516">
            <v>2502.7431640625</v>
          </cell>
          <cell r="B516">
            <v>2790.548828125</v>
          </cell>
        </row>
        <row r="517">
          <cell r="A517">
            <v>2501.310546875</v>
          </cell>
          <cell r="B517">
            <v>2695.7744140625</v>
          </cell>
        </row>
        <row r="518">
          <cell r="A518">
            <v>2499.8779296875</v>
          </cell>
          <cell r="B518">
            <v>2656.861083984375</v>
          </cell>
        </row>
        <row r="519">
          <cell r="A519">
            <v>2498.4443359375</v>
          </cell>
          <cell r="B519">
            <v>2692.961669921875</v>
          </cell>
        </row>
        <row r="520">
          <cell r="A520">
            <v>2497.0107421875</v>
          </cell>
          <cell r="B520">
            <v>2742.997802734375</v>
          </cell>
        </row>
        <row r="521">
          <cell r="A521">
            <v>2495.576171875</v>
          </cell>
          <cell r="B521">
            <v>2676.20263671875</v>
          </cell>
        </row>
        <row r="522">
          <cell r="A522">
            <v>2494.142578125</v>
          </cell>
          <cell r="B522">
            <v>2736.680908203125</v>
          </cell>
        </row>
        <row r="523">
          <cell r="A523">
            <v>2492.7080078125</v>
          </cell>
          <cell r="B523">
            <v>2703.025634765625</v>
          </cell>
        </row>
        <row r="524">
          <cell r="A524">
            <v>2491.2734375</v>
          </cell>
          <cell r="B524">
            <v>2679.838134765625</v>
          </cell>
        </row>
        <row r="525">
          <cell r="A525">
            <v>2489.837890625</v>
          </cell>
          <cell r="B525">
            <v>2714.148193359375</v>
          </cell>
        </row>
        <row r="526">
          <cell r="A526">
            <v>2488.40234375</v>
          </cell>
          <cell r="B526">
            <v>2654.39111328125</v>
          </cell>
        </row>
        <row r="527">
          <cell r="A527">
            <v>2486.966796875</v>
          </cell>
          <cell r="B527">
            <v>2713.071533203125</v>
          </cell>
        </row>
        <row r="528">
          <cell r="A528">
            <v>2485.53125</v>
          </cell>
          <cell r="B528">
            <v>2665.525390625</v>
          </cell>
        </row>
        <row r="529">
          <cell r="A529">
            <v>2484.0947265625</v>
          </cell>
          <cell r="B529">
            <v>2706.77294921875</v>
          </cell>
        </row>
        <row r="530">
          <cell r="A530">
            <v>2482.658203125</v>
          </cell>
          <cell r="B530">
            <v>2761.927001953125</v>
          </cell>
        </row>
        <row r="531">
          <cell r="A531">
            <v>2481.2216796875</v>
          </cell>
          <cell r="B531">
            <v>2622.178955078125</v>
          </cell>
        </row>
        <row r="532">
          <cell r="A532">
            <v>2479.7841796875</v>
          </cell>
          <cell r="B532">
            <v>2665.150146484375</v>
          </cell>
        </row>
        <row r="533">
          <cell r="A533">
            <v>2478.34765625</v>
          </cell>
          <cell r="B533">
            <v>2722.018310546875</v>
          </cell>
        </row>
        <row r="534">
          <cell r="A534">
            <v>2476.9091796875</v>
          </cell>
          <cell r="B534">
            <v>2646.70263671875</v>
          </cell>
        </row>
        <row r="535">
          <cell r="A535">
            <v>2475.4716796875</v>
          </cell>
          <cell r="B535">
            <v>2710.50634765625</v>
          </cell>
        </row>
        <row r="536">
          <cell r="A536">
            <v>2474.033203125</v>
          </cell>
          <cell r="B536">
            <v>2673.464599609375</v>
          </cell>
        </row>
        <row r="537">
          <cell r="A537">
            <v>2472.5947265625</v>
          </cell>
          <cell r="B537">
            <v>2674.671630859375</v>
          </cell>
        </row>
        <row r="538">
          <cell r="A538">
            <v>2471.15625</v>
          </cell>
          <cell r="B538">
            <v>2667.1904296875</v>
          </cell>
        </row>
        <row r="539">
          <cell r="A539">
            <v>2469.716796875</v>
          </cell>
          <cell r="B539">
            <v>2680.558837890625</v>
          </cell>
        </row>
        <row r="540">
          <cell r="A540">
            <v>2468.27734375</v>
          </cell>
          <cell r="B540">
            <v>2631.3935546875</v>
          </cell>
        </row>
        <row r="541">
          <cell r="A541">
            <v>2466.837890625</v>
          </cell>
          <cell r="B541">
            <v>2677.7578125</v>
          </cell>
        </row>
        <row r="542">
          <cell r="A542">
            <v>2465.3984375</v>
          </cell>
          <cell r="B542">
            <v>2633.821044921875</v>
          </cell>
        </row>
        <row r="543">
          <cell r="A543">
            <v>2463.9580078125</v>
          </cell>
          <cell r="B543">
            <v>2761.75146484375</v>
          </cell>
        </row>
        <row r="544">
          <cell r="A544">
            <v>2462.517578125</v>
          </cell>
          <cell r="B544">
            <v>2710.873046875</v>
          </cell>
        </row>
        <row r="545">
          <cell r="A545">
            <v>2461.0771484375</v>
          </cell>
          <cell r="B545">
            <v>2642.662841796875</v>
          </cell>
        </row>
        <row r="546">
          <cell r="A546">
            <v>2459.6357421875</v>
          </cell>
          <cell r="B546">
            <v>2624.789794921875</v>
          </cell>
        </row>
        <row r="547">
          <cell r="A547">
            <v>2458.1943359375</v>
          </cell>
          <cell r="B547">
            <v>2700.58544921875</v>
          </cell>
        </row>
        <row r="548">
          <cell r="A548">
            <v>2456.7529296875</v>
          </cell>
          <cell r="B548">
            <v>2658.4296875</v>
          </cell>
        </row>
        <row r="549">
          <cell r="A549">
            <v>2455.310546875</v>
          </cell>
          <cell r="B549">
            <v>2699.512451171875</v>
          </cell>
        </row>
        <row r="550">
          <cell r="A550">
            <v>2453.8681640625</v>
          </cell>
          <cell r="B550">
            <v>2738.84521484375</v>
          </cell>
        </row>
        <row r="551">
          <cell r="A551">
            <v>2452.42578125</v>
          </cell>
          <cell r="B551">
            <v>2703.638916015625</v>
          </cell>
        </row>
        <row r="552">
          <cell r="A552">
            <v>2450.9833984375</v>
          </cell>
          <cell r="B552">
            <v>2689.23974609375</v>
          </cell>
        </row>
        <row r="553">
          <cell r="A553">
            <v>2449.5400390625</v>
          </cell>
          <cell r="B553">
            <v>2666.183837890625</v>
          </cell>
        </row>
        <row r="554">
          <cell r="A554">
            <v>2448.0966796875</v>
          </cell>
          <cell r="B554">
            <v>2677.7783203125</v>
          </cell>
        </row>
        <row r="555">
          <cell r="A555">
            <v>2446.6533203125</v>
          </cell>
          <cell r="B555">
            <v>2691.099853515625</v>
          </cell>
        </row>
        <row r="556">
          <cell r="A556">
            <v>2445.208984375</v>
          </cell>
          <cell r="B556">
            <v>2621.3095703125</v>
          </cell>
        </row>
        <row r="557">
          <cell r="A557">
            <v>2443.7646484375</v>
          </cell>
          <cell r="B557">
            <v>2634.63671875</v>
          </cell>
        </row>
        <row r="558">
          <cell r="A558">
            <v>2442.3203125</v>
          </cell>
          <cell r="B558">
            <v>2630.651611328125</v>
          </cell>
        </row>
        <row r="559">
          <cell r="A559">
            <v>2440.8759765625</v>
          </cell>
          <cell r="B559">
            <v>2605.903564453125</v>
          </cell>
        </row>
        <row r="560">
          <cell r="A560">
            <v>2439.4306640625</v>
          </cell>
          <cell r="B560">
            <v>2676.315673828125</v>
          </cell>
        </row>
        <row r="561">
          <cell r="A561">
            <v>2437.9853515625</v>
          </cell>
          <cell r="B561">
            <v>2622.1640625</v>
          </cell>
        </row>
        <row r="562">
          <cell r="A562">
            <v>2436.5400390625</v>
          </cell>
          <cell r="B562">
            <v>2593.973388671875</v>
          </cell>
        </row>
        <row r="563">
          <cell r="A563">
            <v>2435.09375</v>
          </cell>
          <cell r="B563">
            <v>2653.971435546875</v>
          </cell>
        </row>
        <row r="564">
          <cell r="A564">
            <v>2433.6474609375</v>
          </cell>
          <cell r="B564">
            <v>2644.800537109375</v>
          </cell>
        </row>
        <row r="565">
          <cell r="A565">
            <v>2432.201171875</v>
          </cell>
          <cell r="B565">
            <v>2635.6328125</v>
          </cell>
        </row>
        <row r="566">
          <cell r="A566">
            <v>2430.75390625</v>
          </cell>
          <cell r="B566">
            <v>2711.137939453125</v>
          </cell>
        </row>
        <row r="567">
          <cell r="A567">
            <v>2429.306640625</v>
          </cell>
          <cell r="B567">
            <v>2676.046630859375</v>
          </cell>
        </row>
        <row r="568">
          <cell r="A568">
            <v>2427.859375</v>
          </cell>
          <cell r="B568">
            <v>2615.060302734375</v>
          </cell>
        </row>
        <row r="569">
          <cell r="A569">
            <v>2426.412109375</v>
          </cell>
          <cell r="B569">
            <v>2592.090087890625</v>
          </cell>
        </row>
        <row r="570">
          <cell r="A570">
            <v>2424.9638671875</v>
          </cell>
          <cell r="B570">
            <v>2662.363525390625</v>
          </cell>
        </row>
        <row r="571">
          <cell r="A571">
            <v>2423.515625</v>
          </cell>
          <cell r="B571">
            <v>2632.48779296875</v>
          </cell>
        </row>
        <row r="572">
          <cell r="A572">
            <v>2422.0673828125</v>
          </cell>
          <cell r="B572">
            <v>2645.77099609375</v>
          </cell>
        </row>
        <row r="573">
          <cell r="A573">
            <v>2420.6181640625</v>
          </cell>
          <cell r="B573">
            <v>2617.6357421875</v>
          </cell>
        </row>
        <row r="574">
          <cell r="A574">
            <v>2419.1689453125</v>
          </cell>
          <cell r="B574">
            <v>2582.61083984375</v>
          </cell>
        </row>
        <row r="575">
          <cell r="A575">
            <v>2417.7197265625</v>
          </cell>
          <cell r="B575">
            <v>2687.3125</v>
          </cell>
        </row>
        <row r="576">
          <cell r="A576">
            <v>2416.2705078125</v>
          </cell>
          <cell r="B576">
            <v>2621.246337890625</v>
          </cell>
        </row>
        <row r="577">
          <cell r="A577">
            <v>2414.8203125</v>
          </cell>
          <cell r="B577">
            <v>2710.380859375</v>
          </cell>
        </row>
        <row r="578">
          <cell r="A578">
            <v>2413.3701171875</v>
          </cell>
          <cell r="B578">
            <v>2694.32666015625</v>
          </cell>
        </row>
        <row r="579">
          <cell r="A579">
            <v>2411.919921875</v>
          </cell>
          <cell r="B579">
            <v>2650.703369140625</v>
          </cell>
        </row>
        <row r="580">
          <cell r="A580">
            <v>2410.46875</v>
          </cell>
          <cell r="B580">
            <v>2591.5888671875</v>
          </cell>
        </row>
        <row r="581">
          <cell r="A581">
            <v>2409.017578125</v>
          </cell>
          <cell r="B581">
            <v>2551.44873046875</v>
          </cell>
        </row>
        <row r="582">
          <cell r="A582">
            <v>2407.56640625</v>
          </cell>
          <cell r="B582">
            <v>2628.450439453125</v>
          </cell>
        </row>
        <row r="583">
          <cell r="A583">
            <v>2406.11328125</v>
          </cell>
          <cell r="B583">
            <v>2548.710205078125</v>
          </cell>
        </row>
        <row r="584">
          <cell r="A584">
            <v>2404.662109375</v>
          </cell>
          <cell r="B584">
            <v>2592.96826171875</v>
          </cell>
        </row>
        <row r="585">
          <cell r="A585">
            <v>2403.208984375</v>
          </cell>
          <cell r="B585">
            <v>2547.69482421875</v>
          </cell>
        </row>
        <row r="586">
          <cell r="A586">
            <v>2401.7578125</v>
          </cell>
          <cell r="B586">
            <v>2603.982666015625</v>
          </cell>
        </row>
        <row r="587">
          <cell r="A587">
            <v>2400.3046875</v>
          </cell>
          <cell r="B587">
            <v>2548.400390625</v>
          </cell>
        </row>
        <row r="588">
          <cell r="A588">
            <v>2398.8515625</v>
          </cell>
          <cell r="B588">
            <v>2510.044189453125</v>
          </cell>
        </row>
        <row r="589">
          <cell r="A589">
            <v>2397.3984375</v>
          </cell>
          <cell r="B589">
            <v>2664.347900390625</v>
          </cell>
        </row>
        <row r="590">
          <cell r="A590">
            <v>2395.943359375</v>
          </cell>
          <cell r="B590">
            <v>2603.62744140625</v>
          </cell>
        </row>
        <row r="591">
          <cell r="A591">
            <v>2394.490234375</v>
          </cell>
          <cell r="B591">
            <v>2591.072998046875</v>
          </cell>
        </row>
        <row r="592">
          <cell r="A592">
            <v>2393.03515625</v>
          </cell>
          <cell r="B592">
            <v>2636.969970703125</v>
          </cell>
        </row>
        <row r="593">
          <cell r="A593">
            <v>2391.58203125</v>
          </cell>
          <cell r="B593">
            <v>2634.7255859375</v>
          </cell>
        </row>
        <row r="594">
          <cell r="A594">
            <v>2390.126953125</v>
          </cell>
          <cell r="B594">
            <v>2537.973876953125</v>
          </cell>
        </row>
        <row r="595">
          <cell r="A595">
            <v>2388.671875</v>
          </cell>
          <cell r="B595">
            <v>2604.46923828125</v>
          </cell>
        </row>
        <row r="596">
          <cell r="A596">
            <v>2387.21484375</v>
          </cell>
          <cell r="B596">
            <v>2598.797119140625</v>
          </cell>
        </row>
        <row r="597">
          <cell r="A597">
            <v>2385.759765625</v>
          </cell>
          <cell r="B597">
            <v>2637.77685546875</v>
          </cell>
        </row>
        <row r="598">
          <cell r="A598">
            <v>2384.302734375</v>
          </cell>
          <cell r="B598">
            <v>2628.666015625</v>
          </cell>
        </row>
        <row r="599">
          <cell r="A599">
            <v>2382.84765625</v>
          </cell>
          <cell r="B599">
            <v>2657.32421875</v>
          </cell>
        </row>
        <row r="600">
          <cell r="A600">
            <v>2381.390625</v>
          </cell>
          <cell r="B600">
            <v>2550.38525390625</v>
          </cell>
        </row>
        <row r="601">
          <cell r="A601">
            <v>2379.93359375</v>
          </cell>
          <cell r="B601">
            <v>2567.035888671875</v>
          </cell>
        </row>
        <row r="602">
          <cell r="A602">
            <v>2378.4765625</v>
          </cell>
          <cell r="B602">
            <v>2642.009765625</v>
          </cell>
        </row>
        <row r="603">
          <cell r="A603">
            <v>2377.01953125</v>
          </cell>
          <cell r="B603">
            <v>2578.0185546875</v>
          </cell>
        </row>
        <row r="604">
          <cell r="A604">
            <v>2375.560546875</v>
          </cell>
          <cell r="B604">
            <v>2553.495361328125</v>
          </cell>
        </row>
        <row r="605">
          <cell r="A605">
            <v>2374.103515625</v>
          </cell>
          <cell r="B605">
            <v>2636.99951171875</v>
          </cell>
        </row>
        <row r="606">
          <cell r="A606">
            <v>2372.64453125</v>
          </cell>
          <cell r="B606">
            <v>2540.47705078125</v>
          </cell>
        </row>
        <row r="607">
          <cell r="A607">
            <v>2371.185546875</v>
          </cell>
          <cell r="B607">
            <v>2551.96728515625</v>
          </cell>
        </row>
        <row r="608">
          <cell r="A608">
            <v>2369.7265625</v>
          </cell>
          <cell r="B608">
            <v>2575.447509765625</v>
          </cell>
        </row>
        <row r="609">
          <cell r="A609">
            <v>2368.267578125</v>
          </cell>
          <cell r="B609">
            <v>2604.0576171875</v>
          </cell>
        </row>
        <row r="610">
          <cell r="A610">
            <v>2366.80859375</v>
          </cell>
          <cell r="B610">
            <v>2716.58642578125</v>
          </cell>
        </row>
        <row r="611">
          <cell r="A611">
            <v>2365.34765625</v>
          </cell>
          <cell r="B611">
            <v>2568.76806640625</v>
          </cell>
        </row>
        <row r="612">
          <cell r="A612">
            <v>2363.888671875</v>
          </cell>
          <cell r="B612">
            <v>2532.299560546875</v>
          </cell>
        </row>
        <row r="613">
          <cell r="A613">
            <v>2362.427734375</v>
          </cell>
          <cell r="B613">
            <v>2588.284423828125</v>
          </cell>
        </row>
        <row r="614">
          <cell r="A614">
            <v>2360.966796875</v>
          </cell>
          <cell r="B614">
            <v>2551.826416015625</v>
          </cell>
        </row>
        <row r="615">
          <cell r="A615">
            <v>2359.505859375</v>
          </cell>
          <cell r="B615">
            <v>2619.7626953125</v>
          </cell>
        </row>
        <row r="616">
          <cell r="A616">
            <v>2358.044921875</v>
          </cell>
          <cell r="B616">
            <v>2651.744873046875</v>
          </cell>
        </row>
        <row r="617">
          <cell r="A617">
            <v>2356.583984375</v>
          </cell>
          <cell r="B617">
            <v>2574.244384765625</v>
          </cell>
        </row>
        <row r="618">
          <cell r="A618">
            <v>2355.12109375</v>
          </cell>
          <cell r="B618">
            <v>2577.150634765625</v>
          </cell>
        </row>
        <row r="619">
          <cell r="A619">
            <v>2353.66015625</v>
          </cell>
          <cell r="B619">
            <v>2472.33935546875</v>
          </cell>
        </row>
        <row r="620">
          <cell r="A620">
            <v>2352.197265625</v>
          </cell>
          <cell r="B620">
            <v>2661.593017578125</v>
          </cell>
        </row>
        <row r="621">
          <cell r="A621">
            <v>2350.734375</v>
          </cell>
          <cell r="B621">
            <v>2546.552001953125</v>
          </cell>
        </row>
        <row r="622">
          <cell r="A622">
            <v>2349.271484375</v>
          </cell>
          <cell r="B622">
            <v>2631.48095703125</v>
          </cell>
        </row>
        <row r="623">
          <cell r="A623">
            <v>2347.806640625</v>
          </cell>
          <cell r="B623">
            <v>2588.244873046875</v>
          </cell>
        </row>
        <row r="624">
          <cell r="A624">
            <v>2346.34375</v>
          </cell>
          <cell r="B624">
            <v>2579.187255859375</v>
          </cell>
        </row>
        <row r="625">
          <cell r="A625">
            <v>2344.880859375</v>
          </cell>
          <cell r="B625">
            <v>2491.57763671875</v>
          </cell>
        </row>
        <row r="626">
          <cell r="A626">
            <v>2343.416015625</v>
          </cell>
          <cell r="B626">
            <v>2579.864013671875</v>
          </cell>
        </row>
        <row r="627">
          <cell r="A627">
            <v>2341.951171875</v>
          </cell>
          <cell r="B627">
            <v>2557.15673828125</v>
          </cell>
        </row>
        <row r="628">
          <cell r="A628">
            <v>2340.486328125</v>
          </cell>
          <cell r="B628">
            <v>2568.592529296875</v>
          </cell>
        </row>
        <row r="629">
          <cell r="A629">
            <v>2339.021484375</v>
          </cell>
          <cell r="B629">
            <v>2585.142822265625</v>
          </cell>
        </row>
        <row r="630">
          <cell r="A630">
            <v>2337.556640625</v>
          </cell>
          <cell r="B630">
            <v>2577.802001953125</v>
          </cell>
        </row>
        <row r="631">
          <cell r="A631">
            <v>2336.08984375</v>
          </cell>
          <cell r="B631">
            <v>2524.410400390625</v>
          </cell>
        </row>
        <row r="632">
          <cell r="A632">
            <v>2334.625</v>
          </cell>
          <cell r="B632">
            <v>2600.646240234375</v>
          </cell>
        </row>
        <row r="633">
          <cell r="A633">
            <v>2333.158203125</v>
          </cell>
          <cell r="B633">
            <v>2581.37109375</v>
          </cell>
        </row>
        <row r="634">
          <cell r="A634">
            <v>2331.69140625</v>
          </cell>
          <cell r="B634">
            <v>2543.3525390625</v>
          </cell>
        </row>
        <row r="635">
          <cell r="A635">
            <v>2330.224609375</v>
          </cell>
          <cell r="B635">
            <v>2604.199462890625</v>
          </cell>
        </row>
        <row r="636">
          <cell r="A636">
            <v>2328.7578125</v>
          </cell>
          <cell r="B636">
            <v>2608.79052734375</v>
          </cell>
        </row>
        <row r="637">
          <cell r="A637">
            <v>2327.2890625</v>
          </cell>
          <cell r="B637">
            <v>2507.754150390625</v>
          </cell>
        </row>
        <row r="638">
          <cell r="A638">
            <v>2325.822265625</v>
          </cell>
          <cell r="B638">
            <v>2500.439208984375</v>
          </cell>
        </row>
        <row r="639">
          <cell r="A639">
            <v>2324.353515625</v>
          </cell>
          <cell r="B639">
            <v>2578.275146484375</v>
          </cell>
        </row>
        <row r="640">
          <cell r="A640">
            <v>2322.88671875</v>
          </cell>
          <cell r="B640">
            <v>2545.40966796875</v>
          </cell>
        </row>
        <row r="641">
          <cell r="A641">
            <v>2321.41796875</v>
          </cell>
          <cell r="B641">
            <v>2609.5869140625</v>
          </cell>
        </row>
        <row r="642">
          <cell r="A642">
            <v>2319.94921875</v>
          </cell>
          <cell r="B642">
            <v>2610.7666015625</v>
          </cell>
        </row>
        <row r="643">
          <cell r="A643">
            <v>2318.478515625</v>
          </cell>
          <cell r="B643">
            <v>2567.704345703125</v>
          </cell>
        </row>
        <row r="644">
          <cell r="A644">
            <v>2317.009765625</v>
          </cell>
          <cell r="B644">
            <v>2526.360595703125</v>
          </cell>
        </row>
        <row r="645">
          <cell r="A645">
            <v>2315.5390625</v>
          </cell>
          <cell r="B645">
            <v>2519.05126953125</v>
          </cell>
        </row>
        <row r="646">
          <cell r="A646">
            <v>2314.0703125</v>
          </cell>
          <cell r="B646">
            <v>2508.34375</v>
          </cell>
        </row>
        <row r="647">
          <cell r="A647">
            <v>2312.599609375</v>
          </cell>
          <cell r="B647">
            <v>2580.951416015625</v>
          </cell>
        </row>
        <row r="648">
          <cell r="A648">
            <v>2311.12890625</v>
          </cell>
          <cell r="B648">
            <v>2553.236572265625</v>
          </cell>
        </row>
        <row r="649">
          <cell r="A649">
            <v>2309.658203125</v>
          </cell>
          <cell r="B649">
            <v>2559.523681640625</v>
          </cell>
        </row>
        <row r="650">
          <cell r="A650">
            <v>2308.185546875</v>
          </cell>
          <cell r="B650">
            <v>2533.523193359375</v>
          </cell>
        </row>
        <row r="651">
          <cell r="A651">
            <v>2306.71484375</v>
          </cell>
          <cell r="B651">
            <v>2568.692138671875</v>
          </cell>
        </row>
        <row r="652">
          <cell r="A652">
            <v>2305.2421875</v>
          </cell>
          <cell r="B652">
            <v>2522.3173828125</v>
          </cell>
        </row>
        <row r="653">
          <cell r="A653">
            <v>2303.771484375</v>
          </cell>
          <cell r="B653">
            <v>2616.9111328125</v>
          </cell>
        </row>
        <row r="654">
          <cell r="A654">
            <v>2302.298828125</v>
          </cell>
          <cell r="B654">
            <v>2492.44384765625</v>
          </cell>
        </row>
        <row r="655">
          <cell r="A655">
            <v>2300.826171875</v>
          </cell>
          <cell r="B655">
            <v>2486.852294921875</v>
          </cell>
        </row>
        <row r="656">
          <cell r="A656">
            <v>2299.353515625</v>
          </cell>
          <cell r="B656">
            <v>2511.811767578125</v>
          </cell>
        </row>
        <row r="657">
          <cell r="A657">
            <v>2297.87890625</v>
          </cell>
          <cell r="B657">
            <v>2458.706787109375</v>
          </cell>
        </row>
        <row r="658">
          <cell r="A658">
            <v>2296.40625</v>
          </cell>
          <cell r="B658">
            <v>2470.089599609375</v>
          </cell>
        </row>
        <row r="659">
          <cell r="A659">
            <v>2294.931640625</v>
          </cell>
          <cell r="B659">
            <v>2612.071533203125</v>
          </cell>
        </row>
        <row r="660">
          <cell r="A660">
            <v>2293.45703125</v>
          </cell>
          <cell r="B660">
            <v>2475.88330078125</v>
          </cell>
        </row>
        <row r="661">
          <cell r="A661">
            <v>2291.982421875</v>
          </cell>
          <cell r="B661">
            <v>2507.60107421875</v>
          </cell>
        </row>
        <row r="662">
          <cell r="A662">
            <v>2290.5078125</v>
          </cell>
          <cell r="B662">
            <v>2527.440185546875</v>
          </cell>
        </row>
        <row r="663">
          <cell r="A663">
            <v>2289.033203125</v>
          </cell>
          <cell r="B663">
            <v>2625.231689453125</v>
          </cell>
        </row>
        <row r="664">
          <cell r="A664">
            <v>2287.556640625</v>
          </cell>
          <cell r="B664">
            <v>2539.98291015625</v>
          </cell>
        </row>
        <row r="665">
          <cell r="A665">
            <v>2286.08203125</v>
          </cell>
          <cell r="B665">
            <v>2554.720703125</v>
          </cell>
        </row>
        <row r="666">
          <cell r="A666">
            <v>2284.60546875</v>
          </cell>
          <cell r="B666">
            <v>2488.151611328125</v>
          </cell>
        </row>
        <row r="667">
          <cell r="A667">
            <v>2283.12890625</v>
          </cell>
          <cell r="B667">
            <v>2577.40478515625</v>
          </cell>
        </row>
        <row r="668">
          <cell r="A668">
            <v>2281.65234375</v>
          </cell>
          <cell r="B668">
            <v>2546.412353515625</v>
          </cell>
        </row>
        <row r="669">
          <cell r="A669">
            <v>2280.17578125</v>
          </cell>
          <cell r="B669">
            <v>2457.878662109375</v>
          </cell>
        </row>
        <row r="670">
          <cell r="A670">
            <v>2278.69921875</v>
          </cell>
          <cell r="B670">
            <v>2552.1611328125</v>
          </cell>
        </row>
        <row r="671">
          <cell r="A671">
            <v>2277.220703125</v>
          </cell>
          <cell r="B671">
            <v>2492.4267578125</v>
          </cell>
        </row>
        <row r="672">
          <cell r="A672">
            <v>2275.744140625</v>
          </cell>
          <cell r="B672">
            <v>2530.836669921875</v>
          </cell>
        </row>
        <row r="673">
          <cell r="A673">
            <v>2274.265625</v>
          </cell>
          <cell r="B673">
            <v>2471.13037109375</v>
          </cell>
        </row>
        <row r="674">
          <cell r="A674">
            <v>2272.787109375</v>
          </cell>
          <cell r="B674">
            <v>2553.49658203125</v>
          </cell>
        </row>
        <row r="675">
          <cell r="A675">
            <v>2271.30859375</v>
          </cell>
          <cell r="B675">
            <v>2485.35546875</v>
          </cell>
        </row>
        <row r="676">
          <cell r="A676">
            <v>2269.830078125</v>
          </cell>
          <cell r="B676">
            <v>2496.689697265625</v>
          </cell>
        </row>
        <row r="677">
          <cell r="A677">
            <v>2268.349609375</v>
          </cell>
          <cell r="B677">
            <v>2511.399169921875</v>
          </cell>
        </row>
        <row r="678">
          <cell r="A678">
            <v>2266.87109375</v>
          </cell>
          <cell r="B678">
            <v>2537.930419921875</v>
          </cell>
        </row>
        <row r="679">
          <cell r="A679">
            <v>2265.390625</v>
          </cell>
          <cell r="B679">
            <v>2540.800048828125</v>
          </cell>
        </row>
        <row r="680">
          <cell r="A680">
            <v>2263.91015625</v>
          </cell>
          <cell r="B680">
            <v>2541.979248046875</v>
          </cell>
        </row>
        <row r="681">
          <cell r="A681">
            <v>2262.4296875</v>
          </cell>
          <cell r="B681">
            <v>2554.978515625</v>
          </cell>
        </row>
        <row r="682">
          <cell r="A682">
            <v>2260.94921875</v>
          </cell>
          <cell r="B682">
            <v>2564.595947265625</v>
          </cell>
        </row>
        <row r="683">
          <cell r="A683">
            <v>2259.46875</v>
          </cell>
          <cell r="B683">
            <v>2472.9287109375</v>
          </cell>
        </row>
        <row r="684">
          <cell r="A684">
            <v>2257.98828125</v>
          </cell>
          <cell r="B684">
            <v>2517.99951171875</v>
          </cell>
        </row>
        <row r="685">
          <cell r="A685">
            <v>2256.505859375</v>
          </cell>
          <cell r="B685">
            <v>2500.62060546875</v>
          </cell>
        </row>
        <row r="686">
          <cell r="A686">
            <v>2255.0234375</v>
          </cell>
          <cell r="B686">
            <v>2510.24072265625</v>
          </cell>
        </row>
        <row r="687">
          <cell r="A687">
            <v>2253.541015625</v>
          </cell>
          <cell r="B687">
            <v>2578.889404296875</v>
          </cell>
        </row>
        <row r="688">
          <cell r="A688">
            <v>2252.05859375</v>
          </cell>
          <cell r="B688">
            <v>2519.3505859375</v>
          </cell>
        </row>
        <row r="689">
          <cell r="A689">
            <v>2250.576171875</v>
          </cell>
          <cell r="B689">
            <v>2476.6953125</v>
          </cell>
        </row>
        <row r="690">
          <cell r="A690">
            <v>2249.09375</v>
          </cell>
          <cell r="B690">
            <v>2504.853759765625</v>
          </cell>
        </row>
        <row r="691">
          <cell r="A691">
            <v>2247.609375</v>
          </cell>
          <cell r="B691">
            <v>2482.44189453125</v>
          </cell>
        </row>
        <row r="692">
          <cell r="A692">
            <v>2246.125</v>
          </cell>
          <cell r="B692">
            <v>2483.62841796875</v>
          </cell>
        </row>
        <row r="693">
          <cell r="A693">
            <v>2244.642578125</v>
          </cell>
          <cell r="B693">
            <v>2543.77587890625</v>
          </cell>
        </row>
        <row r="694">
          <cell r="A694">
            <v>2243.158203125</v>
          </cell>
          <cell r="B694">
            <v>2551.686279296875</v>
          </cell>
        </row>
        <row r="695">
          <cell r="A695">
            <v>2241.673828125</v>
          </cell>
          <cell r="B695">
            <v>2497.287353515625</v>
          </cell>
        </row>
        <row r="696">
          <cell r="A696">
            <v>2240.1875</v>
          </cell>
          <cell r="B696">
            <v>2562.4462890625</v>
          </cell>
        </row>
        <row r="697">
          <cell r="A697">
            <v>2238.703125</v>
          </cell>
          <cell r="B697">
            <v>2487.86767578125</v>
          </cell>
        </row>
        <row r="698">
          <cell r="A698">
            <v>2237.216796875</v>
          </cell>
          <cell r="B698">
            <v>2569.831298828125</v>
          </cell>
        </row>
        <row r="699">
          <cell r="A699">
            <v>2235.732421875</v>
          </cell>
          <cell r="B699">
            <v>2508.74169921875</v>
          </cell>
        </row>
        <row r="700">
          <cell r="A700">
            <v>2234.24609375</v>
          </cell>
          <cell r="B700">
            <v>2530.106689453125</v>
          </cell>
        </row>
        <row r="701">
          <cell r="A701">
            <v>2232.759765625</v>
          </cell>
          <cell r="B701">
            <v>2531.2802734375</v>
          </cell>
        </row>
        <row r="702">
          <cell r="A702">
            <v>2231.271484375</v>
          </cell>
          <cell r="B702">
            <v>2421.468994140625</v>
          </cell>
        </row>
        <row r="703">
          <cell r="A703">
            <v>2229.78515625</v>
          </cell>
          <cell r="B703">
            <v>2496.637939453125</v>
          </cell>
        </row>
        <row r="704">
          <cell r="A704">
            <v>2228.298828125</v>
          </cell>
          <cell r="B704">
            <v>2509.583251953125</v>
          </cell>
        </row>
        <row r="705">
          <cell r="A705">
            <v>2226.810546875</v>
          </cell>
          <cell r="B705">
            <v>2483.870361328125</v>
          </cell>
        </row>
        <row r="706">
          <cell r="A706">
            <v>2225.322265625</v>
          </cell>
          <cell r="B706">
            <v>2478.330322265625</v>
          </cell>
        </row>
        <row r="707">
          <cell r="A707">
            <v>2223.833984375</v>
          </cell>
          <cell r="B707">
            <v>2432.474853515625</v>
          </cell>
        </row>
        <row r="708">
          <cell r="A708">
            <v>2222.345703125</v>
          </cell>
          <cell r="B708">
            <v>2416.869873046875</v>
          </cell>
        </row>
        <row r="709">
          <cell r="A709">
            <v>2220.857421875</v>
          </cell>
          <cell r="B709">
            <v>2392.875</v>
          </cell>
        </row>
        <row r="710">
          <cell r="A710">
            <v>2219.3671875</v>
          </cell>
          <cell r="B710">
            <v>2570.354248046875</v>
          </cell>
        </row>
        <row r="711">
          <cell r="A711">
            <v>2217.87890625</v>
          </cell>
          <cell r="B711">
            <v>2494.302978515625</v>
          </cell>
        </row>
        <row r="712">
          <cell r="A712">
            <v>2216.388671875</v>
          </cell>
          <cell r="B712">
            <v>2512.261474609375</v>
          </cell>
        </row>
        <row r="713">
          <cell r="A713">
            <v>2214.8984375</v>
          </cell>
          <cell r="B713">
            <v>2449.67529296875</v>
          </cell>
        </row>
        <row r="714">
          <cell r="A714">
            <v>2213.408203125</v>
          </cell>
          <cell r="B714">
            <v>2479.3779296875</v>
          </cell>
        </row>
        <row r="715">
          <cell r="A715">
            <v>2211.91796875</v>
          </cell>
          <cell r="B715">
            <v>2535.9033203125</v>
          </cell>
        </row>
        <row r="716">
          <cell r="A716">
            <v>2210.427734375</v>
          </cell>
          <cell r="B716">
            <v>2505.2099609375</v>
          </cell>
        </row>
        <row r="717">
          <cell r="A717">
            <v>2208.935546875</v>
          </cell>
          <cell r="B717">
            <v>2409.144775390625</v>
          </cell>
        </row>
        <row r="718">
          <cell r="A718">
            <v>2207.4453125</v>
          </cell>
          <cell r="B718">
            <v>2474.030517578125</v>
          </cell>
        </row>
        <row r="719">
          <cell r="A719">
            <v>2205.953125</v>
          </cell>
          <cell r="B719">
            <v>2542.241943359375</v>
          </cell>
        </row>
        <row r="720">
          <cell r="A720">
            <v>2204.4609375</v>
          </cell>
          <cell r="B720">
            <v>2504.869140625</v>
          </cell>
        </row>
        <row r="721">
          <cell r="A721">
            <v>2202.96875</v>
          </cell>
          <cell r="B721">
            <v>2526.14208984375</v>
          </cell>
        </row>
        <row r="722">
          <cell r="A722">
            <v>2201.474609375</v>
          </cell>
          <cell r="B722">
            <v>2421.794677734375</v>
          </cell>
        </row>
        <row r="723">
          <cell r="A723">
            <v>2199.982421875</v>
          </cell>
          <cell r="B723">
            <v>2555.265869140625</v>
          </cell>
        </row>
        <row r="724">
          <cell r="A724">
            <v>2198.48828125</v>
          </cell>
          <cell r="B724">
            <v>2455.9765625</v>
          </cell>
        </row>
        <row r="725">
          <cell r="A725">
            <v>2196.99609375</v>
          </cell>
          <cell r="B725">
            <v>2490.632080078125</v>
          </cell>
        </row>
        <row r="726">
          <cell r="A726">
            <v>2195.501953125</v>
          </cell>
          <cell r="B726">
            <v>2578.82470703125</v>
          </cell>
        </row>
        <row r="727">
          <cell r="A727">
            <v>2194.0078125</v>
          </cell>
          <cell r="B727">
            <v>2514.726318359375</v>
          </cell>
        </row>
        <row r="728">
          <cell r="A728">
            <v>2192.513671875</v>
          </cell>
          <cell r="B728">
            <v>2571.094970703125</v>
          </cell>
        </row>
        <row r="729">
          <cell r="A729">
            <v>2191.017578125</v>
          </cell>
          <cell r="B729">
            <v>2548.835205078125</v>
          </cell>
        </row>
        <row r="730">
          <cell r="A730">
            <v>2189.5234375</v>
          </cell>
          <cell r="B730">
            <v>2533.272705078125</v>
          </cell>
        </row>
        <row r="731">
          <cell r="A731">
            <v>2188.02734375</v>
          </cell>
          <cell r="B731">
            <v>2574.55712890625</v>
          </cell>
        </row>
        <row r="732">
          <cell r="A732">
            <v>2186.53125</v>
          </cell>
          <cell r="B732">
            <v>2512.194580078125</v>
          </cell>
        </row>
        <row r="733">
          <cell r="A733">
            <v>2185.03515625</v>
          </cell>
          <cell r="B733">
            <v>2474.923828125</v>
          </cell>
        </row>
        <row r="734">
          <cell r="A734">
            <v>2183.5390625</v>
          </cell>
          <cell r="B734">
            <v>2461.05908203125</v>
          </cell>
        </row>
        <row r="735">
          <cell r="A735">
            <v>2182.04296875</v>
          </cell>
          <cell r="B735">
            <v>2507.33544921875</v>
          </cell>
        </row>
        <row r="736">
          <cell r="A736">
            <v>2180.546875</v>
          </cell>
          <cell r="B736">
            <v>2476.768310546875</v>
          </cell>
        </row>
        <row r="737">
          <cell r="A737">
            <v>2179.048828125</v>
          </cell>
          <cell r="B737">
            <v>2506.324951171875</v>
          </cell>
        </row>
        <row r="738">
          <cell r="A738">
            <v>2177.55078125</v>
          </cell>
          <cell r="B738">
            <v>2514.1669921875</v>
          </cell>
        </row>
        <row r="739">
          <cell r="A739">
            <v>2176.052734375</v>
          </cell>
          <cell r="B739">
            <v>2451.903564453125</v>
          </cell>
        </row>
        <row r="740">
          <cell r="A740">
            <v>2174.5546875</v>
          </cell>
          <cell r="B740">
            <v>2556.541259765625</v>
          </cell>
        </row>
        <row r="741">
          <cell r="A741">
            <v>2173.056640625</v>
          </cell>
          <cell r="B741">
            <v>2477.60986328125</v>
          </cell>
        </row>
        <row r="742">
          <cell r="A742">
            <v>2171.55859375</v>
          </cell>
          <cell r="B742">
            <v>2478.778564453125</v>
          </cell>
        </row>
        <row r="743">
          <cell r="A743">
            <v>2170.05859375</v>
          </cell>
          <cell r="B743">
            <v>2433.24951171875</v>
          </cell>
        </row>
        <row r="744">
          <cell r="A744">
            <v>2168.560546875</v>
          </cell>
          <cell r="B744">
            <v>2456.1025390625</v>
          </cell>
        </row>
        <row r="745">
          <cell r="A745">
            <v>2167.060546875</v>
          </cell>
          <cell r="B745">
            <v>2533.9599609375</v>
          </cell>
        </row>
        <row r="746">
          <cell r="A746">
            <v>2165.560546875</v>
          </cell>
          <cell r="B746">
            <v>2451.778564453125</v>
          </cell>
        </row>
        <row r="747">
          <cell r="A747">
            <v>2164.060546875</v>
          </cell>
          <cell r="B747">
            <v>2409.623779296875</v>
          </cell>
        </row>
        <row r="748">
          <cell r="A748">
            <v>2162.560546875</v>
          </cell>
          <cell r="B748">
            <v>2427.464599609375</v>
          </cell>
        </row>
        <row r="749">
          <cell r="A749">
            <v>2161.05859375</v>
          </cell>
          <cell r="B749">
            <v>2478.61279296875</v>
          </cell>
        </row>
        <row r="750">
          <cell r="A750">
            <v>2159.55859375</v>
          </cell>
          <cell r="B750">
            <v>2476.447265625</v>
          </cell>
        </row>
        <row r="751">
          <cell r="A751">
            <v>2158.056640625</v>
          </cell>
          <cell r="B751">
            <v>2425.995849609375</v>
          </cell>
        </row>
        <row r="752">
          <cell r="A752">
            <v>2156.5546875</v>
          </cell>
          <cell r="B752">
            <v>2395.541259765625</v>
          </cell>
        </row>
        <row r="753">
          <cell r="A753">
            <v>2155.052734375</v>
          </cell>
          <cell r="B753">
            <v>2438.33203125</v>
          </cell>
        </row>
        <row r="754">
          <cell r="A754">
            <v>2153.55078125</v>
          </cell>
          <cell r="B754">
            <v>2447.82421875</v>
          </cell>
        </row>
        <row r="755">
          <cell r="A755">
            <v>2152.046875</v>
          </cell>
          <cell r="B755">
            <v>2470.622314453125</v>
          </cell>
        </row>
        <row r="756">
          <cell r="A756">
            <v>2150.544921875</v>
          </cell>
          <cell r="B756">
            <v>2468.460205078125</v>
          </cell>
        </row>
        <row r="757">
          <cell r="A757">
            <v>2149.041015625</v>
          </cell>
          <cell r="B757">
            <v>2454.65771484375</v>
          </cell>
        </row>
        <row r="758">
          <cell r="A758">
            <v>2147.537109375</v>
          </cell>
          <cell r="B758">
            <v>2367.701171875</v>
          </cell>
        </row>
        <row r="759">
          <cell r="A759">
            <v>2146.033203125</v>
          </cell>
          <cell r="B759">
            <v>2493.563720703125</v>
          </cell>
        </row>
        <row r="760">
          <cell r="A760">
            <v>2144.529296875</v>
          </cell>
          <cell r="B760">
            <v>2381.70361328125</v>
          </cell>
        </row>
        <row r="761">
          <cell r="A761">
            <v>2143.025390625</v>
          </cell>
          <cell r="B761">
            <v>2434.397216796875</v>
          </cell>
        </row>
        <row r="762">
          <cell r="A762">
            <v>2141.51953125</v>
          </cell>
          <cell r="B762">
            <v>2452.1806640625</v>
          </cell>
        </row>
        <row r="763">
          <cell r="A763">
            <v>2140.015625</v>
          </cell>
          <cell r="B763">
            <v>2538.059326171875</v>
          </cell>
        </row>
        <row r="764">
          <cell r="A764">
            <v>2138.509765625</v>
          </cell>
          <cell r="B764">
            <v>2411.333740234375</v>
          </cell>
        </row>
        <row r="765">
          <cell r="A765">
            <v>2137.00390625</v>
          </cell>
          <cell r="B765">
            <v>2434.091796875</v>
          </cell>
        </row>
        <row r="766">
          <cell r="A766">
            <v>2135.498046875</v>
          </cell>
          <cell r="B766">
            <v>2430.280029296875</v>
          </cell>
        </row>
        <row r="767">
          <cell r="A767">
            <v>2133.9921875</v>
          </cell>
          <cell r="B767">
            <v>2434.76806640625</v>
          </cell>
        </row>
        <row r="768">
          <cell r="A768">
            <v>2132.484375</v>
          </cell>
          <cell r="B768">
            <v>2397.7705078125</v>
          </cell>
        </row>
        <row r="769">
          <cell r="A769">
            <v>2130.978515625</v>
          </cell>
          <cell r="B769">
            <v>2483.55517578125</v>
          </cell>
        </row>
        <row r="770">
          <cell r="A770">
            <v>2129.470703125</v>
          </cell>
          <cell r="B770">
            <v>2464.807861328125</v>
          </cell>
        </row>
        <row r="771">
          <cell r="A771">
            <v>2127.962890625</v>
          </cell>
          <cell r="B771">
            <v>2456.01806640625</v>
          </cell>
        </row>
        <row r="772">
          <cell r="A772">
            <v>2126.455078125</v>
          </cell>
          <cell r="B772">
            <v>2515.210205078125</v>
          </cell>
        </row>
        <row r="773">
          <cell r="A773">
            <v>2124.947265625</v>
          </cell>
          <cell r="B773">
            <v>2491.494384765625</v>
          </cell>
        </row>
        <row r="774">
          <cell r="A774">
            <v>2123.439453125</v>
          </cell>
          <cell r="B774">
            <v>2436.29833984375</v>
          </cell>
        </row>
        <row r="775">
          <cell r="A775">
            <v>2121.9296875</v>
          </cell>
          <cell r="B775">
            <v>2409.293701171875</v>
          </cell>
        </row>
        <row r="776">
          <cell r="A776">
            <v>2120.421875</v>
          </cell>
          <cell r="B776">
            <v>2408.806884765625</v>
          </cell>
        </row>
        <row r="777">
          <cell r="A777">
            <v>2118.912109375</v>
          </cell>
          <cell r="B777">
            <v>2486.167724609375</v>
          </cell>
        </row>
        <row r="778">
          <cell r="A778">
            <v>2117.40234375</v>
          </cell>
          <cell r="B778">
            <v>2399.552978515625</v>
          </cell>
        </row>
        <row r="779">
          <cell r="A779">
            <v>2115.892578125</v>
          </cell>
          <cell r="B779">
            <v>2461.983154296875</v>
          </cell>
        </row>
        <row r="780">
          <cell r="A780">
            <v>2114.3828125</v>
          </cell>
          <cell r="B780">
            <v>2474.72802734375</v>
          </cell>
        </row>
        <row r="781">
          <cell r="A781">
            <v>2112.87109375</v>
          </cell>
          <cell r="B781">
            <v>2470.917724609375</v>
          </cell>
        </row>
        <row r="782">
          <cell r="A782">
            <v>2111.361328125</v>
          </cell>
          <cell r="B782">
            <v>2457.1806640625</v>
          </cell>
        </row>
        <row r="783">
          <cell r="A783">
            <v>2109.849609375</v>
          </cell>
          <cell r="B783">
            <v>2383.89306640625</v>
          </cell>
        </row>
        <row r="784">
          <cell r="A784">
            <v>2108.337890625</v>
          </cell>
          <cell r="B784">
            <v>2507.460693359375</v>
          </cell>
        </row>
        <row r="785">
          <cell r="A785">
            <v>2106.826171875</v>
          </cell>
          <cell r="B785">
            <v>2420.962890625</v>
          </cell>
        </row>
        <row r="786">
          <cell r="A786">
            <v>2105.314453125</v>
          </cell>
          <cell r="B786">
            <v>2494.873046875</v>
          </cell>
        </row>
        <row r="787">
          <cell r="A787">
            <v>2103.80078125</v>
          </cell>
          <cell r="B787">
            <v>2458.00244140625</v>
          </cell>
        </row>
        <row r="788">
          <cell r="A788">
            <v>2102.2890625</v>
          </cell>
          <cell r="B788">
            <v>2439.32568359375</v>
          </cell>
        </row>
        <row r="789">
          <cell r="A789">
            <v>2100.775390625</v>
          </cell>
          <cell r="B789">
            <v>2448.74609375</v>
          </cell>
        </row>
        <row r="790">
          <cell r="A790">
            <v>2099.26171875</v>
          </cell>
          <cell r="B790">
            <v>2418.5146484375</v>
          </cell>
        </row>
        <row r="791">
          <cell r="A791">
            <v>2097.75</v>
          </cell>
          <cell r="B791">
            <v>2550.15771484375</v>
          </cell>
        </row>
        <row r="792">
          <cell r="A792">
            <v>2096.234375</v>
          </cell>
          <cell r="B792">
            <v>2401.022705078125</v>
          </cell>
        </row>
        <row r="793">
          <cell r="A793">
            <v>2094.720703125</v>
          </cell>
          <cell r="B793">
            <v>2469.878173828125</v>
          </cell>
        </row>
        <row r="794">
          <cell r="A794">
            <v>2093.20703125</v>
          </cell>
          <cell r="B794">
            <v>2464.42626953125</v>
          </cell>
        </row>
        <row r="795">
          <cell r="A795">
            <v>2091.69140625</v>
          </cell>
          <cell r="B795">
            <v>2437.522216796875</v>
          </cell>
        </row>
        <row r="796">
          <cell r="A796">
            <v>2090.17578125</v>
          </cell>
          <cell r="B796">
            <v>2385.879150390625</v>
          </cell>
        </row>
        <row r="797">
          <cell r="A797">
            <v>2088.66015625</v>
          </cell>
          <cell r="B797">
            <v>2418.38916015625</v>
          </cell>
        </row>
        <row r="798">
          <cell r="A798">
            <v>2087.14453125</v>
          </cell>
          <cell r="B798">
            <v>2488.820068359375</v>
          </cell>
        </row>
        <row r="799">
          <cell r="A799">
            <v>2085.62890625</v>
          </cell>
          <cell r="B799">
            <v>2478.422119140625</v>
          </cell>
        </row>
        <row r="800">
          <cell r="A800">
            <v>2084.11328125</v>
          </cell>
          <cell r="B800">
            <v>2492.758056640625</v>
          </cell>
        </row>
        <row r="801">
          <cell r="A801">
            <v>2082.595703125</v>
          </cell>
          <cell r="B801">
            <v>2459.286865234375</v>
          </cell>
        </row>
        <row r="802">
          <cell r="A802">
            <v>2081.078125</v>
          </cell>
          <cell r="B802">
            <v>2445.60498046875</v>
          </cell>
        </row>
        <row r="803">
          <cell r="A803">
            <v>2079.5625</v>
          </cell>
          <cell r="B803">
            <v>2446.757080078125</v>
          </cell>
        </row>
        <row r="804">
          <cell r="A804">
            <v>2078.04296875</v>
          </cell>
          <cell r="B804">
            <v>2368.837646484375</v>
          </cell>
        </row>
        <row r="805">
          <cell r="A805">
            <v>2076.525390625</v>
          </cell>
          <cell r="B805">
            <v>2386.474609375</v>
          </cell>
        </row>
        <row r="806">
          <cell r="A806">
            <v>2075.0078125</v>
          </cell>
          <cell r="B806">
            <v>2418.924072265625</v>
          </cell>
        </row>
        <row r="807">
          <cell r="A807">
            <v>2073.48828125</v>
          </cell>
          <cell r="B807">
            <v>2453.00634765625</v>
          </cell>
        </row>
        <row r="808">
          <cell r="A808">
            <v>2071.970703125</v>
          </cell>
          <cell r="B808">
            <v>2450.86328125</v>
          </cell>
        </row>
        <row r="809">
          <cell r="A809">
            <v>2070.451171875</v>
          </cell>
          <cell r="B809">
            <v>2488.216552734375</v>
          </cell>
        </row>
        <row r="810">
          <cell r="A810">
            <v>2068.931640625</v>
          </cell>
          <cell r="B810">
            <v>2421.899658203125</v>
          </cell>
        </row>
        <row r="811">
          <cell r="A811">
            <v>2067.412109375</v>
          </cell>
          <cell r="B811">
            <v>2347.384765625</v>
          </cell>
        </row>
        <row r="812">
          <cell r="A812">
            <v>2065.892578125</v>
          </cell>
          <cell r="B812">
            <v>2338.685791015625</v>
          </cell>
        </row>
        <row r="813">
          <cell r="A813">
            <v>2064.37109375</v>
          </cell>
          <cell r="B813">
            <v>2353.010498046875</v>
          </cell>
        </row>
        <row r="814">
          <cell r="A814">
            <v>2062.8515625</v>
          </cell>
          <cell r="B814">
            <v>2411.716552734375</v>
          </cell>
        </row>
        <row r="815">
          <cell r="A815">
            <v>2061.330078125</v>
          </cell>
          <cell r="B815">
            <v>2424.376708984375</v>
          </cell>
        </row>
        <row r="816">
          <cell r="A816">
            <v>2059.80859375</v>
          </cell>
          <cell r="B816">
            <v>2492.904296875</v>
          </cell>
        </row>
        <row r="817">
          <cell r="A817">
            <v>2058.287109375</v>
          </cell>
          <cell r="B817">
            <v>2452.96728515625</v>
          </cell>
        </row>
        <row r="818">
          <cell r="A818">
            <v>2056.765625</v>
          </cell>
          <cell r="B818">
            <v>2472.181396484375</v>
          </cell>
        </row>
        <row r="819">
          <cell r="A819">
            <v>2055.2421875</v>
          </cell>
          <cell r="B819">
            <v>2369.856689453125</v>
          </cell>
        </row>
        <row r="820">
          <cell r="A820">
            <v>2053.720703125</v>
          </cell>
          <cell r="B820">
            <v>2415.3515625</v>
          </cell>
        </row>
        <row r="821">
          <cell r="A821">
            <v>2052.197265625</v>
          </cell>
          <cell r="B821">
            <v>2432.919677734375</v>
          </cell>
        </row>
        <row r="822">
          <cell r="A822">
            <v>2050.673828125</v>
          </cell>
          <cell r="B822">
            <v>2388.110595703125</v>
          </cell>
        </row>
        <row r="823">
          <cell r="A823">
            <v>2049.150390625</v>
          </cell>
          <cell r="B823">
            <v>2408.958740234375</v>
          </cell>
        </row>
        <row r="824">
          <cell r="A824">
            <v>2047.626953125</v>
          </cell>
          <cell r="B824">
            <v>2403.548095703125</v>
          </cell>
        </row>
        <row r="825">
          <cell r="A825">
            <v>2046.103515625</v>
          </cell>
          <cell r="B825">
            <v>2455.550537109375</v>
          </cell>
        </row>
        <row r="826">
          <cell r="A826">
            <v>2044.578125</v>
          </cell>
          <cell r="B826">
            <v>2379.613037109375</v>
          </cell>
        </row>
        <row r="827">
          <cell r="A827">
            <v>2043.052734375</v>
          </cell>
          <cell r="B827">
            <v>2434.878173828125</v>
          </cell>
        </row>
        <row r="828">
          <cell r="A828">
            <v>2041.529296875</v>
          </cell>
          <cell r="B828">
            <v>2432.74462890625</v>
          </cell>
        </row>
        <row r="829">
          <cell r="A829">
            <v>2040.00390625</v>
          </cell>
          <cell r="B829">
            <v>2447.001708984375</v>
          </cell>
        </row>
        <row r="830">
          <cell r="A830">
            <v>2038.478515625</v>
          </cell>
          <cell r="B830">
            <v>2461.2529296875</v>
          </cell>
        </row>
        <row r="831">
          <cell r="A831">
            <v>2036.951171875</v>
          </cell>
          <cell r="B831">
            <v>2393.58203125</v>
          </cell>
        </row>
        <row r="832">
          <cell r="A832">
            <v>2035.42578125</v>
          </cell>
          <cell r="B832">
            <v>2416.028076171875</v>
          </cell>
        </row>
        <row r="833">
          <cell r="A833">
            <v>2033.8984375</v>
          </cell>
          <cell r="B833">
            <v>2369.68310546875</v>
          </cell>
        </row>
        <row r="834">
          <cell r="A834">
            <v>2032.37109375</v>
          </cell>
          <cell r="B834">
            <v>2367.564697265625</v>
          </cell>
        </row>
        <row r="835">
          <cell r="A835">
            <v>2030.84375</v>
          </cell>
          <cell r="B835">
            <v>2371.994873046875</v>
          </cell>
        </row>
        <row r="836">
          <cell r="A836">
            <v>2029.31640625</v>
          </cell>
          <cell r="B836">
            <v>2381.3330078125</v>
          </cell>
        </row>
        <row r="837">
          <cell r="A837">
            <v>2027.7890625</v>
          </cell>
          <cell r="B837">
            <v>2371.031494140625</v>
          </cell>
        </row>
        <row r="838">
          <cell r="A838">
            <v>2026.26171875</v>
          </cell>
          <cell r="B838">
            <v>2481.797119140625</v>
          </cell>
        </row>
        <row r="839">
          <cell r="A839">
            <v>2024.732421875</v>
          </cell>
          <cell r="B839">
            <v>2373.339599609375</v>
          </cell>
        </row>
        <row r="840">
          <cell r="A840">
            <v>2023.203125</v>
          </cell>
          <cell r="B840">
            <v>2407.19921875</v>
          </cell>
        </row>
        <row r="841">
          <cell r="A841">
            <v>2021.67578125</v>
          </cell>
          <cell r="B841">
            <v>2383.8203125</v>
          </cell>
        </row>
        <row r="842">
          <cell r="A842">
            <v>2020.146484375</v>
          </cell>
          <cell r="B842">
            <v>2484.68505859375</v>
          </cell>
        </row>
        <row r="843">
          <cell r="A843">
            <v>2018.615234375</v>
          </cell>
          <cell r="B843">
            <v>2359.970947265625</v>
          </cell>
        </row>
        <row r="844">
          <cell r="A844">
            <v>2017.0859375</v>
          </cell>
          <cell r="B844">
            <v>2372.5634765625</v>
          </cell>
        </row>
        <row r="845">
          <cell r="A845">
            <v>2015.5546875</v>
          </cell>
          <cell r="B845">
            <v>2422.724853515625</v>
          </cell>
        </row>
        <row r="846">
          <cell r="A846">
            <v>2014.025390625</v>
          </cell>
          <cell r="B846">
            <v>2464.69921875</v>
          </cell>
        </row>
        <row r="847">
          <cell r="A847">
            <v>2012.494140625</v>
          </cell>
          <cell r="B847">
            <v>2434.80419921875</v>
          </cell>
        </row>
        <row r="848">
          <cell r="A848">
            <v>2010.962890625</v>
          </cell>
          <cell r="B848">
            <v>2386.961669921875</v>
          </cell>
        </row>
        <row r="849">
          <cell r="A849">
            <v>2009.431640625</v>
          </cell>
          <cell r="B849">
            <v>2384.84423828125</v>
          </cell>
        </row>
        <row r="850">
          <cell r="A850">
            <v>2007.900390625</v>
          </cell>
          <cell r="B850">
            <v>2385.991455078125</v>
          </cell>
        </row>
        <row r="851">
          <cell r="A851">
            <v>2006.3671875</v>
          </cell>
          <cell r="B851">
            <v>2398.5595703125</v>
          </cell>
        </row>
        <row r="852">
          <cell r="A852">
            <v>2004.833984375</v>
          </cell>
          <cell r="B852">
            <v>2394.80908203125</v>
          </cell>
        </row>
        <row r="853">
          <cell r="A853">
            <v>2003.302734375</v>
          </cell>
          <cell r="B853">
            <v>2438.359375</v>
          </cell>
        </row>
        <row r="854">
          <cell r="A854">
            <v>2001.76953125</v>
          </cell>
          <cell r="B854">
            <v>2408.51123046875</v>
          </cell>
        </row>
        <row r="855">
          <cell r="A855">
            <v>2000.236328125</v>
          </cell>
          <cell r="B855">
            <v>2427.585693359375</v>
          </cell>
        </row>
        <row r="856">
          <cell r="A856">
            <v>1998.701171875</v>
          </cell>
          <cell r="B856">
            <v>2428.721923828125</v>
          </cell>
        </row>
        <row r="857">
          <cell r="A857">
            <v>1997.16796875</v>
          </cell>
          <cell r="B857">
            <v>2423.338623046875</v>
          </cell>
        </row>
        <row r="858">
          <cell r="A858">
            <v>1995.6328125</v>
          </cell>
          <cell r="B858">
            <v>2380.482666015625</v>
          </cell>
        </row>
        <row r="859">
          <cell r="A859">
            <v>1994.099609375</v>
          </cell>
          <cell r="B859">
            <v>2402.804443359375</v>
          </cell>
        </row>
        <row r="860">
          <cell r="A860">
            <v>1992.564453125</v>
          </cell>
          <cell r="B860">
            <v>2379.513916015625</v>
          </cell>
        </row>
        <row r="861">
          <cell r="A861">
            <v>1991.029296875</v>
          </cell>
          <cell r="B861">
            <v>2398.570068359375</v>
          </cell>
        </row>
        <row r="862">
          <cell r="A862">
            <v>1989.4921875</v>
          </cell>
          <cell r="B862">
            <v>2455.06298828125</v>
          </cell>
        </row>
        <row r="863">
          <cell r="A863">
            <v>1987.95703125</v>
          </cell>
          <cell r="B863">
            <v>2417.126220703125</v>
          </cell>
        </row>
        <row r="864">
          <cell r="A864">
            <v>1986.419921875</v>
          </cell>
          <cell r="B864">
            <v>2388.96923828125</v>
          </cell>
        </row>
        <row r="865">
          <cell r="A865">
            <v>1984.884765625</v>
          </cell>
          <cell r="B865">
            <v>2422.650634765625</v>
          </cell>
        </row>
        <row r="866">
          <cell r="A866">
            <v>1983.34765625</v>
          </cell>
          <cell r="B866">
            <v>2358.716064453125</v>
          </cell>
        </row>
        <row r="867">
          <cell r="A867">
            <v>1981.810546875</v>
          </cell>
          <cell r="B867">
            <v>2395.642333984375</v>
          </cell>
        </row>
        <row r="868">
          <cell r="A868">
            <v>1980.2734375</v>
          </cell>
          <cell r="B868">
            <v>2417.919189453125</v>
          </cell>
        </row>
        <row r="869">
          <cell r="A869">
            <v>1978.734375</v>
          </cell>
          <cell r="B869">
            <v>2407.672607421875</v>
          </cell>
        </row>
        <row r="870">
          <cell r="A870">
            <v>1977.197265625</v>
          </cell>
          <cell r="B870">
            <v>2402.30615234375</v>
          </cell>
        </row>
        <row r="871">
          <cell r="A871">
            <v>1975.658203125</v>
          </cell>
          <cell r="B871">
            <v>2432.69287109375</v>
          </cell>
        </row>
        <row r="872">
          <cell r="A872">
            <v>1974.119140625</v>
          </cell>
          <cell r="B872">
            <v>2334.714599609375</v>
          </cell>
        </row>
        <row r="873">
          <cell r="A873">
            <v>1972.580078125</v>
          </cell>
          <cell r="B873">
            <v>2348.8583984375</v>
          </cell>
        </row>
        <row r="874">
          <cell r="A874">
            <v>1971.041015625</v>
          </cell>
          <cell r="B874">
            <v>2419.83837890625</v>
          </cell>
        </row>
        <row r="875">
          <cell r="A875">
            <v>1969.501953125</v>
          </cell>
          <cell r="B875">
            <v>2300.813720703125</v>
          </cell>
        </row>
        <row r="876">
          <cell r="A876">
            <v>1967.9609375</v>
          </cell>
          <cell r="B876">
            <v>2366.904052734375</v>
          </cell>
        </row>
        <row r="877">
          <cell r="A877">
            <v>1966.421875</v>
          </cell>
          <cell r="B877">
            <v>2322.59912109375</v>
          </cell>
        </row>
        <row r="878">
          <cell r="A878">
            <v>1964.880859375</v>
          </cell>
          <cell r="B878">
            <v>2343.22119140625</v>
          </cell>
        </row>
        <row r="879">
          <cell r="A879">
            <v>1963.33984375</v>
          </cell>
          <cell r="B879">
            <v>2371.947021484375</v>
          </cell>
        </row>
        <row r="880">
          <cell r="A880">
            <v>1961.798828125</v>
          </cell>
          <cell r="B880">
            <v>2381.196044921875</v>
          </cell>
        </row>
        <row r="881">
          <cell r="A881">
            <v>1960.2578125</v>
          </cell>
          <cell r="B881">
            <v>2330.436767578125</v>
          </cell>
        </row>
        <row r="882">
          <cell r="A882">
            <v>1958.71484375</v>
          </cell>
          <cell r="B882">
            <v>2414.275146484375</v>
          </cell>
        </row>
        <row r="883">
          <cell r="A883">
            <v>1957.173828125</v>
          </cell>
          <cell r="B883">
            <v>2413.782958984375</v>
          </cell>
        </row>
        <row r="884">
          <cell r="A884">
            <v>1955.630859375</v>
          </cell>
          <cell r="B884">
            <v>2340.357177734375</v>
          </cell>
        </row>
        <row r="885">
          <cell r="A885">
            <v>1954.087890625</v>
          </cell>
          <cell r="B885">
            <v>2346.36181640625</v>
          </cell>
        </row>
        <row r="886">
          <cell r="A886">
            <v>1952.544921875</v>
          </cell>
          <cell r="B886">
            <v>2397.72607421875</v>
          </cell>
        </row>
        <row r="887">
          <cell r="A887">
            <v>1951</v>
          </cell>
          <cell r="B887">
            <v>2393.997802734375</v>
          </cell>
        </row>
        <row r="888">
          <cell r="A888">
            <v>1949.45703125</v>
          </cell>
          <cell r="B888">
            <v>2411.3232421875</v>
          </cell>
        </row>
        <row r="889">
          <cell r="A889">
            <v>1947.9140625</v>
          </cell>
          <cell r="B889">
            <v>2363.877685546875</v>
          </cell>
        </row>
        <row r="890">
          <cell r="A890">
            <v>1946.369140625</v>
          </cell>
          <cell r="B890">
            <v>2369.87060546875</v>
          </cell>
        </row>
        <row r="891">
          <cell r="A891">
            <v>1944.82421875</v>
          </cell>
          <cell r="B891">
            <v>2404.992919921875</v>
          </cell>
        </row>
        <row r="892">
          <cell r="A892">
            <v>1943.279296875</v>
          </cell>
          <cell r="B892">
            <v>2372.14013671875</v>
          </cell>
        </row>
        <row r="893">
          <cell r="A893">
            <v>1941.734375</v>
          </cell>
          <cell r="B893">
            <v>2470.340576171875</v>
          </cell>
        </row>
        <row r="894">
          <cell r="A894">
            <v>1940.1875</v>
          </cell>
          <cell r="B894">
            <v>2471.453857421875</v>
          </cell>
        </row>
        <row r="895">
          <cell r="A895">
            <v>1938.642578125</v>
          </cell>
          <cell r="B895">
            <v>2399.796630859375</v>
          </cell>
        </row>
        <row r="896">
          <cell r="A896">
            <v>1937.095703125</v>
          </cell>
          <cell r="B896">
            <v>2389.606201171875</v>
          </cell>
        </row>
        <row r="897">
          <cell r="A897">
            <v>1935.548828125</v>
          </cell>
          <cell r="B897">
            <v>2395.58447265625</v>
          </cell>
        </row>
        <row r="898">
          <cell r="A898">
            <v>1934.001953125</v>
          </cell>
          <cell r="B898">
            <v>2286.815185546875</v>
          </cell>
        </row>
        <row r="899">
          <cell r="A899">
            <v>1932.455078125</v>
          </cell>
          <cell r="B899">
            <v>2409.14892578125</v>
          </cell>
        </row>
        <row r="900">
          <cell r="A900">
            <v>1930.908203125</v>
          </cell>
          <cell r="B900">
            <v>2413.503662109375</v>
          </cell>
        </row>
        <row r="901">
          <cell r="A901">
            <v>1929.359375</v>
          </cell>
          <cell r="B901">
            <v>2401.705078125</v>
          </cell>
        </row>
        <row r="902">
          <cell r="A902">
            <v>1927.810546875</v>
          </cell>
          <cell r="B902">
            <v>2362.45947265625</v>
          </cell>
        </row>
        <row r="903">
          <cell r="A903">
            <v>1926.263671875</v>
          </cell>
          <cell r="B903">
            <v>2421.712646484375</v>
          </cell>
        </row>
        <row r="904">
          <cell r="A904">
            <v>1924.71484375</v>
          </cell>
          <cell r="B904">
            <v>2400.234375</v>
          </cell>
        </row>
        <row r="905">
          <cell r="A905">
            <v>1923.166015625</v>
          </cell>
          <cell r="B905">
            <v>2367.4677734375</v>
          </cell>
        </row>
        <row r="906">
          <cell r="A906">
            <v>1921.615234375</v>
          </cell>
          <cell r="B906">
            <v>2292.763916015625</v>
          </cell>
        </row>
        <row r="907">
          <cell r="A907">
            <v>1920.06640625</v>
          </cell>
          <cell r="B907">
            <v>2316.4931640625</v>
          </cell>
        </row>
        <row r="908">
          <cell r="A908">
            <v>1918.515625</v>
          </cell>
          <cell r="B908">
            <v>2356.3408203125</v>
          </cell>
        </row>
        <row r="909">
          <cell r="A909">
            <v>1916.96484375</v>
          </cell>
          <cell r="B909">
            <v>2341.346923828125</v>
          </cell>
        </row>
        <row r="910">
          <cell r="A910">
            <v>1915.4140625</v>
          </cell>
          <cell r="B910">
            <v>2339.256591796875</v>
          </cell>
        </row>
        <row r="911">
          <cell r="A911">
            <v>1913.86328125</v>
          </cell>
          <cell r="B911">
            <v>2393.5810546875</v>
          </cell>
        </row>
        <row r="912">
          <cell r="A912">
            <v>1912.3125</v>
          </cell>
          <cell r="B912">
            <v>2412.43017578125</v>
          </cell>
        </row>
        <row r="913">
          <cell r="A913">
            <v>1910.759765625</v>
          </cell>
          <cell r="B913">
            <v>2395.825439453125</v>
          </cell>
        </row>
        <row r="914">
          <cell r="A914">
            <v>1909.208984375</v>
          </cell>
          <cell r="B914">
            <v>2419.498779296875</v>
          </cell>
        </row>
        <row r="915">
          <cell r="A915">
            <v>1907.65625</v>
          </cell>
          <cell r="B915">
            <v>2333.646728515625</v>
          </cell>
        </row>
        <row r="916">
          <cell r="A916">
            <v>1906.103515625</v>
          </cell>
          <cell r="B916">
            <v>2338.000244140625</v>
          </cell>
        </row>
        <row r="917">
          <cell r="A917">
            <v>1904.55078125</v>
          </cell>
          <cell r="B917">
            <v>2303.71533203125</v>
          </cell>
        </row>
        <row r="918">
          <cell r="A918">
            <v>1902.998046875</v>
          </cell>
          <cell r="B918">
            <v>2343.482666015625</v>
          </cell>
        </row>
        <row r="919">
          <cell r="A919">
            <v>1901.443359375</v>
          </cell>
          <cell r="B919">
            <v>2402.54443359375</v>
          </cell>
        </row>
        <row r="920">
          <cell r="A920">
            <v>1899.890625</v>
          </cell>
          <cell r="B920">
            <v>2374.7021484375</v>
          </cell>
        </row>
        <row r="921">
          <cell r="A921">
            <v>1898.3359375</v>
          </cell>
          <cell r="B921">
            <v>2353.3056640625</v>
          </cell>
        </row>
        <row r="922">
          <cell r="A922">
            <v>1896.78125</v>
          </cell>
          <cell r="B922">
            <v>2335.134033203125</v>
          </cell>
        </row>
        <row r="923">
          <cell r="A923">
            <v>1895.2265625</v>
          </cell>
          <cell r="B923">
            <v>2386.109130859375</v>
          </cell>
        </row>
        <row r="924">
          <cell r="A924">
            <v>1893.671875</v>
          </cell>
          <cell r="B924">
            <v>2400.089111328125</v>
          </cell>
        </row>
        <row r="925">
          <cell r="A925">
            <v>1892.115234375</v>
          </cell>
          <cell r="B925">
            <v>2385.13330078125</v>
          </cell>
        </row>
        <row r="926">
          <cell r="A926">
            <v>1890.560546875</v>
          </cell>
          <cell r="B926">
            <v>2370.18310546875</v>
          </cell>
        </row>
        <row r="927">
          <cell r="A927">
            <v>1889.00390625</v>
          </cell>
          <cell r="B927">
            <v>2414.6826171875</v>
          </cell>
        </row>
        <row r="928">
          <cell r="A928">
            <v>1887.447265625</v>
          </cell>
          <cell r="B928">
            <v>2435.06982421875</v>
          </cell>
        </row>
        <row r="929">
          <cell r="A929">
            <v>1885.890625</v>
          </cell>
          <cell r="B929">
            <v>2341.42822265625</v>
          </cell>
        </row>
        <row r="930">
          <cell r="A930">
            <v>1884.333984375</v>
          </cell>
          <cell r="B930">
            <v>2371.45556640625</v>
          </cell>
        </row>
        <row r="931">
          <cell r="A931">
            <v>1882.77734375</v>
          </cell>
          <cell r="B931">
            <v>2351.70703125</v>
          </cell>
        </row>
        <row r="932">
          <cell r="A932">
            <v>1881.21875</v>
          </cell>
          <cell r="B932">
            <v>2335.176513671875</v>
          </cell>
        </row>
        <row r="933">
          <cell r="A933">
            <v>1879.66015625</v>
          </cell>
          <cell r="B933">
            <v>2448.62548828125</v>
          </cell>
        </row>
        <row r="934">
          <cell r="A934">
            <v>1878.1015625</v>
          </cell>
          <cell r="B934">
            <v>2319.782470703125</v>
          </cell>
        </row>
        <row r="935">
          <cell r="A935">
            <v>1876.54296875</v>
          </cell>
          <cell r="B935">
            <v>2348.1787109375</v>
          </cell>
        </row>
        <row r="936">
          <cell r="A936">
            <v>1874.984375</v>
          </cell>
          <cell r="B936">
            <v>2346.094482421875</v>
          </cell>
        </row>
        <row r="937">
          <cell r="A937">
            <v>1873.42578125</v>
          </cell>
          <cell r="B937">
            <v>2316.7548828125</v>
          </cell>
        </row>
        <row r="938">
          <cell r="A938">
            <v>1871.865234375</v>
          </cell>
          <cell r="B938">
            <v>2436.502685546875</v>
          </cell>
        </row>
        <row r="939">
          <cell r="A939">
            <v>1870.306640625</v>
          </cell>
          <cell r="B939">
            <v>2349.461669921875</v>
          </cell>
        </row>
        <row r="940">
          <cell r="A940">
            <v>1868.74609375</v>
          </cell>
          <cell r="B940">
            <v>2358.594482421875</v>
          </cell>
        </row>
        <row r="941">
          <cell r="A941">
            <v>1867.185546875</v>
          </cell>
          <cell r="B941">
            <v>2356.509521484375</v>
          </cell>
        </row>
        <row r="942">
          <cell r="A942">
            <v>1865.625</v>
          </cell>
          <cell r="B942">
            <v>2340.01025390625</v>
          </cell>
        </row>
        <row r="943">
          <cell r="A943">
            <v>1864.0625</v>
          </cell>
          <cell r="B943">
            <v>2381.16552734375</v>
          </cell>
        </row>
        <row r="944">
          <cell r="A944">
            <v>1862.501953125</v>
          </cell>
          <cell r="B944">
            <v>2313.43603515625</v>
          </cell>
        </row>
        <row r="945">
          <cell r="A945">
            <v>1860.939453125</v>
          </cell>
          <cell r="B945">
            <v>2293.754150390625</v>
          </cell>
        </row>
        <row r="946">
          <cell r="A946">
            <v>1859.376953125</v>
          </cell>
          <cell r="B946">
            <v>2341.29443359375</v>
          </cell>
        </row>
        <row r="947">
          <cell r="A947">
            <v>1857.814453125</v>
          </cell>
          <cell r="B947">
            <v>2412.815185546875</v>
          </cell>
        </row>
        <row r="948">
          <cell r="A948">
            <v>1856.251953125</v>
          </cell>
          <cell r="B948">
            <v>2413.92041015625</v>
          </cell>
        </row>
        <row r="949">
          <cell r="A949">
            <v>1854.689453125</v>
          </cell>
          <cell r="B949">
            <v>2378.239990234375</v>
          </cell>
        </row>
        <row r="950">
          <cell r="A950">
            <v>1853.125</v>
          </cell>
          <cell r="B950">
            <v>2390.544921875</v>
          </cell>
        </row>
        <row r="951">
          <cell r="A951">
            <v>1851.5625</v>
          </cell>
          <cell r="B951">
            <v>2351.686279296875</v>
          </cell>
        </row>
        <row r="952">
          <cell r="A952">
            <v>1849.998046875</v>
          </cell>
          <cell r="B952">
            <v>2365.589599609375</v>
          </cell>
        </row>
        <row r="953">
          <cell r="A953">
            <v>1848.43359375</v>
          </cell>
          <cell r="B953">
            <v>2397.065673828125</v>
          </cell>
        </row>
        <row r="954">
          <cell r="A954">
            <v>1846.869140625</v>
          </cell>
          <cell r="B954">
            <v>2385.39013671875</v>
          </cell>
        </row>
        <row r="955">
          <cell r="A955">
            <v>1845.302734375</v>
          </cell>
          <cell r="B955">
            <v>2388.095947265625</v>
          </cell>
        </row>
        <row r="956">
          <cell r="A956">
            <v>1843.73828125</v>
          </cell>
          <cell r="B956">
            <v>2384.412353515625</v>
          </cell>
        </row>
        <row r="957">
          <cell r="A957">
            <v>1842.171875</v>
          </cell>
          <cell r="B957">
            <v>2332.827880859375</v>
          </cell>
        </row>
        <row r="958">
          <cell r="A958">
            <v>1840.607421875</v>
          </cell>
          <cell r="B958">
            <v>2361.0849609375</v>
          </cell>
        </row>
        <row r="959">
          <cell r="A959">
            <v>1839.041015625</v>
          </cell>
          <cell r="B959">
            <v>2359.004638671875</v>
          </cell>
        </row>
        <row r="960">
          <cell r="A960">
            <v>1837.47265625</v>
          </cell>
          <cell r="B960">
            <v>2326.605712890625</v>
          </cell>
        </row>
        <row r="961">
          <cell r="A961">
            <v>1835.90625</v>
          </cell>
          <cell r="B961">
            <v>2335.701171875</v>
          </cell>
        </row>
        <row r="962">
          <cell r="A962">
            <v>1834.33984375</v>
          </cell>
          <cell r="B962">
            <v>2394.24072265625</v>
          </cell>
        </row>
        <row r="963">
          <cell r="A963">
            <v>1832.771484375</v>
          </cell>
          <cell r="B963">
            <v>2419.265869140625</v>
          </cell>
        </row>
        <row r="964">
          <cell r="A964">
            <v>1831.203125</v>
          </cell>
          <cell r="B964">
            <v>2383.691650390625</v>
          </cell>
        </row>
        <row r="965">
          <cell r="A965">
            <v>1829.634765625</v>
          </cell>
          <cell r="B965">
            <v>2324.220458984375</v>
          </cell>
        </row>
        <row r="966">
          <cell r="A966">
            <v>1828.06640625</v>
          </cell>
          <cell r="B966">
            <v>2358.806884765625</v>
          </cell>
        </row>
        <row r="967">
          <cell r="A967">
            <v>1826.498046875</v>
          </cell>
          <cell r="B967">
            <v>2302.5517578125</v>
          </cell>
        </row>
        <row r="968">
          <cell r="A968">
            <v>1824.927734375</v>
          </cell>
          <cell r="B968">
            <v>2396.073974609375</v>
          </cell>
        </row>
        <row r="969">
          <cell r="A969">
            <v>1823.359375</v>
          </cell>
          <cell r="B969">
            <v>2363.72607421875</v>
          </cell>
        </row>
        <row r="970">
          <cell r="A970">
            <v>1821.7890625</v>
          </cell>
          <cell r="B970">
            <v>2352.09375</v>
          </cell>
        </row>
        <row r="971">
          <cell r="A971">
            <v>1820.21875</v>
          </cell>
          <cell r="B971">
            <v>2364.34814453125</v>
          </cell>
        </row>
        <row r="972">
          <cell r="A972">
            <v>1818.6484375</v>
          </cell>
          <cell r="B972">
            <v>2397.291015625</v>
          </cell>
        </row>
        <row r="973">
          <cell r="A973">
            <v>1817.078125</v>
          </cell>
          <cell r="B973">
            <v>2387.25</v>
          </cell>
        </row>
        <row r="974">
          <cell r="A974">
            <v>1815.505859375</v>
          </cell>
          <cell r="B974">
            <v>2327.886474609375</v>
          </cell>
        </row>
        <row r="975">
          <cell r="A975">
            <v>1813.935546875</v>
          </cell>
          <cell r="B975">
            <v>2351.271240234375</v>
          </cell>
        </row>
        <row r="976">
          <cell r="A976">
            <v>1812.36328125</v>
          </cell>
          <cell r="B976">
            <v>2303.07275390625</v>
          </cell>
        </row>
        <row r="977">
          <cell r="A977">
            <v>1810.791015625</v>
          </cell>
          <cell r="B977">
            <v>2401.191650390625</v>
          </cell>
        </row>
        <row r="978">
          <cell r="A978">
            <v>1809.21875</v>
          </cell>
          <cell r="B978">
            <v>2345.05322265625</v>
          </cell>
        </row>
        <row r="979">
          <cell r="A979">
            <v>1807.646484375</v>
          </cell>
          <cell r="B979">
            <v>2373.183349609375</v>
          </cell>
        </row>
        <row r="980">
          <cell r="A980">
            <v>1806.072265625</v>
          </cell>
          <cell r="B980">
            <v>2421.96142578125</v>
          </cell>
        </row>
        <row r="981">
          <cell r="A981">
            <v>1804.5</v>
          </cell>
          <cell r="B981">
            <v>2324.541748046875</v>
          </cell>
        </row>
        <row r="982">
          <cell r="A982">
            <v>1802.92578125</v>
          </cell>
          <cell r="B982">
            <v>2397.137939453125</v>
          </cell>
        </row>
        <row r="983">
          <cell r="A983">
            <v>1801.3515625</v>
          </cell>
          <cell r="B983">
            <v>2442.704345703125</v>
          </cell>
        </row>
        <row r="984">
          <cell r="A984">
            <v>1799.77734375</v>
          </cell>
          <cell r="B984">
            <v>2350.103759765625</v>
          </cell>
        </row>
        <row r="985">
          <cell r="A985">
            <v>1798.203125</v>
          </cell>
          <cell r="B985">
            <v>2400.42333984375</v>
          </cell>
        </row>
        <row r="986">
          <cell r="A986">
            <v>1796.626953125</v>
          </cell>
          <cell r="B986">
            <v>2363.423095703125</v>
          </cell>
        </row>
        <row r="987">
          <cell r="A987">
            <v>1795.052734375</v>
          </cell>
          <cell r="B987">
            <v>2334.372802734375</v>
          </cell>
        </row>
        <row r="988">
          <cell r="A988">
            <v>1793.4765625</v>
          </cell>
          <cell r="B988">
            <v>2452.88818359375</v>
          </cell>
        </row>
        <row r="989">
          <cell r="A989">
            <v>1791.900390625</v>
          </cell>
          <cell r="B989">
            <v>2393.691650390625</v>
          </cell>
        </row>
        <row r="990">
          <cell r="A990">
            <v>1790.32421875</v>
          </cell>
          <cell r="B990">
            <v>2374.168212890625</v>
          </cell>
        </row>
        <row r="991">
          <cell r="A991">
            <v>1788.748046875</v>
          </cell>
          <cell r="B991">
            <v>2387.95068359375</v>
          </cell>
        </row>
        <row r="992">
          <cell r="A992">
            <v>1787.169921875</v>
          </cell>
          <cell r="B992">
            <v>2354.16845703125</v>
          </cell>
        </row>
        <row r="993">
          <cell r="A993">
            <v>1785.59375</v>
          </cell>
          <cell r="B993">
            <v>2429.762939453125</v>
          </cell>
        </row>
        <row r="994">
          <cell r="A994">
            <v>1784.015625</v>
          </cell>
          <cell r="B994">
            <v>2391.23193359375</v>
          </cell>
        </row>
        <row r="995">
          <cell r="A995">
            <v>1782.4375</v>
          </cell>
          <cell r="B995">
            <v>2384.40283203125</v>
          </cell>
        </row>
        <row r="996">
          <cell r="A996">
            <v>1780.859375</v>
          </cell>
          <cell r="B996">
            <v>2326.888671875</v>
          </cell>
        </row>
        <row r="997">
          <cell r="A997">
            <v>1779.28125</v>
          </cell>
          <cell r="B997">
            <v>2400.84228515625</v>
          </cell>
        </row>
        <row r="998">
          <cell r="A998">
            <v>1777.701171875</v>
          </cell>
          <cell r="B998">
            <v>2379.76513671875</v>
          </cell>
        </row>
        <row r="999">
          <cell r="A999">
            <v>1776.123046875</v>
          </cell>
          <cell r="B999">
            <v>2404.603759765625</v>
          </cell>
        </row>
        <row r="1000">
          <cell r="A1000">
            <v>1774.54296875</v>
          </cell>
          <cell r="B1000">
            <v>2345.54931640625</v>
          </cell>
        </row>
        <row r="1001">
          <cell r="A1001">
            <v>1772.962890625</v>
          </cell>
          <cell r="B1001">
            <v>2375.1318359375</v>
          </cell>
        </row>
        <row r="1002">
          <cell r="A1002">
            <v>1771.3828125</v>
          </cell>
          <cell r="B1002">
            <v>2377.80712890625</v>
          </cell>
        </row>
        <row r="1003">
          <cell r="A1003">
            <v>1769.802734375</v>
          </cell>
          <cell r="B1003">
            <v>2420.024169921875</v>
          </cell>
        </row>
        <row r="1004">
          <cell r="A1004">
            <v>1768.220703125</v>
          </cell>
          <cell r="B1004">
            <v>2410.03759765625</v>
          </cell>
        </row>
        <row r="1005">
          <cell r="A1005">
            <v>1766.640625</v>
          </cell>
          <cell r="B1005">
            <v>2376.33935546875</v>
          </cell>
        </row>
        <row r="1006">
          <cell r="A1006">
            <v>1765.05859375</v>
          </cell>
          <cell r="B1006">
            <v>2379.01171875</v>
          </cell>
        </row>
        <row r="1007">
          <cell r="A1007">
            <v>1763.4765625</v>
          </cell>
          <cell r="B1007">
            <v>2381.6826171875</v>
          </cell>
        </row>
        <row r="1008">
          <cell r="A1008">
            <v>1761.89453125</v>
          </cell>
          <cell r="B1008">
            <v>2406.473876953125</v>
          </cell>
        </row>
        <row r="1009">
          <cell r="A1009">
            <v>1760.3125</v>
          </cell>
          <cell r="B1009">
            <v>2410.717529296875</v>
          </cell>
        </row>
        <row r="1010">
          <cell r="A1010">
            <v>1758.728515625</v>
          </cell>
          <cell r="B1010">
            <v>2399.165283203125</v>
          </cell>
        </row>
        <row r="1011">
          <cell r="A1011">
            <v>1757.146484375</v>
          </cell>
          <cell r="B1011">
            <v>2395.512939453125</v>
          </cell>
        </row>
        <row r="1012">
          <cell r="A1012">
            <v>1755.5625</v>
          </cell>
          <cell r="B1012">
            <v>2382.38916015625</v>
          </cell>
        </row>
        <row r="1013">
          <cell r="A1013">
            <v>1753.978515625</v>
          </cell>
          <cell r="B1013">
            <v>2342.43701171875</v>
          </cell>
        </row>
        <row r="1014">
          <cell r="A1014">
            <v>1752.39453125</v>
          </cell>
          <cell r="B1014">
            <v>2436.642822265625</v>
          </cell>
        </row>
        <row r="1015">
          <cell r="A1015">
            <v>1750.810546875</v>
          </cell>
          <cell r="B1015">
            <v>2346.20556640625</v>
          </cell>
        </row>
        <row r="1016">
          <cell r="A1016">
            <v>1749.224609375</v>
          </cell>
          <cell r="B1016">
            <v>2411.976806640625</v>
          </cell>
        </row>
        <row r="1017">
          <cell r="A1017">
            <v>1747.640625</v>
          </cell>
          <cell r="B1017">
            <v>2386.2451171875</v>
          </cell>
        </row>
        <row r="1018">
          <cell r="A1018">
            <v>1746.0546875</v>
          </cell>
          <cell r="B1018">
            <v>2401.52197265625</v>
          </cell>
        </row>
        <row r="1019">
          <cell r="A1019">
            <v>1744.46875</v>
          </cell>
          <cell r="B1019">
            <v>2369.496826171875</v>
          </cell>
        </row>
        <row r="1020">
          <cell r="A1020">
            <v>1742.8828125</v>
          </cell>
          <cell r="B1020">
            <v>2402.1083984375</v>
          </cell>
        </row>
        <row r="1021">
          <cell r="A1021">
            <v>1741.296875</v>
          </cell>
          <cell r="B1021">
            <v>2390.582275390625</v>
          </cell>
        </row>
        <row r="1022">
          <cell r="A1022">
            <v>1739.708984375</v>
          </cell>
          <cell r="B1022">
            <v>2399.54296875</v>
          </cell>
        </row>
        <row r="1023">
          <cell r="A1023">
            <v>1738.123046875</v>
          </cell>
          <cell r="B1023">
            <v>2347.06640625</v>
          </cell>
        </row>
        <row r="1024">
          <cell r="A1024">
            <v>1736.53515625</v>
          </cell>
          <cell r="B1024">
            <v>2313.509765625</v>
          </cell>
        </row>
        <row r="1025">
          <cell r="A1025">
            <v>1734.947265625</v>
          </cell>
          <cell r="B1025">
            <v>2415.37939453125</v>
          </cell>
        </row>
        <row r="1026">
          <cell r="A1026">
            <v>1733.359375</v>
          </cell>
          <cell r="B1026">
            <v>2436.9208984375</v>
          </cell>
        </row>
        <row r="1027">
          <cell r="A1027">
            <v>1731.771484375</v>
          </cell>
          <cell r="B1027">
            <v>2414.383544921875</v>
          </cell>
        </row>
        <row r="1028">
          <cell r="A1028">
            <v>1730.181640625</v>
          </cell>
          <cell r="B1028">
            <v>2420.18017578125</v>
          </cell>
        </row>
        <row r="1029">
          <cell r="A1029">
            <v>1728.59375</v>
          </cell>
          <cell r="B1029">
            <v>2397.6552734375</v>
          </cell>
        </row>
        <row r="1030">
          <cell r="A1030">
            <v>1727.00390625</v>
          </cell>
          <cell r="B1030">
            <v>2423.90087890625</v>
          </cell>
        </row>
        <row r="1031">
          <cell r="A1031">
            <v>1725.4140625</v>
          </cell>
          <cell r="B1031">
            <v>2413.965087890625</v>
          </cell>
        </row>
        <row r="1032">
          <cell r="A1032">
            <v>1723.82421875</v>
          </cell>
          <cell r="B1032">
            <v>2358.43701171875</v>
          </cell>
        </row>
        <row r="1033">
          <cell r="A1033">
            <v>1722.232421875</v>
          </cell>
          <cell r="B1033">
            <v>2461.700439453125</v>
          </cell>
        </row>
        <row r="1034">
          <cell r="A1034">
            <v>1720.642578125</v>
          </cell>
          <cell r="B1034">
            <v>2439.189453125</v>
          </cell>
        </row>
        <row r="1035">
          <cell r="A1035">
            <v>1719.05078125</v>
          </cell>
          <cell r="B1035">
            <v>2452.828125</v>
          </cell>
        </row>
        <row r="1036">
          <cell r="A1036">
            <v>1717.4609375</v>
          </cell>
          <cell r="B1036">
            <v>2411.47607421875</v>
          </cell>
        </row>
        <row r="1037">
          <cell r="A1037">
            <v>1715.869140625</v>
          </cell>
          <cell r="B1037">
            <v>2480.087890625</v>
          </cell>
        </row>
        <row r="1038">
          <cell r="A1038">
            <v>1714.27734375</v>
          </cell>
          <cell r="B1038">
            <v>2377.503662109375</v>
          </cell>
        </row>
        <row r="1039">
          <cell r="A1039">
            <v>1712.68359375</v>
          </cell>
          <cell r="B1039">
            <v>2449.23388671875</v>
          </cell>
        </row>
        <row r="1040">
          <cell r="A1040">
            <v>1711.091796875</v>
          </cell>
          <cell r="B1040">
            <v>2497.38916015625</v>
          </cell>
        </row>
        <row r="1041">
          <cell r="A1041">
            <v>1709.498046875</v>
          </cell>
          <cell r="B1041">
            <v>2539.24658203125</v>
          </cell>
        </row>
        <row r="1042">
          <cell r="A1042">
            <v>1707.904296875</v>
          </cell>
          <cell r="B1042">
            <v>2452.4248046875</v>
          </cell>
        </row>
        <row r="1043">
          <cell r="A1043">
            <v>1706.3125</v>
          </cell>
          <cell r="B1043">
            <v>2398.581787109375</v>
          </cell>
        </row>
        <row r="1044">
          <cell r="A1044">
            <v>1704.716796875</v>
          </cell>
          <cell r="B1044">
            <v>2456.117431640625</v>
          </cell>
        </row>
        <row r="1045">
          <cell r="A1045">
            <v>1703.123046875</v>
          </cell>
          <cell r="B1045">
            <v>2447.769775390625</v>
          </cell>
        </row>
        <row r="1046">
          <cell r="A1046">
            <v>1701.529296875</v>
          </cell>
          <cell r="B1046">
            <v>2428.451416015625</v>
          </cell>
        </row>
        <row r="1047">
          <cell r="A1047">
            <v>1699.93359375</v>
          </cell>
          <cell r="B1047">
            <v>2467.135498046875</v>
          </cell>
        </row>
        <row r="1048">
          <cell r="A1048">
            <v>1698.337890625</v>
          </cell>
          <cell r="B1048">
            <v>2416.478515625</v>
          </cell>
        </row>
        <row r="1049">
          <cell r="A1049">
            <v>1696.7421875</v>
          </cell>
          <cell r="B1049">
            <v>2455.14892578125</v>
          </cell>
        </row>
        <row r="1050">
          <cell r="A1050">
            <v>1695.146484375</v>
          </cell>
          <cell r="B1050">
            <v>2479.705322265625</v>
          </cell>
        </row>
        <row r="1051">
          <cell r="A1051">
            <v>1693.55078125</v>
          </cell>
          <cell r="B1051">
            <v>2386.791015625</v>
          </cell>
        </row>
        <row r="1052">
          <cell r="A1052">
            <v>1691.953125</v>
          </cell>
          <cell r="B1052">
            <v>2472.41748046875</v>
          </cell>
        </row>
        <row r="1053">
          <cell r="A1053">
            <v>1690.357421875</v>
          </cell>
          <cell r="B1053">
            <v>2525.13330078125</v>
          </cell>
        </row>
        <row r="1054">
          <cell r="A1054">
            <v>1688.759765625</v>
          </cell>
          <cell r="B1054">
            <v>2424.44091796875</v>
          </cell>
        </row>
        <row r="1055">
          <cell r="A1055">
            <v>1687.162109375</v>
          </cell>
          <cell r="B1055">
            <v>2448.977294921875</v>
          </cell>
        </row>
        <row r="1056">
          <cell r="A1056">
            <v>1685.564453125</v>
          </cell>
          <cell r="B1056">
            <v>2482.890625</v>
          </cell>
        </row>
        <row r="1057">
          <cell r="A1057">
            <v>1683.966796875</v>
          </cell>
          <cell r="B1057">
            <v>2449.529296875</v>
          </cell>
        </row>
        <row r="1058">
          <cell r="A1058">
            <v>1682.3671875</v>
          </cell>
          <cell r="B1058">
            <v>2488.119873046875</v>
          </cell>
        </row>
        <row r="1059">
          <cell r="A1059">
            <v>1680.767578125</v>
          </cell>
          <cell r="B1059">
            <v>2553.2744140625</v>
          </cell>
        </row>
        <row r="1060">
          <cell r="A1060">
            <v>1679.169921875</v>
          </cell>
          <cell r="B1060">
            <v>2512.102783203125</v>
          </cell>
        </row>
        <row r="1061">
          <cell r="A1061">
            <v>1677.5703125</v>
          </cell>
          <cell r="B1061">
            <v>2524.086669921875</v>
          </cell>
        </row>
        <row r="1062">
          <cell r="A1062">
            <v>1675.96875</v>
          </cell>
          <cell r="B1062">
            <v>2506.376220703125</v>
          </cell>
        </row>
        <row r="1063">
          <cell r="A1063">
            <v>1674.369140625</v>
          </cell>
          <cell r="B1063">
            <v>2504.295654296875</v>
          </cell>
        </row>
        <row r="1064">
          <cell r="A1064">
            <v>1672.76953125</v>
          </cell>
          <cell r="B1064">
            <v>2583.4365234375</v>
          </cell>
        </row>
        <row r="1065">
          <cell r="A1065">
            <v>1671.16796875</v>
          </cell>
          <cell r="B1065">
            <v>2548.546630859375</v>
          </cell>
        </row>
        <row r="1066">
          <cell r="A1066">
            <v>1669.56640625</v>
          </cell>
          <cell r="B1066">
            <v>2621.39990234375</v>
          </cell>
        </row>
        <row r="1067">
          <cell r="A1067">
            <v>1667.96484375</v>
          </cell>
          <cell r="B1067">
            <v>2608.3701171875</v>
          </cell>
        </row>
        <row r="1068">
          <cell r="A1068">
            <v>1666.36328125</v>
          </cell>
          <cell r="B1068">
            <v>2556.329345703125</v>
          </cell>
        </row>
        <row r="1069">
          <cell r="A1069">
            <v>1664.76171875</v>
          </cell>
          <cell r="B1069">
            <v>2591.687744140625</v>
          </cell>
        </row>
        <row r="1070">
          <cell r="A1070">
            <v>1663.158203125</v>
          </cell>
          <cell r="B1070">
            <v>2631.71142578125</v>
          </cell>
        </row>
        <row r="1071">
          <cell r="A1071">
            <v>1661.5546875</v>
          </cell>
          <cell r="B1071">
            <v>2665.4794921875</v>
          </cell>
        </row>
        <row r="1072">
          <cell r="A1072">
            <v>1659.953125</v>
          </cell>
          <cell r="B1072">
            <v>2641.537841796875</v>
          </cell>
        </row>
        <row r="1073">
          <cell r="A1073">
            <v>1658.34765625</v>
          </cell>
          <cell r="B1073">
            <v>2658.140380859375</v>
          </cell>
        </row>
        <row r="1074">
          <cell r="A1074">
            <v>1656.744140625</v>
          </cell>
          <cell r="B1074">
            <v>2815.019287109375</v>
          </cell>
        </row>
        <row r="1075">
          <cell r="A1075">
            <v>1655.140625</v>
          </cell>
          <cell r="B1075">
            <v>2752.101318359375</v>
          </cell>
        </row>
        <row r="1076">
          <cell r="A1076">
            <v>1653.53515625</v>
          </cell>
          <cell r="B1076">
            <v>2804.505615234375</v>
          </cell>
        </row>
        <row r="1077">
          <cell r="A1077">
            <v>1651.931640625</v>
          </cell>
          <cell r="B1077">
            <v>2886.485107421875</v>
          </cell>
        </row>
        <row r="1078">
          <cell r="A1078">
            <v>1650.326171875</v>
          </cell>
          <cell r="B1078">
            <v>2932.60986328125</v>
          </cell>
        </row>
        <row r="1079">
          <cell r="A1079">
            <v>1648.720703125</v>
          </cell>
          <cell r="B1079">
            <v>2950.687744140625</v>
          </cell>
        </row>
        <row r="1080">
          <cell r="A1080">
            <v>1647.115234375</v>
          </cell>
          <cell r="B1080">
            <v>2942.29296875</v>
          </cell>
        </row>
        <row r="1081">
          <cell r="A1081">
            <v>1645.5078125</v>
          </cell>
          <cell r="B1081">
            <v>3030.401123046875</v>
          </cell>
        </row>
        <row r="1082">
          <cell r="A1082">
            <v>1643.90234375</v>
          </cell>
          <cell r="B1082">
            <v>3141.814453125</v>
          </cell>
        </row>
        <row r="1083">
          <cell r="A1083">
            <v>1642.294921875</v>
          </cell>
          <cell r="B1083">
            <v>3164.500732421875</v>
          </cell>
        </row>
        <row r="1084">
          <cell r="A1084">
            <v>1640.6875</v>
          </cell>
          <cell r="B1084">
            <v>3296.060791015625</v>
          </cell>
        </row>
        <row r="1085">
          <cell r="A1085">
            <v>1639.080078125</v>
          </cell>
          <cell r="B1085">
            <v>3346.6982421875</v>
          </cell>
        </row>
        <row r="1086">
          <cell r="A1086">
            <v>1637.47265625</v>
          </cell>
          <cell r="B1086">
            <v>3487.494873046875</v>
          </cell>
        </row>
        <row r="1087">
          <cell r="A1087">
            <v>1635.86328125</v>
          </cell>
          <cell r="B1087">
            <v>3594.03369140625</v>
          </cell>
        </row>
        <row r="1088">
          <cell r="A1088">
            <v>1634.255859375</v>
          </cell>
          <cell r="B1088">
            <v>3559.096923828125</v>
          </cell>
        </row>
        <row r="1089">
          <cell r="A1089">
            <v>1632.646484375</v>
          </cell>
          <cell r="B1089">
            <v>3771.2392578125</v>
          </cell>
        </row>
        <row r="1090">
          <cell r="A1090">
            <v>1631.037109375</v>
          </cell>
          <cell r="B1090">
            <v>3826.385498046875</v>
          </cell>
        </row>
        <row r="1091">
          <cell r="A1091">
            <v>1629.427734375</v>
          </cell>
          <cell r="B1091">
            <v>3937.424560546875</v>
          </cell>
        </row>
        <row r="1092">
          <cell r="A1092">
            <v>1627.818359375</v>
          </cell>
          <cell r="B1092">
            <v>3959.90185546875</v>
          </cell>
        </row>
        <row r="1093">
          <cell r="A1093">
            <v>1626.20703125</v>
          </cell>
          <cell r="B1093">
            <v>4101.91845703125</v>
          </cell>
        </row>
        <row r="1094">
          <cell r="A1094">
            <v>1624.59765625</v>
          </cell>
          <cell r="B1094">
            <v>4088.650146484375</v>
          </cell>
        </row>
        <row r="1095">
          <cell r="A1095">
            <v>1622.986328125</v>
          </cell>
          <cell r="B1095">
            <v>4156.08740234375</v>
          </cell>
        </row>
        <row r="1096">
          <cell r="A1096">
            <v>1621.375</v>
          </cell>
          <cell r="B1096">
            <v>4178.5</v>
          </cell>
        </row>
        <row r="1097">
          <cell r="A1097">
            <v>1619.763671875</v>
          </cell>
          <cell r="B1097">
            <v>4250.54443359375</v>
          </cell>
        </row>
        <row r="1098">
          <cell r="A1098">
            <v>1618.150390625</v>
          </cell>
          <cell r="B1098">
            <v>4365.98583984375</v>
          </cell>
        </row>
        <row r="1099">
          <cell r="A1099">
            <v>1616.5390625</v>
          </cell>
          <cell r="B1099">
            <v>4321.662109375</v>
          </cell>
        </row>
        <row r="1100">
          <cell r="A1100">
            <v>1614.92578125</v>
          </cell>
          <cell r="B1100">
            <v>4328.517578125</v>
          </cell>
        </row>
        <row r="1101">
          <cell r="A1101">
            <v>1613.314453125</v>
          </cell>
          <cell r="B1101">
            <v>4388.06982421875</v>
          </cell>
        </row>
        <row r="1102">
          <cell r="A1102">
            <v>1611.701171875</v>
          </cell>
          <cell r="B1102">
            <v>4294.1787109375</v>
          </cell>
        </row>
        <row r="1103">
          <cell r="A1103">
            <v>1610.0859375</v>
          </cell>
          <cell r="B1103">
            <v>4403.29248046875</v>
          </cell>
        </row>
        <row r="1104">
          <cell r="A1104">
            <v>1608.47265625</v>
          </cell>
          <cell r="B1104">
            <v>4425.61474609375</v>
          </cell>
        </row>
        <row r="1105">
          <cell r="A1105">
            <v>1606.859375</v>
          </cell>
          <cell r="B1105">
            <v>4463.4140625</v>
          </cell>
        </row>
        <row r="1106">
          <cell r="A1106">
            <v>1605.244140625</v>
          </cell>
          <cell r="B1106">
            <v>4561.58544921875</v>
          </cell>
        </row>
        <row r="1107">
          <cell r="A1107">
            <v>1603.62890625</v>
          </cell>
          <cell r="B1107">
            <v>4419.763671875</v>
          </cell>
        </row>
        <row r="1108">
          <cell r="A1108">
            <v>1602.013671875</v>
          </cell>
          <cell r="B1108">
            <v>4477.6611328125</v>
          </cell>
        </row>
        <row r="1109">
          <cell r="A1109">
            <v>1600.3984375</v>
          </cell>
          <cell r="B1109">
            <v>4396.26513671875</v>
          </cell>
        </row>
        <row r="1110">
          <cell r="A1110">
            <v>1598.783203125</v>
          </cell>
          <cell r="B1110">
            <v>4427.84228515625</v>
          </cell>
        </row>
        <row r="1111">
          <cell r="A1111">
            <v>1597.166015625</v>
          </cell>
          <cell r="B1111">
            <v>4397.53369140625</v>
          </cell>
        </row>
        <row r="1112">
          <cell r="A1112">
            <v>1595.548828125</v>
          </cell>
          <cell r="B1112">
            <v>4418.271484375</v>
          </cell>
        </row>
        <row r="1113">
          <cell r="A1113">
            <v>1593.93359375</v>
          </cell>
          <cell r="B1113">
            <v>4401.892578125</v>
          </cell>
        </row>
        <row r="1114">
          <cell r="A1114">
            <v>1592.31640625</v>
          </cell>
          <cell r="B1114">
            <v>4331.416015625</v>
          </cell>
        </row>
        <row r="1115">
          <cell r="A1115">
            <v>1590.697265625</v>
          </cell>
          <cell r="B1115">
            <v>4333.60791015625</v>
          </cell>
        </row>
        <row r="1116">
          <cell r="A1116">
            <v>1589.080078125</v>
          </cell>
          <cell r="B1116">
            <v>4270.900390625</v>
          </cell>
        </row>
        <row r="1117">
          <cell r="A1117">
            <v>1587.4609375</v>
          </cell>
          <cell r="B1117">
            <v>4322.53857421875</v>
          </cell>
        </row>
        <row r="1118">
          <cell r="A1118">
            <v>1585.84375</v>
          </cell>
          <cell r="B1118">
            <v>4201.166015625</v>
          </cell>
        </row>
        <row r="1119">
          <cell r="A1119">
            <v>1584.224609375</v>
          </cell>
          <cell r="B1119">
            <v>4170.953125</v>
          </cell>
        </row>
        <row r="1120">
          <cell r="A1120">
            <v>1582.60546875</v>
          </cell>
          <cell r="B1120">
            <v>4125.3134765625</v>
          </cell>
        </row>
        <row r="1121">
          <cell r="A1121">
            <v>1580.986328125</v>
          </cell>
          <cell r="B1121">
            <v>4126</v>
          </cell>
        </row>
        <row r="1122">
          <cell r="A1122">
            <v>1579.365234375</v>
          </cell>
          <cell r="B1122">
            <v>4080.387939453125</v>
          </cell>
        </row>
        <row r="1123">
          <cell r="A1123">
            <v>1577.74609375</v>
          </cell>
          <cell r="B1123">
            <v>3976.162841796875</v>
          </cell>
        </row>
        <row r="1124">
          <cell r="A1124">
            <v>1576.125</v>
          </cell>
          <cell r="B1124">
            <v>3876.608642578125</v>
          </cell>
        </row>
        <row r="1125">
          <cell r="A1125">
            <v>1574.50390625</v>
          </cell>
          <cell r="B1125">
            <v>3844.95703125</v>
          </cell>
        </row>
        <row r="1126">
          <cell r="A1126">
            <v>1572.8828125</v>
          </cell>
          <cell r="B1126">
            <v>3893.501220703125</v>
          </cell>
        </row>
        <row r="1127">
          <cell r="A1127">
            <v>1571.259765625</v>
          </cell>
          <cell r="B1127">
            <v>3875.733642578125</v>
          </cell>
        </row>
        <row r="1128">
          <cell r="A1128">
            <v>1569.638671875</v>
          </cell>
          <cell r="B1128">
            <v>3711.5458984375</v>
          </cell>
        </row>
        <row r="1129">
          <cell r="A1129">
            <v>1568.015625</v>
          </cell>
          <cell r="B1129">
            <v>3692.281982421875</v>
          </cell>
        </row>
        <row r="1130">
          <cell r="A1130">
            <v>1566.39453125</v>
          </cell>
          <cell r="B1130">
            <v>3606.77587890625</v>
          </cell>
        </row>
        <row r="1131">
          <cell r="A1131">
            <v>1564.771484375</v>
          </cell>
          <cell r="B1131">
            <v>3565.97607421875</v>
          </cell>
        </row>
        <row r="1132">
          <cell r="A1132">
            <v>1563.146484375</v>
          </cell>
          <cell r="B1132">
            <v>3580.63525390625</v>
          </cell>
        </row>
        <row r="1133">
          <cell r="A1133">
            <v>1561.5234375</v>
          </cell>
          <cell r="B1133">
            <v>3502.903564453125</v>
          </cell>
        </row>
        <row r="1134">
          <cell r="A1134">
            <v>1559.900390625</v>
          </cell>
          <cell r="B1134">
            <v>3532.96337890625</v>
          </cell>
        </row>
        <row r="1135">
          <cell r="A1135">
            <v>1558.275390625</v>
          </cell>
          <cell r="B1135">
            <v>3484.5166015625</v>
          </cell>
        </row>
        <row r="1136">
          <cell r="A1136">
            <v>1556.650390625</v>
          </cell>
          <cell r="B1136">
            <v>3473.020263671875</v>
          </cell>
        </row>
        <row r="1137">
          <cell r="A1137">
            <v>1555.025390625</v>
          </cell>
          <cell r="B1137">
            <v>3341.52880859375</v>
          </cell>
        </row>
        <row r="1138">
          <cell r="A1138">
            <v>1553.400390625</v>
          </cell>
          <cell r="B1138">
            <v>3370.05810546875</v>
          </cell>
        </row>
        <row r="1139">
          <cell r="A1139">
            <v>1551.775390625</v>
          </cell>
          <cell r="B1139">
            <v>3257.096435546875</v>
          </cell>
        </row>
        <row r="1140">
          <cell r="A1140">
            <v>1550.1484375</v>
          </cell>
          <cell r="B1140">
            <v>3365.580810546875</v>
          </cell>
        </row>
        <row r="1141">
          <cell r="A1141">
            <v>1548.521484375</v>
          </cell>
          <cell r="B1141">
            <v>3280.335693359375</v>
          </cell>
        </row>
        <row r="1142">
          <cell r="A1142">
            <v>1546.896484375</v>
          </cell>
          <cell r="B1142">
            <v>3208.95751953125</v>
          </cell>
        </row>
        <row r="1143">
          <cell r="A1143">
            <v>1545.26953125</v>
          </cell>
          <cell r="B1143">
            <v>3214.435791015625</v>
          </cell>
        </row>
        <row r="1144">
          <cell r="A1144">
            <v>1543.640625</v>
          </cell>
          <cell r="B1144">
            <v>3143.100830078125</v>
          </cell>
        </row>
        <row r="1145">
          <cell r="A1145">
            <v>1542.013671875</v>
          </cell>
          <cell r="B1145">
            <v>3311.39501953125</v>
          </cell>
        </row>
        <row r="1146">
          <cell r="A1146">
            <v>1540.384765625</v>
          </cell>
          <cell r="B1146">
            <v>3232.391357421875</v>
          </cell>
        </row>
        <row r="1147">
          <cell r="A1147">
            <v>1538.7578125</v>
          </cell>
          <cell r="B1147">
            <v>3210.224609375</v>
          </cell>
        </row>
        <row r="1148">
          <cell r="A1148">
            <v>1537.12890625</v>
          </cell>
          <cell r="B1148">
            <v>3184.9970703125</v>
          </cell>
        </row>
        <row r="1149">
          <cell r="A1149">
            <v>1535.5</v>
          </cell>
          <cell r="B1149">
            <v>3139.830078125</v>
          </cell>
        </row>
        <row r="1150">
          <cell r="A1150">
            <v>1533.869140625</v>
          </cell>
          <cell r="B1150">
            <v>3191.34228515625</v>
          </cell>
        </row>
        <row r="1151">
          <cell r="A1151">
            <v>1532.240234375</v>
          </cell>
          <cell r="B1151">
            <v>3101.706787109375</v>
          </cell>
        </row>
        <row r="1152">
          <cell r="A1152">
            <v>1530.609375</v>
          </cell>
          <cell r="B1152">
            <v>3090.324951171875</v>
          </cell>
        </row>
        <row r="1153">
          <cell r="A1153">
            <v>1528.98046875</v>
          </cell>
          <cell r="B1153">
            <v>3051.347900390625</v>
          </cell>
        </row>
        <row r="1154">
          <cell r="A1154">
            <v>1527.349609375</v>
          </cell>
          <cell r="B1154">
            <v>3070.641357421875</v>
          </cell>
        </row>
        <row r="1155">
          <cell r="A1155">
            <v>1525.71875</v>
          </cell>
          <cell r="B1155">
            <v>3031.68408203125</v>
          </cell>
        </row>
        <row r="1156">
          <cell r="A1156">
            <v>1524.0859375</v>
          </cell>
          <cell r="B1156">
            <v>3063.232421875</v>
          </cell>
        </row>
        <row r="1157">
          <cell r="A1157">
            <v>1522.455078125</v>
          </cell>
          <cell r="B1157">
            <v>3051.86962890625</v>
          </cell>
        </row>
        <row r="1158">
          <cell r="A1158">
            <v>1520.822265625</v>
          </cell>
          <cell r="B1158">
            <v>3115.56689453125</v>
          </cell>
        </row>
        <row r="1159">
          <cell r="A1159">
            <v>1519.189453125</v>
          </cell>
          <cell r="B1159">
            <v>3038.346435546875</v>
          </cell>
        </row>
        <row r="1160">
          <cell r="A1160">
            <v>1517.556640625</v>
          </cell>
          <cell r="B1160">
            <v>3007.091064453125</v>
          </cell>
        </row>
        <row r="1161">
          <cell r="A1161">
            <v>1515.923828125</v>
          </cell>
          <cell r="B1161">
            <v>2969.725341796875</v>
          </cell>
        </row>
        <row r="1162">
          <cell r="A1162">
            <v>1514.291015625</v>
          </cell>
          <cell r="B1162">
            <v>3070.116943359375</v>
          </cell>
        </row>
        <row r="1163">
          <cell r="A1163">
            <v>1512.65625</v>
          </cell>
          <cell r="B1163">
            <v>3052.645263671875</v>
          </cell>
        </row>
        <row r="1164">
          <cell r="A1164">
            <v>1511.0234375</v>
          </cell>
          <cell r="B1164">
            <v>3062.7177734375</v>
          </cell>
        </row>
        <row r="1165">
          <cell r="A1165">
            <v>1509.388671875</v>
          </cell>
          <cell r="B1165">
            <v>2976.426513671875</v>
          </cell>
        </row>
        <row r="1166">
          <cell r="A1166">
            <v>1507.75390625</v>
          </cell>
          <cell r="B1166">
            <v>3012.50634765625</v>
          </cell>
        </row>
        <row r="1167">
          <cell r="A1167">
            <v>1506.1171875</v>
          </cell>
          <cell r="B1167">
            <v>3013.406982421875</v>
          </cell>
        </row>
        <row r="1168">
          <cell r="A1168">
            <v>1504.482421875</v>
          </cell>
          <cell r="B1168">
            <v>2924.122314453125</v>
          </cell>
        </row>
        <row r="1169">
          <cell r="A1169">
            <v>1502.845703125</v>
          </cell>
          <cell r="B1169">
            <v>2923.512451171875</v>
          </cell>
        </row>
        <row r="1170">
          <cell r="A1170">
            <v>1501.2109375</v>
          </cell>
          <cell r="B1170">
            <v>2924.430419921875</v>
          </cell>
        </row>
        <row r="1171">
          <cell r="A1171">
            <v>1499.57421875</v>
          </cell>
          <cell r="B1171">
            <v>3018.531494140625</v>
          </cell>
        </row>
        <row r="1172">
          <cell r="A1172">
            <v>1497.9375</v>
          </cell>
          <cell r="B1172">
            <v>2935.4287109375</v>
          </cell>
        </row>
        <row r="1173">
          <cell r="A1173">
            <v>1496.298828125</v>
          </cell>
          <cell r="B1173">
            <v>2991.313720703125</v>
          </cell>
        </row>
        <row r="1174">
          <cell r="A1174">
            <v>1494.662109375</v>
          </cell>
          <cell r="B1174">
            <v>2996.7958984375</v>
          </cell>
        </row>
        <row r="1175">
          <cell r="A1175">
            <v>1493.0234375</v>
          </cell>
          <cell r="B1175">
            <v>2997.697021484375</v>
          </cell>
        </row>
        <row r="1176">
          <cell r="A1176">
            <v>1491.38671875</v>
          </cell>
          <cell r="B1176">
            <v>2961.97314453125</v>
          </cell>
        </row>
        <row r="1177">
          <cell r="A1177">
            <v>1489.748046875</v>
          </cell>
          <cell r="B1177">
            <v>2999.4970703125</v>
          </cell>
        </row>
        <row r="1178">
          <cell r="A1178">
            <v>1488.107421875</v>
          </cell>
          <cell r="B1178">
            <v>2954.63525390625</v>
          </cell>
        </row>
        <row r="1179">
          <cell r="A1179">
            <v>1486.46875</v>
          </cell>
          <cell r="B1179">
            <v>2921.992431640625</v>
          </cell>
        </row>
        <row r="1180">
          <cell r="A1180">
            <v>1484.830078125</v>
          </cell>
          <cell r="B1180">
            <v>2994.569580078125</v>
          </cell>
        </row>
        <row r="1181">
          <cell r="A1181">
            <v>1483.189453125</v>
          </cell>
          <cell r="B1181">
            <v>2984.7978515625</v>
          </cell>
        </row>
        <row r="1182">
          <cell r="A1182">
            <v>1481.548828125</v>
          </cell>
          <cell r="B1182">
            <v>2936.927734375</v>
          </cell>
        </row>
        <row r="1183">
          <cell r="A1183">
            <v>1479.908203125</v>
          </cell>
          <cell r="B1183">
            <v>3027.740966796875</v>
          </cell>
        </row>
        <row r="1184">
          <cell r="A1184">
            <v>1478.267578125</v>
          </cell>
          <cell r="B1184">
            <v>3008.8271484375</v>
          </cell>
        </row>
        <row r="1185">
          <cell r="A1185">
            <v>1476.626953125</v>
          </cell>
          <cell r="B1185">
            <v>2991.444091796875</v>
          </cell>
        </row>
        <row r="1186">
          <cell r="A1186">
            <v>1474.984375</v>
          </cell>
          <cell r="B1186">
            <v>2960.36279296875</v>
          </cell>
        </row>
        <row r="1187">
          <cell r="A1187">
            <v>1473.341796875</v>
          </cell>
          <cell r="B1187">
            <v>2974.969482421875</v>
          </cell>
        </row>
        <row r="1188">
          <cell r="A1188">
            <v>1471.69921875</v>
          </cell>
          <cell r="B1188">
            <v>2997.1806640625</v>
          </cell>
        </row>
        <row r="1189">
          <cell r="A1189">
            <v>1470.056640625</v>
          </cell>
          <cell r="B1189">
            <v>2978.292236328125</v>
          </cell>
        </row>
        <row r="1190">
          <cell r="A1190">
            <v>1468.4140625</v>
          </cell>
          <cell r="B1190">
            <v>3067.441162109375</v>
          </cell>
        </row>
        <row r="1191">
          <cell r="A1191">
            <v>1466.771484375</v>
          </cell>
          <cell r="B1191">
            <v>3077.44873046875</v>
          </cell>
        </row>
        <row r="1192">
          <cell r="A1192">
            <v>1465.126953125</v>
          </cell>
          <cell r="B1192">
            <v>2996.197265625</v>
          </cell>
        </row>
        <row r="1193">
          <cell r="A1193">
            <v>1463.482421875</v>
          </cell>
          <cell r="B1193">
            <v>3025.98291015625</v>
          </cell>
        </row>
        <row r="1194">
          <cell r="A1194">
            <v>1461.837890625</v>
          </cell>
          <cell r="B1194">
            <v>2976.70166015625</v>
          </cell>
        </row>
        <row r="1195">
          <cell r="A1195">
            <v>1460.193359375</v>
          </cell>
          <cell r="B1195">
            <v>3045.99755859375</v>
          </cell>
        </row>
        <row r="1196">
          <cell r="A1196">
            <v>1458.548828125</v>
          </cell>
          <cell r="B1196">
            <v>3010.4091796875</v>
          </cell>
        </row>
        <row r="1197">
          <cell r="A1197">
            <v>1456.90234375</v>
          </cell>
          <cell r="B1197">
            <v>3091.8232421875</v>
          </cell>
        </row>
        <row r="1198">
          <cell r="A1198">
            <v>1455.2578125</v>
          </cell>
          <cell r="B1198">
            <v>3044.08740234375</v>
          </cell>
        </row>
        <row r="1199">
          <cell r="A1199">
            <v>1453.611328125</v>
          </cell>
          <cell r="B1199">
            <v>3023.7080078125</v>
          </cell>
        </row>
        <row r="1200">
          <cell r="A1200">
            <v>1451.96484375</v>
          </cell>
          <cell r="B1200">
            <v>3000.300048828125</v>
          </cell>
        </row>
        <row r="1201">
          <cell r="A1201">
            <v>1450.318359375</v>
          </cell>
          <cell r="B1201">
            <v>3017.889404296875</v>
          </cell>
        </row>
        <row r="1202">
          <cell r="A1202">
            <v>1448.669921875</v>
          </cell>
          <cell r="B1202">
            <v>3040.024169921875</v>
          </cell>
        </row>
        <row r="1203">
          <cell r="A1203">
            <v>1447.0234375</v>
          </cell>
          <cell r="B1203">
            <v>3007.5224609375</v>
          </cell>
        </row>
        <row r="1204">
          <cell r="A1204">
            <v>1445.375</v>
          </cell>
          <cell r="B1204">
            <v>3123.710205078125</v>
          </cell>
        </row>
        <row r="1205">
          <cell r="A1205">
            <v>1443.7265625</v>
          </cell>
          <cell r="B1205">
            <v>3154.908935546875</v>
          </cell>
        </row>
        <row r="1206">
          <cell r="A1206">
            <v>1442.078125</v>
          </cell>
          <cell r="B1206">
            <v>3164.8642578125</v>
          </cell>
        </row>
        <row r="1207">
          <cell r="A1207">
            <v>1440.4296875</v>
          </cell>
          <cell r="B1207">
            <v>3106.58837890625</v>
          </cell>
        </row>
        <row r="1208">
          <cell r="A1208">
            <v>1438.779296875</v>
          </cell>
          <cell r="B1208">
            <v>3209.014892578125</v>
          </cell>
        </row>
        <row r="1209">
          <cell r="A1209">
            <v>1437.130859375</v>
          </cell>
          <cell r="B1209">
            <v>3088.61767578125</v>
          </cell>
        </row>
        <row r="1210">
          <cell r="A1210">
            <v>1435.48046875</v>
          </cell>
          <cell r="B1210">
            <v>3130.396728515625</v>
          </cell>
        </row>
        <row r="1211">
          <cell r="A1211">
            <v>1433.830078125</v>
          </cell>
          <cell r="B1211">
            <v>3188.82177734375</v>
          </cell>
        </row>
        <row r="1212">
          <cell r="A1212">
            <v>1432.1796875</v>
          </cell>
          <cell r="B1212">
            <v>3157.863037109375</v>
          </cell>
        </row>
        <row r="1213">
          <cell r="A1213">
            <v>1430.529296875</v>
          </cell>
          <cell r="B1213">
            <v>3229.8857421875</v>
          </cell>
        </row>
        <row r="1214">
          <cell r="A1214">
            <v>1428.876953125</v>
          </cell>
          <cell r="B1214">
            <v>3135.345947265625</v>
          </cell>
        </row>
        <row r="1215">
          <cell r="A1215">
            <v>1427.2265625</v>
          </cell>
          <cell r="B1215">
            <v>3225.506103515625</v>
          </cell>
        </row>
        <row r="1216">
          <cell r="A1216">
            <v>1425.57421875</v>
          </cell>
          <cell r="B1216">
            <v>3255.0966796875</v>
          </cell>
        </row>
        <row r="1217">
          <cell r="A1217">
            <v>1423.921875</v>
          </cell>
          <cell r="B1217">
            <v>3370.914306640625</v>
          </cell>
        </row>
        <row r="1218">
          <cell r="A1218">
            <v>1422.26953125</v>
          </cell>
          <cell r="B1218">
            <v>3247.682861328125</v>
          </cell>
        </row>
        <row r="1219">
          <cell r="A1219">
            <v>1420.615234375</v>
          </cell>
          <cell r="B1219">
            <v>3351.354248046875</v>
          </cell>
        </row>
        <row r="1220">
          <cell r="A1220">
            <v>1418.962890625</v>
          </cell>
          <cell r="B1220">
            <v>3383.9169921875</v>
          </cell>
        </row>
        <row r="1221">
          <cell r="A1221">
            <v>1417.30859375</v>
          </cell>
          <cell r="B1221">
            <v>3360.532470703125</v>
          </cell>
        </row>
        <row r="1222">
          <cell r="A1222">
            <v>1415.654296875</v>
          </cell>
          <cell r="B1222">
            <v>3377.965087890625</v>
          </cell>
        </row>
        <row r="1223">
          <cell r="A1223">
            <v>1414</v>
          </cell>
          <cell r="B1223">
            <v>3470.944091796875</v>
          </cell>
        </row>
        <row r="1224">
          <cell r="A1224">
            <v>1412.345703125</v>
          </cell>
          <cell r="B1224">
            <v>3435.46923828125</v>
          </cell>
        </row>
        <row r="1225">
          <cell r="A1225">
            <v>1410.689453125</v>
          </cell>
          <cell r="B1225">
            <v>3555.5849609375</v>
          </cell>
        </row>
        <row r="1226">
          <cell r="A1226">
            <v>1409.03515625</v>
          </cell>
          <cell r="B1226">
            <v>3557.860107421875</v>
          </cell>
        </row>
        <row r="1227">
          <cell r="A1227">
            <v>1407.37890625</v>
          </cell>
          <cell r="B1227">
            <v>3516.349365234375</v>
          </cell>
        </row>
        <row r="1228">
          <cell r="A1228">
            <v>1405.72265625</v>
          </cell>
          <cell r="B1228">
            <v>3595.615478515625</v>
          </cell>
        </row>
        <row r="1229">
          <cell r="A1229">
            <v>1404.06640625</v>
          </cell>
          <cell r="B1229">
            <v>3625.04541015625</v>
          </cell>
        </row>
        <row r="1230">
          <cell r="A1230">
            <v>1402.408203125</v>
          </cell>
          <cell r="B1230">
            <v>3652.953857421875</v>
          </cell>
        </row>
        <row r="1231">
          <cell r="A1231">
            <v>1400.751953125</v>
          </cell>
          <cell r="B1231">
            <v>3732.140869140625</v>
          </cell>
        </row>
        <row r="1232">
          <cell r="A1232">
            <v>1399.09375</v>
          </cell>
          <cell r="B1232">
            <v>3714.767822265625</v>
          </cell>
        </row>
        <row r="1233">
          <cell r="A1233">
            <v>1397.435546875</v>
          </cell>
          <cell r="B1233">
            <v>3893.430419921875</v>
          </cell>
        </row>
        <row r="1234">
          <cell r="A1234">
            <v>1395.77734375</v>
          </cell>
          <cell r="B1234">
            <v>3841.355712890625</v>
          </cell>
        </row>
        <row r="1235">
          <cell r="A1235">
            <v>1394.119140625</v>
          </cell>
          <cell r="B1235">
            <v>3826.984619140625</v>
          </cell>
        </row>
        <row r="1236">
          <cell r="A1236">
            <v>1392.4609375</v>
          </cell>
          <cell r="B1236">
            <v>3969.343505859375</v>
          </cell>
        </row>
        <row r="1237">
          <cell r="A1237">
            <v>1390.80078125</v>
          </cell>
          <cell r="B1237">
            <v>3932.351318359375</v>
          </cell>
        </row>
        <row r="1238">
          <cell r="A1238">
            <v>1389.140625</v>
          </cell>
          <cell r="B1238">
            <v>3955.627685546875</v>
          </cell>
        </row>
        <row r="1239">
          <cell r="A1239">
            <v>1387.48046875</v>
          </cell>
          <cell r="B1239">
            <v>4046.664794921875</v>
          </cell>
        </row>
        <row r="1240">
          <cell r="A1240">
            <v>1385.8203125</v>
          </cell>
          <cell r="B1240">
            <v>4098.51513671875</v>
          </cell>
        </row>
        <row r="1241">
          <cell r="A1241">
            <v>1384.16015625</v>
          </cell>
          <cell r="B1241">
            <v>4109.6982421875</v>
          </cell>
        </row>
        <row r="1242">
          <cell r="A1242">
            <v>1382.5</v>
          </cell>
          <cell r="B1242">
            <v>4206.6650390625</v>
          </cell>
        </row>
        <row r="1243">
          <cell r="A1243">
            <v>1380.837890625</v>
          </cell>
          <cell r="B1243">
            <v>4253.9345703125</v>
          </cell>
        </row>
        <row r="1244">
          <cell r="A1244">
            <v>1379.17578125</v>
          </cell>
          <cell r="B1244">
            <v>4189.85546875</v>
          </cell>
        </row>
        <row r="1245">
          <cell r="A1245">
            <v>1377.513671875</v>
          </cell>
          <cell r="B1245">
            <v>4184.46337890625</v>
          </cell>
        </row>
        <row r="1246">
          <cell r="A1246">
            <v>1375.8515625</v>
          </cell>
          <cell r="B1246">
            <v>4303.8896484375</v>
          </cell>
        </row>
        <row r="1247">
          <cell r="A1247">
            <v>1374.189453125</v>
          </cell>
          <cell r="B1247">
            <v>4403.7197265625</v>
          </cell>
        </row>
        <row r="1248">
          <cell r="A1248">
            <v>1372.525390625</v>
          </cell>
          <cell r="B1248">
            <v>4368.22216796875</v>
          </cell>
        </row>
        <row r="1249">
          <cell r="A1249">
            <v>1370.861328125</v>
          </cell>
          <cell r="B1249">
            <v>4394.3564453125</v>
          </cell>
        </row>
        <row r="1250">
          <cell r="A1250">
            <v>1369.19921875</v>
          </cell>
          <cell r="B1250">
            <v>4384.41845703125</v>
          </cell>
        </row>
        <row r="1251">
          <cell r="A1251">
            <v>1367.533203125</v>
          </cell>
          <cell r="B1251">
            <v>4488.6533203125</v>
          </cell>
        </row>
        <row r="1252">
          <cell r="A1252">
            <v>1365.869140625</v>
          </cell>
          <cell r="B1252">
            <v>4415.619140625</v>
          </cell>
        </row>
        <row r="1253">
          <cell r="A1253">
            <v>1364.205078125</v>
          </cell>
          <cell r="B1253">
            <v>4482.26318359375</v>
          </cell>
        </row>
        <row r="1254">
          <cell r="A1254">
            <v>1362.5390625</v>
          </cell>
          <cell r="B1254">
            <v>4455.7998046875</v>
          </cell>
        </row>
        <row r="1255">
          <cell r="A1255">
            <v>1360.873046875</v>
          </cell>
          <cell r="B1255">
            <v>4451.86181640625</v>
          </cell>
        </row>
        <row r="1256">
          <cell r="A1256">
            <v>1359.20703125</v>
          </cell>
          <cell r="B1256">
            <v>4387.8994140625</v>
          </cell>
        </row>
        <row r="1257">
          <cell r="A1257">
            <v>1357.541015625</v>
          </cell>
          <cell r="B1257">
            <v>4398.97998046875</v>
          </cell>
        </row>
        <row r="1258">
          <cell r="A1258">
            <v>1355.875</v>
          </cell>
          <cell r="B1258">
            <v>4449.056640625</v>
          </cell>
        </row>
        <row r="1259">
          <cell r="A1259">
            <v>1354.20703125</v>
          </cell>
          <cell r="B1259">
            <v>4433.12451171875</v>
          </cell>
        </row>
        <row r="1260">
          <cell r="A1260">
            <v>1352.541015625</v>
          </cell>
          <cell r="B1260">
            <v>4463.68017578125</v>
          </cell>
        </row>
        <row r="1261">
          <cell r="A1261">
            <v>1350.873046875</v>
          </cell>
          <cell r="B1261">
            <v>4383.291015625</v>
          </cell>
        </row>
        <row r="1262">
          <cell r="A1262">
            <v>1349.205078125</v>
          </cell>
          <cell r="B1262">
            <v>4383.8681640625</v>
          </cell>
        </row>
        <row r="1263">
          <cell r="A1263">
            <v>1347.537109375</v>
          </cell>
          <cell r="B1263">
            <v>4369.46044921875</v>
          </cell>
        </row>
        <row r="1264">
          <cell r="A1264">
            <v>1345.8671875</v>
          </cell>
          <cell r="B1264">
            <v>4254.6845703125</v>
          </cell>
        </row>
        <row r="1265">
          <cell r="A1265">
            <v>1344.19921875</v>
          </cell>
          <cell r="B1265">
            <v>4226.8291015625</v>
          </cell>
        </row>
        <row r="1266">
          <cell r="A1266">
            <v>1342.529296875</v>
          </cell>
          <cell r="B1266">
            <v>4281.34765625</v>
          </cell>
        </row>
        <row r="1267">
          <cell r="A1267">
            <v>1340.859375</v>
          </cell>
          <cell r="B1267">
            <v>4281.94482421875</v>
          </cell>
        </row>
        <row r="1268">
          <cell r="A1268">
            <v>1339.189453125</v>
          </cell>
          <cell r="B1268">
            <v>4266.07568359375</v>
          </cell>
        </row>
        <row r="1269">
          <cell r="A1269">
            <v>1337.51953125</v>
          </cell>
          <cell r="B1269">
            <v>4214.29541015625</v>
          </cell>
        </row>
        <row r="1270">
          <cell r="A1270">
            <v>1335.84765625</v>
          </cell>
          <cell r="B1270">
            <v>4093.709716796875</v>
          </cell>
        </row>
        <row r="1271">
          <cell r="A1271">
            <v>1334.17578125</v>
          </cell>
          <cell r="B1271">
            <v>4184.10009765625</v>
          </cell>
        </row>
        <row r="1272">
          <cell r="A1272">
            <v>1332.505859375</v>
          </cell>
          <cell r="B1272">
            <v>4039.641357421875</v>
          </cell>
        </row>
        <row r="1273">
          <cell r="A1273">
            <v>1330.833984375</v>
          </cell>
          <cell r="B1273">
            <v>3917.672607421875</v>
          </cell>
        </row>
        <row r="1274">
          <cell r="A1274">
            <v>1329.16015625</v>
          </cell>
          <cell r="B1274">
            <v>3904.888427734375</v>
          </cell>
        </row>
        <row r="1275">
          <cell r="A1275">
            <v>1327.48828125</v>
          </cell>
          <cell r="B1275">
            <v>3901.077392578125</v>
          </cell>
        </row>
        <row r="1276">
          <cell r="A1276">
            <v>1325.814453125</v>
          </cell>
          <cell r="B1276">
            <v>3822.550048828125</v>
          </cell>
        </row>
        <row r="1277">
          <cell r="A1277">
            <v>1324.142578125</v>
          </cell>
          <cell r="B1277">
            <v>3865.07275390625</v>
          </cell>
        </row>
        <row r="1278">
          <cell r="A1278">
            <v>1322.46875</v>
          </cell>
          <cell r="B1278">
            <v>3813.47265625</v>
          </cell>
        </row>
        <row r="1279">
          <cell r="A1279">
            <v>1320.794921875</v>
          </cell>
          <cell r="B1279">
            <v>3787.281982421875</v>
          </cell>
        </row>
        <row r="1280">
          <cell r="A1280">
            <v>1319.119140625</v>
          </cell>
          <cell r="B1280">
            <v>3686.447265625</v>
          </cell>
        </row>
        <row r="1281">
          <cell r="A1281">
            <v>1317.4453125</v>
          </cell>
          <cell r="B1281">
            <v>3709.5556640625</v>
          </cell>
        </row>
        <row r="1282">
          <cell r="A1282">
            <v>1315.76953125</v>
          </cell>
          <cell r="B1282">
            <v>3698.327392578125</v>
          </cell>
        </row>
        <row r="1283">
          <cell r="A1283">
            <v>1314.09375</v>
          </cell>
          <cell r="B1283">
            <v>3663.229248046875</v>
          </cell>
        </row>
        <row r="1284">
          <cell r="A1284">
            <v>1312.41796875</v>
          </cell>
          <cell r="B1284">
            <v>3587.865966796875</v>
          </cell>
        </row>
        <row r="1285">
          <cell r="A1285">
            <v>1310.7421875</v>
          </cell>
          <cell r="B1285">
            <v>3527.449462890625</v>
          </cell>
        </row>
        <row r="1286">
          <cell r="A1286">
            <v>1309.06640625</v>
          </cell>
          <cell r="B1286">
            <v>3507.32080078125</v>
          </cell>
        </row>
        <row r="1287">
          <cell r="A1287">
            <v>1307.388671875</v>
          </cell>
          <cell r="B1287">
            <v>3554.29052734375</v>
          </cell>
        </row>
        <row r="1288">
          <cell r="A1288">
            <v>1305.712890625</v>
          </cell>
          <cell r="B1288">
            <v>3431.314453125</v>
          </cell>
        </row>
        <row r="1289">
          <cell r="A1289">
            <v>1304.03515625</v>
          </cell>
          <cell r="B1289">
            <v>3365.019775390625</v>
          </cell>
        </row>
        <row r="1290">
          <cell r="A1290">
            <v>1302.357421875</v>
          </cell>
          <cell r="B1290">
            <v>3325.572021484375</v>
          </cell>
        </row>
        <row r="1291">
          <cell r="A1291">
            <v>1300.677734375</v>
          </cell>
          <cell r="B1291">
            <v>3371.050048828125</v>
          </cell>
        </row>
        <row r="1292">
          <cell r="A1292">
            <v>1299</v>
          </cell>
          <cell r="B1292">
            <v>3327.1494140625</v>
          </cell>
        </row>
        <row r="1293">
          <cell r="A1293">
            <v>1297.3203125</v>
          </cell>
          <cell r="B1293">
            <v>3195.415283203125</v>
          </cell>
        </row>
        <row r="1294">
          <cell r="A1294">
            <v>1295.642578125</v>
          </cell>
          <cell r="B1294">
            <v>3233.44775390625</v>
          </cell>
        </row>
        <row r="1295">
          <cell r="A1295">
            <v>1293.962890625</v>
          </cell>
          <cell r="B1295">
            <v>3229.78955078125</v>
          </cell>
        </row>
        <row r="1296">
          <cell r="A1296">
            <v>1292.28125</v>
          </cell>
          <cell r="B1296">
            <v>3172.56201171875</v>
          </cell>
        </row>
        <row r="1297">
          <cell r="A1297">
            <v>1290.6015625</v>
          </cell>
          <cell r="B1297">
            <v>3177.84423828125</v>
          </cell>
        </row>
        <row r="1298">
          <cell r="A1298">
            <v>1288.919921875</v>
          </cell>
          <cell r="B1298">
            <v>3181.63671875</v>
          </cell>
        </row>
        <row r="1299">
          <cell r="A1299">
            <v>1287.240234375</v>
          </cell>
          <cell r="B1299">
            <v>3112.557861328125</v>
          </cell>
        </row>
        <row r="1300">
          <cell r="A1300">
            <v>1285.55859375</v>
          </cell>
          <cell r="B1300">
            <v>3012.284912109375</v>
          </cell>
        </row>
        <row r="1301">
          <cell r="A1301">
            <v>1283.876953125</v>
          </cell>
          <cell r="B1301">
            <v>3106.785888671875</v>
          </cell>
        </row>
        <row r="1302">
          <cell r="A1302">
            <v>1282.193359375</v>
          </cell>
          <cell r="B1302">
            <v>3031.8212890625</v>
          </cell>
        </row>
        <row r="1303">
          <cell r="A1303">
            <v>1280.51171875</v>
          </cell>
          <cell r="B1303">
            <v>3011.865478515625</v>
          </cell>
        </row>
        <row r="1304">
          <cell r="A1304">
            <v>1278.828125</v>
          </cell>
          <cell r="B1304">
            <v>2947.35107421875</v>
          </cell>
        </row>
        <row r="1305">
          <cell r="A1305">
            <v>1277.146484375</v>
          </cell>
          <cell r="B1305">
            <v>2964.55224609375</v>
          </cell>
        </row>
        <row r="1306">
          <cell r="A1306">
            <v>1275.462890625</v>
          </cell>
          <cell r="B1306">
            <v>2870.3759765625</v>
          </cell>
        </row>
        <row r="1307">
          <cell r="A1307">
            <v>1273.77734375</v>
          </cell>
          <cell r="B1307">
            <v>2884.616455078125</v>
          </cell>
        </row>
        <row r="1308">
          <cell r="A1308">
            <v>1272.09375</v>
          </cell>
          <cell r="B1308">
            <v>2950.801513671875</v>
          </cell>
        </row>
        <row r="1309">
          <cell r="A1309">
            <v>1270.41015625</v>
          </cell>
          <cell r="B1309">
            <v>2861.139404296875</v>
          </cell>
        </row>
        <row r="1310">
          <cell r="A1310">
            <v>1268.724609375</v>
          </cell>
          <cell r="B1310">
            <v>2939.17041015625</v>
          </cell>
        </row>
        <row r="1311">
          <cell r="A1311">
            <v>1267.0390625</v>
          </cell>
          <cell r="B1311">
            <v>2892.565673828125</v>
          </cell>
        </row>
        <row r="1312">
          <cell r="A1312">
            <v>1265.353515625</v>
          </cell>
          <cell r="B1312">
            <v>2891.955078125</v>
          </cell>
        </row>
        <row r="1313">
          <cell r="A1313">
            <v>1263.66796875</v>
          </cell>
          <cell r="B1313">
            <v>2891.3447265625</v>
          </cell>
        </row>
        <row r="1314">
          <cell r="A1314">
            <v>1261.98046875</v>
          </cell>
          <cell r="B1314">
            <v>2872.945068359375</v>
          </cell>
        </row>
        <row r="1315">
          <cell r="A1315">
            <v>1260.29296875</v>
          </cell>
          <cell r="B1315">
            <v>2793.786376953125</v>
          </cell>
        </row>
        <row r="1316">
          <cell r="A1316">
            <v>1258.607421875</v>
          </cell>
          <cell r="B1316">
            <v>2834.68701171875</v>
          </cell>
        </row>
        <row r="1317">
          <cell r="A1317">
            <v>1256.919921875</v>
          </cell>
          <cell r="B1317">
            <v>2817.7919921875</v>
          </cell>
        </row>
        <row r="1318">
          <cell r="A1318">
            <v>1255.23046875</v>
          </cell>
          <cell r="B1318">
            <v>2839.41455078125</v>
          </cell>
        </row>
        <row r="1319">
          <cell r="A1319">
            <v>1253.54296875</v>
          </cell>
          <cell r="B1319">
            <v>2832.891357421875</v>
          </cell>
        </row>
        <row r="1320">
          <cell r="A1320">
            <v>1251.85546875</v>
          </cell>
          <cell r="B1320">
            <v>2770.10986328125</v>
          </cell>
        </row>
        <row r="1321">
          <cell r="A1321">
            <v>1250.166015625</v>
          </cell>
          <cell r="B1321">
            <v>2668.86865234375</v>
          </cell>
        </row>
        <row r="1322">
          <cell r="A1322">
            <v>1248.4765625</v>
          </cell>
          <cell r="B1322">
            <v>2718.622314453125</v>
          </cell>
        </row>
        <row r="1323">
          <cell r="A1323">
            <v>1246.787109375</v>
          </cell>
          <cell r="B1323">
            <v>2715.088623046875</v>
          </cell>
        </row>
        <row r="1324">
          <cell r="A1324">
            <v>1245.09765625</v>
          </cell>
          <cell r="B1324">
            <v>2730.787109375</v>
          </cell>
        </row>
        <row r="1325">
          <cell r="A1325">
            <v>1243.40625</v>
          </cell>
          <cell r="B1325">
            <v>2671.05078125</v>
          </cell>
        </row>
        <row r="1326">
          <cell r="A1326">
            <v>1241.71484375</v>
          </cell>
          <cell r="B1326">
            <v>2669.007568359375</v>
          </cell>
        </row>
        <row r="1327">
          <cell r="A1327">
            <v>1240.025390625</v>
          </cell>
          <cell r="B1327">
            <v>2664.00830078125</v>
          </cell>
        </row>
        <row r="1328">
          <cell r="A1328">
            <v>1238.333984375</v>
          </cell>
          <cell r="B1328">
            <v>2722.567138671875</v>
          </cell>
        </row>
        <row r="1329">
          <cell r="A1329">
            <v>1236.640625</v>
          </cell>
          <cell r="B1329">
            <v>2652.5380859375</v>
          </cell>
        </row>
        <row r="1330">
          <cell r="A1330">
            <v>1234.94921875</v>
          </cell>
          <cell r="B1330">
            <v>2643.11279296875</v>
          </cell>
        </row>
        <row r="1331">
          <cell r="A1331">
            <v>1233.2578125</v>
          </cell>
          <cell r="B1331">
            <v>2576.083984375</v>
          </cell>
        </row>
        <row r="1332">
          <cell r="A1332">
            <v>1231.564453125</v>
          </cell>
          <cell r="B1332">
            <v>2621.320068359375</v>
          </cell>
        </row>
        <row r="1333">
          <cell r="A1333">
            <v>1229.87109375</v>
          </cell>
          <cell r="B1333">
            <v>2524.7939453125</v>
          </cell>
        </row>
        <row r="1334">
          <cell r="A1334">
            <v>1228.177734375</v>
          </cell>
          <cell r="B1334">
            <v>2592.1640625</v>
          </cell>
        </row>
        <row r="1335">
          <cell r="A1335">
            <v>1226.482421875</v>
          </cell>
          <cell r="B1335">
            <v>2582.7607421875</v>
          </cell>
        </row>
        <row r="1336">
          <cell r="A1336">
            <v>1224.7890625</v>
          </cell>
          <cell r="B1336">
            <v>2542.37451171875</v>
          </cell>
        </row>
        <row r="1337">
          <cell r="A1337">
            <v>1223.09375</v>
          </cell>
          <cell r="B1337">
            <v>2550.688232421875</v>
          </cell>
        </row>
        <row r="1338">
          <cell r="A1338">
            <v>1221.400390625</v>
          </cell>
          <cell r="B1338">
            <v>2538.349365234375</v>
          </cell>
        </row>
        <row r="1339">
          <cell r="A1339">
            <v>1219.703125</v>
          </cell>
          <cell r="B1339">
            <v>2559.931396484375</v>
          </cell>
        </row>
        <row r="1340">
          <cell r="A1340">
            <v>1218.0078125</v>
          </cell>
          <cell r="B1340">
            <v>2578.5556640625</v>
          </cell>
        </row>
        <row r="1341">
          <cell r="A1341">
            <v>1216.3125</v>
          </cell>
          <cell r="B1341">
            <v>2496.940673828125</v>
          </cell>
        </row>
        <row r="1342">
          <cell r="A1342">
            <v>1214.615234375</v>
          </cell>
          <cell r="B1342">
            <v>2477.25439453125</v>
          </cell>
        </row>
        <row r="1343">
          <cell r="A1343">
            <v>1212.919921875</v>
          </cell>
          <cell r="B1343">
            <v>2506.197509765625</v>
          </cell>
        </row>
        <row r="1344">
          <cell r="A1344">
            <v>1211.22265625</v>
          </cell>
          <cell r="B1344">
            <v>2532.18212890625</v>
          </cell>
        </row>
        <row r="1345">
          <cell r="A1345">
            <v>1209.5234375</v>
          </cell>
          <cell r="B1345">
            <v>2566.991943359375</v>
          </cell>
        </row>
        <row r="1346">
          <cell r="A1346">
            <v>1207.826171875</v>
          </cell>
          <cell r="B1346">
            <v>2510.49609375</v>
          </cell>
        </row>
        <row r="1347">
          <cell r="A1347">
            <v>1206.12890625</v>
          </cell>
          <cell r="B1347">
            <v>2518.79736328125</v>
          </cell>
        </row>
        <row r="1348">
          <cell r="A1348">
            <v>1204.4296875</v>
          </cell>
          <cell r="B1348">
            <v>2488.827880859375</v>
          </cell>
        </row>
        <row r="1349">
          <cell r="A1349">
            <v>1202.73046875</v>
          </cell>
          <cell r="B1349">
            <v>2461.81396484375</v>
          </cell>
        </row>
        <row r="1350">
          <cell r="A1350">
            <v>1201.03125</v>
          </cell>
          <cell r="B1350">
            <v>2477.4755859375</v>
          </cell>
        </row>
        <row r="1351">
          <cell r="A1351">
            <v>1199.33203125</v>
          </cell>
          <cell r="B1351">
            <v>2525.48974609375</v>
          </cell>
        </row>
        <row r="1352">
          <cell r="A1352">
            <v>1197.630859375</v>
          </cell>
          <cell r="B1352">
            <v>2532.3076171875</v>
          </cell>
        </row>
        <row r="1353">
          <cell r="A1353">
            <v>1195.931640625</v>
          </cell>
          <cell r="B1353">
            <v>2467.080322265625</v>
          </cell>
        </row>
        <row r="1354">
          <cell r="A1354">
            <v>1194.23046875</v>
          </cell>
          <cell r="B1354">
            <v>2476.84716796875</v>
          </cell>
        </row>
        <row r="1355">
          <cell r="A1355">
            <v>1192.529296875</v>
          </cell>
          <cell r="B1355">
            <v>2468.974365234375</v>
          </cell>
        </row>
        <row r="1356">
          <cell r="A1356">
            <v>1190.828125</v>
          </cell>
          <cell r="B1356">
            <v>2425.841064453125</v>
          </cell>
        </row>
        <row r="1357">
          <cell r="A1357">
            <v>1189.126953125</v>
          </cell>
          <cell r="B1357">
            <v>2416.51318359375</v>
          </cell>
        </row>
        <row r="1358">
          <cell r="A1358">
            <v>1187.423828125</v>
          </cell>
          <cell r="B1358">
            <v>2421.875732421875</v>
          </cell>
        </row>
        <row r="1359">
          <cell r="A1359">
            <v>1185.720703125</v>
          </cell>
          <cell r="B1359">
            <v>2474.224365234375</v>
          </cell>
        </row>
        <row r="1360">
          <cell r="A1360">
            <v>1184.017578125</v>
          </cell>
          <cell r="B1360">
            <v>2388.5517578125</v>
          </cell>
        </row>
        <row r="1361">
          <cell r="A1361">
            <v>1182.314453125</v>
          </cell>
          <cell r="B1361">
            <v>2408.59423828125</v>
          </cell>
        </row>
        <row r="1362">
          <cell r="A1362">
            <v>1180.611328125</v>
          </cell>
          <cell r="B1362">
            <v>2394.87646484375</v>
          </cell>
        </row>
        <row r="1363">
          <cell r="A1363">
            <v>1178.908203125</v>
          </cell>
          <cell r="B1363">
            <v>2472.127197265625</v>
          </cell>
        </row>
        <row r="1364">
          <cell r="A1364">
            <v>1177.203125</v>
          </cell>
          <cell r="B1364">
            <v>2448.1337890625</v>
          </cell>
        </row>
        <row r="1365">
          <cell r="A1365">
            <v>1175.498046875</v>
          </cell>
          <cell r="B1365">
            <v>2421.217529296875</v>
          </cell>
        </row>
        <row r="1366">
          <cell r="A1366">
            <v>1173.79296875</v>
          </cell>
          <cell r="B1366">
            <v>2439.7646484375</v>
          </cell>
        </row>
        <row r="1367">
          <cell r="A1367">
            <v>1172.087890625</v>
          </cell>
          <cell r="B1367">
            <v>2396.736328125</v>
          </cell>
        </row>
        <row r="1368">
          <cell r="A1368">
            <v>1170.3828125</v>
          </cell>
          <cell r="B1368">
            <v>2424.07421875</v>
          </cell>
        </row>
        <row r="1369">
          <cell r="A1369">
            <v>1168.67578125</v>
          </cell>
          <cell r="B1369">
            <v>2397.18505859375</v>
          </cell>
        </row>
        <row r="1370">
          <cell r="A1370">
            <v>1166.96875</v>
          </cell>
          <cell r="B1370">
            <v>2336.61328125</v>
          </cell>
        </row>
        <row r="1371">
          <cell r="A1371">
            <v>1165.26171875</v>
          </cell>
          <cell r="B1371">
            <v>2352.228759765625</v>
          </cell>
        </row>
        <row r="1372">
          <cell r="A1372">
            <v>1163.5546875</v>
          </cell>
          <cell r="B1372">
            <v>2394.195556640625</v>
          </cell>
        </row>
        <row r="1373">
          <cell r="A1373">
            <v>1161.84765625</v>
          </cell>
          <cell r="B1373">
            <v>2463.9609375</v>
          </cell>
        </row>
        <row r="1374">
          <cell r="A1374">
            <v>1160.140625</v>
          </cell>
          <cell r="B1374">
            <v>2420.990234375</v>
          </cell>
        </row>
        <row r="1375">
          <cell r="A1375">
            <v>1158.431640625</v>
          </cell>
          <cell r="B1375">
            <v>2344.379150390625</v>
          </cell>
        </row>
        <row r="1376">
          <cell r="A1376">
            <v>1156.72265625</v>
          </cell>
          <cell r="B1376">
            <v>2365.828125</v>
          </cell>
        </row>
        <row r="1377">
          <cell r="A1377">
            <v>1155.013671875</v>
          </cell>
          <cell r="B1377">
            <v>2363.86328125</v>
          </cell>
        </row>
        <row r="1378">
          <cell r="A1378">
            <v>1153.3046875</v>
          </cell>
          <cell r="B1378">
            <v>2339.9619140625</v>
          </cell>
        </row>
        <row r="1379">
          <cell r="A1379">
            <v>1151.59375</v>
          </cell>
          <cell r="B1379">
            <v>2326.3056640625</v>
          </cell>
        </row>
        <row r="1380">
          <cell r="A1380">
            <v>1149.884765625</v>
          </cell>
          <cell r="B1380">
            <v>2314.116943359375</v>
          </cell>
        </row>
        <row r="1381">
          <cell r="A1381">
            <v>1148.173828125</v>
          </cell>
          <cell r="B1381">
            <v>2316.548583984375</v>
          </cell>
        </row>
        <row r="1382">
          <cell r="A1382">
            <v>1146.462890625</v>
          </cell>
          <cell r="B1382">
            <v>2437.33935546875</v>
          </cell>
        </row>
        <row r="1383">
          <cell r="A1383">
            <v>1144.751953125</v>
          </cell>
          <cell r="B1383">
            <v>2319.94775390625</v>
          </cell>
        </row>
        <row r="1384">
          <cell r="A1384">
            <v>1143.0390625</v>
          </cell>
          <cell r="B1384">
            <v>2420.2373046875</v>
          </cell>
        </row>
        <row r="1385">
          <cell r="A1385">
            <v>1141.328125</v>
          </cell>
          <cell r="B1385">
            <v>2358.390625</v>
          </cell>
        </row>
        <row r="1386">
          <cell r="A1386">
            <v>1139.615234375</v>
          </cell>
          <cell r="B1386">
            <v>2354.9697265625</v>
          </cell>
        </row>
        <row r="1387">
          <cell r="A1387">
            <v>1137.90234375</v>
          </cell>
          <cell r="B1387">
            <v>2369.066162109375</v>
          </cell>
        </row>
        <row r="1388">
          <cell r="A1388">
            <v>1136.189453125</v>
          </cell>
          <cell r="B1388">
            <v>2285.378662109375</v>
          </cell>
        </row>
        <row r="1389">
          <cell r="A1389">
            <v>1134.4765625</v>
          </cell>
          <cell r="B1389">
            <v>2344.714599609375</v>
          </cell>
        </row>
        <row r="1390">
          <cell r="A1390">
            <v>1132.763671875</v>
          </cell>
          <cell r="B1390">
            <v>2358.803955078125</v>
          </cell>
        </row>
        <row r="1391">
          <cell r="A1391">
            <v>1131.048828125</v>
          </cell>
          <cell r="B1391">
            <v>2314.549560546875</v>
          </cell>
        </row>
        <row r="1392">
          <cell r="A1392">
            <v>1129.333984375</v>
          </cell>
          <cell r="B1392">
            <v>2306.766845703125</v>
          </cell>
        </row>
        <row r="1393">
          <cell r="A1393">
            <v>1127.619140625</v>
          </cell>
          <cell r="B1393">
            <v>2269.8310546875</v>
          </cell>
        </row>
        <row r="1394">
          <cell r="A1394">
            <v>1125.904296875</v>
          </cell>
          <cell r="B1394">
            <v>2247.48583984375</v>
          </cell>
        </row>
        <row r="1395">
          <cell r="A1395">
            <v>1124.1875</v>
          </cell>
          <cell r="B1395">
            <v>2337.354736328125</v>
          </cell>
        </row>
        <row r="1396">
          <cell r="A1396">
            <v>1122.47265625</v>
          </cell>
          <cell r="B1396">
            <v>2266.927001953125</v>
          </cell>
        </row>
        <row r="1397">
          <cell r="A1397">
            <v>1120.755859375</v>
          </cell>
          <cell r="B1397">
            <v>2289.75048828125</v>
          </cell>
        </row>
        <row r="1398">
          <cell r="A1398">
            <v>1119.0390625</v>
          </cell>
          <cell r="B1398">
            <v>2277.61328125</v>
          </cell>
        </row>
        <row r="1399">
          <cell r="A1399">
            <v>1117.322265625</v>
          </cell>
          <cell r="B1399">
            <v>2296.056640625</v>
          </cell>
        </row>
        <row r="1400">
          <cell r="A1400">
            <v>1115.60546875</v>
          </cell>
          <cell r="B1400">
            <v>2285.378662109375</v>
          </cell>
        </row>
        <row r="1401">
          <cell r="A1401">
            <v>1113.88671875</v>
          </cell>
          <cell r="B1401">
            <v>2337.28515625</v>
          </cell>
        </row>
        <row r="1402">
          <cell r="A1402">
            <v>1112.16796875</v>
          </cell>
          <cell r="B1402">
            <v>2280.04150390625</v>
          </cell>
        </row>
        <row r="1403">
          <cell r="A1403">
            <v>1110.451171875</v>
          </cell>
          <cell r="B1403">
            <v>2278.101806640625</v>
          </cell>
        </row>
        <row r="1404">
          <cell r="A1404">
            <v>1108.73046875</v>
          </cell>
          <cell r="B1404">
            <v>2252.89208984375</v>
          </cell>
        </row>
        <row r="1405">
          <cell r="A1405">
            <v>1107.01171875</v>
          </cell>
          <cell r="B1405">
            <v>2297.489990234375</v>
          </cell>
        </row>
        <row r="1406">
          <cell r="A1406">
            <v>1105.29296875</v>
          </cell>
          <cell r="B1406">
            <v>2327.531005859375</v>
          </cell>
        </row>
        <row r="1407">
          <cell r="A1407">
            <v>1103.572265625</v>
          </cell>
          <cell r="B1407">
            <v>2313.954345703125</v>
          </cell>
        </row>
        <row r="1408">
          <cell r="A1408">
            <v>1101.8515625</v>
          </cell>
          <cell r="B1408">
            <v>2223.36474609375</v>
          </cell>
        </row>
        <row r="1409">
          <cell r="A1409">
            <v>1100.130859375</v>
          </cell>
          <cell r="B1409">
            <v>2283.912109375</v>
          </cell>
        </row>
        <row r="1410">
          <cell r="A1410">
            <v>1098.41015625</v>
          </cell>
          <cell r="B1410">
            <v>2210.7978515625</v>
          </cell>
        </row>
        <row r="1411">
          <cell r="A1411">
            <v>1096.689453125</v>
          </cell>
          <cell r="B1411">
            <v>2239.372314453125</v>
          </cell>
        </row>
        <row r="1412">
          <cell r="A1412">
            <v>1094.966796875</v>
          </cell>
          <cell r="B1412">
            <v>2283.906005859375</v>
          </cell>
        </row>
        <row r="1413">
          <cell r="A1413">
            <v>1093.244140625</v>
          </cell>
          <cell r="B1413">
            <v>2257.290283203125</v>
          </cell>
        </row>
        <row r="1414">
          <cell r="A1414">
            <v>1091.521484375</v>
          </cell>
          <cell r="B1414">
            <v>2240.844970703125</v>
          </cell>
        </row>
        <row r="1415">
          <cell r="A1415">
            <v>1089.798828125</v>
          </cell>
          <cell r="B1415">
            <v>2289.702392578125</v>
          </cell>
        </row>
        <row r="1416">
          <cell r="A1416">
            <v>1088.076171875</v>
          </cell>
          <cell r="B1416">
            <v>2228.28515625</v>
          </cell>
        </row>
        <row r="1417">
          <cell r="A1417">
            <v>1086.3515625</v>
          </cell>
          <cell r="B1417">
            <v>2232.161865234375</v>
          </cell>
        </row>
        <row r="1418">
          <cell r="A1418">
            <v>1084.62890625</v>
          </cell>
          <cell r="B1418">
            <v>2212.835205078125</v>
          </cell>
        </row>
        <row r="1419">
          <cell r="A1419">
            <v>1082.904296875</v>
          </cell>
          <cell r="B1419">
            <v>2215.263427734375</v>
          </cell>
        </row>
        <row r="1420">
          <cell r="A1420">
            <v>1081.1796875</v>
          </cell>
          <cell r="B1420">
            <v>2261.174560546875</v>
          </cell>
        </row>
        <row r="1421">
          <cell r="A1421">
            <v>1079.453125</v>
          </cell>
          <cell r="B1421">
            <v>2199.828125</v>
          </cell>
        </row>
        <row r="1422">
          <cell r="A1422">
            <v>1077.728515625</v>
          </cell>
          <cell r="B1422">
            <v>2252.966796875</v>
          </cell>
        </row>
        <row r="1423">
          <cell r="A1423">
            <v>1076.001953125</v>
          </cell>
          <cell r="B1423">
            <v>2284.354736328125</v>
          </cell>
        </row>
        <row r="1424">
          <cell r="A1424">
            <v>1074.275390625</v>
          </cell>
          <cell r="B1424">
            <v>2227.38671875</v>
          </cell>
        </row>
        <row r="1425">
          <cell r="A1425">
            <v>1072.548828125</v>
          </cell>
          <cell r="B1425">
            <v>2173.3388671875</v>
          </cell>
        </row>
        <row r="1426">
          <cell r="A1426">
            <v>1070.822265625</v>
          </cell>
          <cell r="B1426">
            <v>2277.104248046875</v>
          </cell>
        </row>
        <row r="1427">
          <cell r="A1427">
            <v>1069.095703125</v>
          </cell>
          <cell r="B1427">
            <v>2241.88330078125</v>
          </cell>
        </row>
        <row r="1428">
          <cell r="A1428">
            <v>1067.3671875</v>
          </cell>
          <cell r="B1428">
            <v>2216.806396484375</v>
          </cell>
        </row>
        <row r="1429">
          <cell r="A1429">
            <v>1065.638671875</v>
          </cell>
          <cell r="B1429">
            <v>2261.181396484375</v>
          </cell>
        </row>
        <row r="1430">
          <cell r="A1430">
            <v>1063.912109375</v>
          </cell>
          <cell r="B1430">
            <v>2208.62939453125</v>
          </cell>
        </row>
        <row r="1431">
          <cell r="A1431">
            <v>1062.181640625</v>
          </cell>
          <cell r="B1431">
            <v>2190.805419921875</v>
          </cell>
        </row>
        <row r="1432">
          <cell r="A1432">
            <v>1060.453125</v>
          </cell>
          <cell r="B1432">
            <v>2242.385986328125</v>
          </cell>
        </row>
        <row r="1433">
          <cell r="A1433">
            <v>1058.724609375</v>
          </cell>
          <cell r="B1433">
            <v>2220.225830078125</v>
          </cell>
        </row>
        <row r="1434">
          <cell r="A1434">
            <v>1056.994140625</v>
          </cell>
          <cell r="B1434">
            <v>2133.043212890625</v>
          </cell>
        </row>
        <row r="1435">
          <cell r="A1435">
            <v>1055.263671875</v>
          </cell>
          <cell r="B1435">
            <v>2134.898193359375</v>
          </cell>
        </row>
        <row r="1436">
          <cell r="A1436">
            <v>1053.533203125</v>
          </cell>
          <cell r="B1436">
            <v>2136.753173828125</v>
          </cell>
        </row>
        <row r="1437">
          <cell r="A1437">
            <v>1051.80078125</v>
          </cell>
          <cell r="B1437">
            <v>2138.60791015625</v>
          </cell>
        </row>
        <row r="1438">
          <cell r="A1438">
            <v>1050.0703125</v>
          </cell>
          <cell r="B1438">
            <v>2140.462890625</v>
          </cell>
        </row>
        <row r="1439">
          <cell r="A1439">
            <v>1048.337890625</v>
          </cell>
          <cell r="B1439">
            <v>2142.31787109375</v>
          </cell>
        </row>
        <row r="1440">
          <cell r="A1440">
            <v>1046.60546875</v>
          </cell>
          <cell r="B1440">
            <v>2160.62353515625</v>
          </cell>
        </row>
        <row r="1441">
          <cell r="A1441">
            <v>1044.873046875</v>
          </cell>
          <cell r="B1441">
            <v>2109.65771484375</v>
          </cell>
        </row>
        <row r="1442">
          <cell r="A1442">
            <v>1043.140625</v>
          </cell>
          <cell r="B1442">
            <v>2197.211181640625</v>
          </cell>
        </row>
        <row r="1443">
          <cell r="A1443">
            <v>1041.408203125</v>
          </cell>
          <cell r="B1443">
            <v>2189.530517578125</v>
          </cell>
        </row>
        <row r="1444">
          <cell r="A1444">
            <v>1039.673828125</v>
          </cell>
          <cell r="B1444">
            <v>2160.2216796875</v>
          </cell>
        </row>
        <row r="1445">
          <cell r="A1445">
            <v>1037.939453125</v>
          </cell>
          <cell r="B1445">
            <v>2153.993408203125</v>
          </cell>
        </row>
        <row r="1446">
          <cell r="A1446">
            <v>1036.205078125</v>
          </cell>
          <cell r="B1446">
            <v>2095.875244140625</v>
          </cell>
        </row>
        <row r="1447">
          <cell r="A1447">
            <v>1034.470703125</v>
          </cell>
          <cell r="B1447">
            <v>2153.07373046875</v>
          </cell>
        </row>
        <row r="1448">
          <cell r="A1448">
            <v>1032.736328125</v>
          </cell>
          <cell r="B1448">
            <v>2172.78564453125</v>
          </cell>
        </row>
        <row r="1449">
          <cell r="A1449">
            <v>1031</v>
          </cell>
          <cell r="B1449">
            <v>2208.3349609375</v>
          </cell>
        </row>
        <row r="1450">
          <cell r="A1450">
            <v>1029.265625</v>
          </cell>
          <cell r="B1450">
            <v>2219.385009765625</v>
          </cell>
        </row>
        <row r="1451">
          <cell r="A1451">
            <v>1027.529296875</v>
          </cell>
          <cell r="B1451">
            <v>2139.715576171875</v>
          </cell>
        </row>
        <row r="1452">
          <cell r="A1452">
            <v>1025.791015625</v>
          </cell>
          <cell r="B1452">
            <v>2185.326171875</v>
          </cell>
        </row>
        <row r="1453">
          <cell r="A1453">
            <v>1024.0546875</v>
          </cell>
          <cell r="B1453">
            <v>2179.10205078125</v>
          </cell>
        </row>
        <row r="1454">
          <cell r="A1454">
            <v>1022.318359375</v>
          </cell>
          <cell r="B1454">
            <v>2167.12451171875</v>
          </cell>
        </row>
        <row r="1455">
          <cell r="A1455">
            <v>1020.580078125</v>
          </cell>
          <cell r="B1455">
            <v>2117.74609375</v>
          </cell>
        </row>
        <row r="1456">
          <cell r="A1456">
            <v>1018.841796875</v>
          </cell>
          <cell r="B1456">
            <v>2100.032958984375</v>
          </cell>
        </row>
        <row r="1457">
          <cell r="A1457">
            <v>1017.103515625</v>
          </cell>
          <cell r="B1457">
            <v>2112.52685546875</v>
          </cell>
        </row>
        <row r="1458">
          <cell r="A1458">
            <v>1015.365234375</v>
          </cell>
          <cell r="B1458">
            <v>2116.388671875</v>
          </cell>
        </row>
        <row r="1459">
          <cell r="A1459">
            <v>1013.625</v>
          </cell>
          <cell r="B1459">
            <v>2071.375244140625</v>
          </cell>
        </row>
        <row r="1460">
          <cell r="A1460">
            <v>1011.88671875</v>
          </cell>
          <cell r="B1460">
            <v>2083.86669921875</v>
          </cell>
        </row>
        <row r="1461">
          <cell r="A1461">
            <v>1010.146484375</v>
          </cell>
          <cell r="B1461">
            <v>2109.284423828125</v>
          </cell>
        </row>
        <row r="1462">
          <cell r="A1462">
            <v>1008.40625</v>
          </cell>
          <cell r="B1462">
            <v>2144.746826171875</v>
          </cell>
        </row>
        <row r="1463">
          <cell r="A1463">
            <v>1006.6640625</v>
          </cell>
          <cell r="B1463">
            <v>2145.724365234375</v>
          </cell>
        </row>
        <row r="1464">
          <cell r="A1464">
            <v>1004.923828125</v>
          </cell>
          <cell r="B1464">
            <v>2113.67529296875</v>
          </cell>
        </row>
        <row r="1465">
          <cell r="A1465">
            <v>1003.181640625</v>
          </cell>
          <cell r="B1465">
            <v>2159.1630859375</v>
          </cell>
        </row>
        <row r="1466">
          <cell r="A1466">
            <v>1001.44140625</v>
          </cell>
          <cell r="B1466">
            <v>2168.748291015625</v>
          </cell>
        </row>
        <row r="1467">
          <cell r="A1467">
            <v>999.69921875</v>
          </cell>
          <cell r="B1467">
            <v>2087.924560546875</v>
          </cell>
        </row>
        <row r="1468">
          <cell r="A1468">
            <v>997.955078125</v>
          </cell>
          <cell r="B1468">
            <v>2061.653564453125</v>
          </cell>
        </row>
        <row r="1469">
          <cell r="A1469">
            <v>996.212890625</v>
          </cell>
          <cell r="B1469">
            <v>2097.072021484375</v>
          </cell>
        </row>
        <row r="1470">
          <cell r="A1470">
            <v>994.470703125</v>
          </cell>
          <cell r="B1470">
            <v>2138.211669921875</v>
          </cell>
        </row>
        <row r="1471">
          <cell r="A1471">
            <v>992.7265625</v>
          </cell>
          <cell r="B1471">
            <v>2136.3203125</v>
          </cell>
        </row>
        <row r="1472">
          <cell r="A1472">
            <v>990.982421875</v>
          </cell>
          <cell r="B1472">
            <v>2143.030517578125</v>
          </cell>
        </row>
        <row r="1473">
          <cell r="A1473">
            <v>989.23828125</v>
          </cell>
          <cell r="B1473">
            <v>2109.609375</v>
          </cell>
        </row>
        <row r="1474">
          <cell r="A1474">
            <v>987.4921875</v>
          </cell>
          <cell r="B1474">
            <v>2056.142333984375</v>
          </cell>
        </row>
        <row r="1475">
          <cell r="A1475">
            <v>985.748046875</v>
          </cell>
          <cell r="B1475">
            <v>2067.16259765625</v>
          </cell>
        </row>
        <row r="1476">
          <cell r="A1476">
            <v>984.001953125</v>
          </cell>
          <cell r="B1476">
            <v>2075.3134765625</v>
          </cell>
        </row>
        <row r="1477">
          <cell r="A1477">
            <v>982.255859375</v>
          </cell>
          <cell r="B1477">
            <v>2037.6390380859375</v>
          </cell>
        </row>
        <row r="1478">
          <cell r="A1478">
            <v>980.509765625</v>
          </cell>
          <cell r="B1478">
            <v>2041.4976806640625</v>
          </cell>
        </row>
        <row r="1479">
          <cell r="A1479">
            <v>978.763671875</v>
          </cell>
          <cell r="B1479">
            <v>2075.412353515625</v>
          </cell>
        </row>
        <row r="1480">
          <cell r="A1480">
            <v>977.015625</v>
          </cell>
          <cell r="B1480">
            <v>2099.295166015625</v>
          </cell>
        </row>
        <row r="1481">
          <cell r="A1481">
            <v>975.26953125</v>
          </cell>
          <cell r="B1481">
            <v>2064.508544921875</v>
          </cell>
        </row>
        <row r="1482">
          <cell r="A1482">
            <v>973.521484375</v>
          </cell>
          <cell r="B1482">
            <v>2064.06640625</v>
          </cell>
        </row>
        <row r="1483">
          <cell r="A1483">
            <v>971.7734375</v>
          </cell>
          <cell r="B1483">
            <v>2072.204833984375</v>
          </cell>
        </row>
        <row r="1484">
          <cell r="A1484">
            <v>970.025390625</v>
          </cell>
          <cell r="B1484">
            <v>2067.4716796875</v>
          </cell>
        </row>
        <row r="1485">
          <cell r="A1485">
            <v>968.275390625</v>
          </cell>
          <cell r="B1485">
            <v>2079.89404296875</v>
          </cell>
        </row>
        <row r="1486">
          <cell r="A1486">
            <v>966.52734375</v>
          </cell>
          <cell r="B1486">
            <v>2089.45263671875</v>
          </cell>
        </row>
        <row r="1487">
          <cell r="A1487">
            <v>964.77734375</v>
          </cell>
          <cell r="B1487">
            <v>2139.015380859375</v>
          </cell>
        </row>
        <row r="1488">
          <cell r="A1488">
            <v>963.02734375</v>
          </cell>
          <cell r="B1488">
            <v>2115.7001953125</v>
          </cell>
        </row>
        <row r="1489">
          <cell r="A1489">
            <v>961.27734375</v>
          </cell>
          <cell r="B1489">
            <v>2143.811767578125</v>
          </cell>
        </row>
        <row r="1490">
          <cell r="A1490">
            <v>959.525390625</v>
          </cell>
          <cell r="B1490">
            <v>2047.6798095703125</v>
          </cell>
        </row>
        <row r="1491">
          <cell r="A1491">
            <v>957.775390625</v>
          </cell>
          <cell r="B1491">
            <v>2088.642578125</v>
          </cell>
        </row>
        <row r="1492">
          <cell r="A1492">
            <v>956.0234375</v>
          </cell>
          <cell r="B1492">
            <v>2091.049560546875</v>
          </cell>
        </row>
        <row r="1493">
          <cell r="A1493">
            <v>954.271484375</v>
          </cell>
          <cell r="B1493">
            <v>2089.17431640625</v>
          </cell>
        </row>
        <row r="1494">
          <cell r="A1494">
            <v>952.51953125</v>
          </cell>
          <cell r="B1494">
            <v>2121.541015625</v>
          </cell>
        </row>
        <row r="1495">
          <cell r="A1495">
            <v>950.765625</v>
          </cell>
          <cell r="B1495">
            <v>2009.825439453125</v>
          </cell>
        </row>
        <row r="1496">
          <cell r="A1496">
            <v>949.013671875</v>
          </cell>
          <cell r="B1496">
            <v>2067.865234375</v>
          </cell>
        </row>
        <row r="1497">
          <cell r="A1497">
            <v>947.259765625</v>
          </cell>
          <cell r="B1497">
            <v>2105.91845703125</v>
          </cell>
        </row>
        <row r="1498">
          <cell r="A1498">
            <v>945.505859375</v>
          </cell>
          <cell r="B1498">
            <v>2074.105712890625</v>
          </cell>
        </row>
        <row r="1499">
          <cell r="A1499">
            <v>943.751953125</v>
          </cell>
          <cell r="B1499">
            <v>2066.534912109375</v>
          </cell>
        </row>
        <row r="1500">
          <cell r="A1500">
            <v>941.998046875</v>
          </cell>
          <cell r="B1500">
            <v>2016.2205810546875</v>
          </cell>
        </row>
        <row r="1501">
          <cell r="A1501">
            <v>940.2421875</v>
          </cell>
          <cell r="B1501">
            <v>2077.045166015625</v>
          </cell>
        </row>
        <row r="1502">
          <cell r="A1502">
            <v>938.486328125</v>
          </cell>
          <cell r="B1502">
            <v>2053.81103515625</v>
          </cell>
        </row>
        <row r="1503">
          <cell r="A1503">
            <v>936.732421875</v>
          </cell>
          <cell r="B1503">
            <v>2026.31494140625</v>
          </cell>
        </row>
        <row r="1504">
          <cell r="A1504">
            <v>934.9765625</v>
          </cell>
          <cell r="B1504">
            <v>2005.94873046875</v>
          </cell>
        </row>
        <row r="1505">
          <cell r="A1505">
            <v>933.21875</v>
          </cell>
          <cell r="B1505">
            <v>2095.190185546875</v>
          </cell>
        </row>
        <row r="1506">
          <cell r="A1506">
            <v>931.462890625</v>
          </cell>
          <cell r="B1506">
            <v>2013.626220703125</v>
          </cell>
        </row>
        <row r="1507">
          <cell r="A1507">
            <v>929.705078125</v>
          </cell>
          <cell r="B1507">
            <v>2031.6898193359375</v>
          </cell>
        </row>
        <row r="1508">
          <cell r="A1508">
            <v>927.947265625</v>
          </cell>
          <cell r="B1508">
            <v>2071.082275390625</v>
          </cell>
        </row>
        <row r="1509">
          <cell r="A1509">
            <v>926.189453125</v>
          </cell>
          <cell r="B1509">
            <v>2067.79345703125</v>
          </cell>
        </row>
        <row r="1510">
          <cell r="A1510">
            <v>924.431640625</v>
          </cell>
          <cell r="B1510">
            <v>2050.287353515625</v>
          </cell>
        </row>
        <row r="1511">
          <cell r="A1511">
            <v>922.673828125</v>
          </cell>
          <cell r="B1511">
            <v>2017.1519775390625</v>
          </cell>
        </row>
        <row r="1512">
          <cell r="A1512">
            <v>920.9140625</v>
          </cell>
          <cell r="B1512">
            <v>2063.619384765625</v>
          </cell>
        </row>
        <row r="1513">
          <cell r="A1513">
            <v>919.154296875</v>
          </cell>
          <cell r="B1513">
            <v>2030.4949951171875</v>
          </cell>
        </row>
        <row r="1514">
          <cell r="A1514">
            <v>917.39453125</v>
          </cell>
          <cell r="B1514">
            <v>2066.994873046875</v>
          </cell>
        </row>
        <row r="1515">
          <cell r="A1515">
            <v>915.634765625</v>
          </cell>
          <cell r="B1515">
            <v>1972.810546875</v>
          </cell>
        </row>
        <row r="1516">
          <cell r="A1516">
            <v>913.873046875</v>
          </cell>
          <cell r="B1516">
            <v>2088.8271484375</v>
          </cell>
        </row>
        <row r="1517">
          <cell r="A1517">
            <v>912.11328125</v>
          </cell>
          <cell r="B1517">
            <v>2041.5284423828125</v>
          </cell>
        </row>
        <row r="1518">
          <cell r="A1518">
            <v>910.3515625</v>
          </cell>
          <cell r="B1518">
            <v>2079.41357421875</v>
          </cell>
        </row>
        <row r="1519">
          <cell r="A1519">
            <v>908.58984375</v>
          </cell>
          <cell r="B1519">
            <v>2088.900390625</v>
          </cell>
        </row>
        <row r="1520">
          <cell r="A1520">
            <v>906.828125</v>
          </cell>
          <cell r="B1520">
            <v>2004.7431640625</v>
          </cell>
        </row>
        <row r="1521">
          <cell r="A1521">
            <v>905.064453125</v>
          </cell>
          <cell r="B1521">
            <v>2019.9156494140625</v>
          </cell>
        </row>
        <row r="1522">
          <cell r="A1522">
            <v>903.302734375</v>
          </cell>
          <cell r="B1522">
            <v>1978.3544921875</v>
          </cell>
        </row>
        <row r="1523">
          <cell r="A1523">
            <v>901.5390625</v>
          </cell>
          <cell r="B1523">
            <v>2048.82275390625</v>
          </cell>
        </row>
        <row r="1524">
          <cell r="A1524">
            <v>899.775390625</v>
          </cell>
          <cell r="B1524">
            <v>2056.8876953125</v>
          </cell>
        </row>
        <row r="1525">
          <cell r="A1525">
            <v>898.01171875</v>
          </cell>
          <cell r="B1525">
            <v>2035.186767578125</v>
          </cell>
        </row>
        <row r="1526">
          <cell r="A1526">
            <v>896.248046875</v>
          </cell>
          <cell r="B1526">
            <v>2034.7491455078125</v>
          </cell>
        </row>
        <row r="1527">
          <cell r="A1527">
            <v>894.482421875</v>
          </cell>
          <cell r="B1527">
            <v>2035.7283935546875</v>
          </cell>
        </row>
        <row r="1528">
          <cell r="A1528">
            <v>892.716796875</v>
          </cell>
          <cell r="B1528">
            <v>2025.376220703125</v>
          </cell>
        </row>
        <row r="1529">
          <cell r="A1529">
            <v>890.953125</v>
          </cell>
          <cell r="B1529">
            <v>1971.131103515625</v>
          </cell>
        </row>
        <row r="1530">
          <cell r="A1530">
            <v>889.185546875</v>
          </cell>
          <cell r="B1530">
            <v>2017.426513671875</v>
          </cell>
        </row>
        <row r="1531">
          <cell r="A1531">
            <v>887.419921875</v>
          </cell>
          <cell r="B1531">
            <v>1992.9302978515625</v>
          </cell>
        </row>
        <row r="1532">
          <cell r="A1532">
            <v>885.654296875</v>
          </cell>
          <cell r="B1532">
            <v>2034.9554443359375</v>
          </cell>
        </row>
        <row r="1533">
          <cell r="A1533">
            <v>883.88671875</v>
          </cell>
          <cell r="B1533">
            <v>2112.3330078125</v>
          </cell>
        </row>
        <row r="1534">
          <cell r="A1534">
            <v>882.119140625</v>
          </cell>
          <cell r="B1534">
            <v>1995.887939453125</v>
          </cell>
        </row>
        <row r="1535">
          <cell r="A1535">
            <v>880.3515625</v>
          </cell>
          <cell r="B1535">
            <v>2056.269775390625</v>
          </cell>
        </row>
        <row r="1536">
          <cell r="A1536">
            <v>878.583984375</v>
          </cell>
          <cell r="B1536">
            <v>2064.310791015625</v>
          </cell>
        </row>
        <row r="1537">
          <cell r="A1537">
            <v>876.814453125</v>
          </cell>
          <cell r="B1537">
            <v>2099.206787109375</v>
          </cell>
        </row>
        <row r="1538">
          <cell r="A1538">
            <v>875.044921875</v>
          </cell>
          <cell r="B1538">
            <v>2059.1826171875</v>
          </cell>
        </row>
        <row r="1539">
          <cell r="A1539">
            <v>873.27734375</v>
          </cell>
          <cell r="B1539">
            <v>2038.9573974609375</v>
          </cell>
        </row>
        <row r="1540">
          <cell r="A1540">
            <v>871.505859375</v>
          </cell>
          <cell r="B1540">
            <v>2058.296142578125</v>
          </cell>
        </row>
        <row r="1541">
          <cell r="A1541">
            <v>869.736328125</v>
          </cell>
          <cell r="B1541">
            <v>2093.162841796875</v>
          </cell>
        </row>
        <row r="1542">
          <cell r="A1542">
            <v>867.966796875</v>
          </cell>
          <cell r="B1542">
            <v>2054.5859375</v>
          </cell>
        </row>
        <row r="1543">
          <cell r="A1543">
            <v>866.1953125</v>
          </cell>
          <cell r="B1543">
            <v>2045.6728515625</v>
          </cell>
        </row>
        <row r="1544">
          <cell r="A1544">
            <v>864.423828125</v>
          </cell>
          <cell r="B1544">
            <v>2009.9454345703125</v>
          </cell>
        </row>
        <row r="1545">
          <cell r="A1545">
            <v>862.65234375</v>
          </cell>
          <cell r="B1545">
            <v>2012.3349609375</v>
          </cell>
        </row>
        <row r="1546">
          <cell r="A1546">
            <v>860.880859375</v>
          </cell>
          <cell r="B1546">
            <v>1990.738525390625</v>
          </cell>
        </row>
        <row r="1547">
          <cell r="A1547">
            <v>859.109375</v>
          </cell>
          <cell r="B1547">
            <v>1994.54150390625</v>
          </cell>
        </row>
        <row r="1548">
          <cell r="A1548">
            <v>857.3359375</v>
          </cell>
          <cell r="B1548">
            <v>2001.1632080078125</v>
          </cell>
        </row>
        <row r="1549">
          <cell r="A1549">
            <v>855.5625</v>
          </cell>
          <cell r="B1549">
            <v>2040.2109375</v>
          </cell>
        </row>
        <row r="1550">
          <cell r="A1550">
            <v>853.7890625</v>
          </cell>
          <cell r="B1550">
            <v>1994.6624755859375</v>
          </cell>
        </row>
        <row r="1551">
          <cell r="A1551">
            <v>852.015625</v>
          </cell>
          <cell r="B1551">
            <v>2025.2384033203125</v>
          </cell>
        </row>
        <row r="1552">
          <cell r="A1552">
            <v>850.240234375</v>
          </cell>
          <cell r="B1552">
            <v>2007.8935546875</v>
          </cell>
        </row>
        <row r="1553">
          <cell r="A1553">
            <v>848.466796875</v>
          </cell>
          <cell r="B1553">
            <v>2025.7745361328125</v>
          </cell>
        </row>
        <row r="1554">
          <cell r="A1554">
            <v>846.69140625</v>
          </cell>
          <cell r="B1554">
            <v>2046.4644775390625</v>
          </cell>
        </row>
        <row r="1555">
          <cell r="A1555">
            <v>844.916015625</v>
          </cell>
          <cell r="B1555">
            <v>2068.5537109375</v>
          </cell>
        </row>
        <row r="1556">
          <cell r="A1556">
            <v>843.140625</v>
          </cell>
          <cell r="B1556">
            <v>2072.331298828125</v>
          </cell>
        </row>
        <row r="1557">
          <cell r="A1557">
            <v>841.36328125</v>
          </cell>
          <cell r="B1557">
            <v>1994.470458984375</v>
          </cell>
        </row>
        <row r="1558">
          <cell r="A1558">
            <v>839.587890625</v>
          </cell>
          <cell r="B1558">
            <v>2023.5921630859375</v>
          </cell>
        </row>
        <row r="1559">
          <cell r="A1559">
            <v>837.810546875</v>
          </cell>
          <cell r="B1559">
            <v>2040.0389404296875</v>
          </cell>
        </row>
        <row r="1560">
          <cell r="A1560">
            <v>836.033203125</v>
          </cell>
          <cell r="B1560">
            <v>2019.9063720703125</v>
          </cell>
        </row>
        <row r="1561">
          <cell r="A1561">
            <v>834.255859375</v>
          </cell>
          <cell r="B1561">
            <v>2040.5655517578125</v>
          </cell>
        </row>
        <row r="1562">
          <cell r="A1562">
            <v>832.4765625</v>
          </cell>
          <cell r="B1562">
            <v>2021.847412109375</v>
          </cell>
        </row>
        <row r="1563">
          <cell r="A1563">
            <v>830.69921875</v>
          </cell>
          <cell r="B1563">
            <v>2101.536865234375</v>
          </cell>
        </row>
        <row r="1564">
          <cell r="A1564">
            <v>828.919921875</v>
          </cell>
          <cell r="B1564">
            <v>1984.4346923828125</v>
          </cell>
        </row>
        <row r="1565">
          <cell r="A1565">
            <v>827.140625</v>
          </cell>
          <cell r="B1565">
            <v>2020.539306640625</v>
          </cell>
        </row>
        <row r="1566">
          <cell r="A1566">
            <v>825.361328125</v>
          </cell>
          <cell r="B1566">
            <v>1997.6265869140625</v>
          </cell>
        </row>
        <row r="1567">
          <cell r="A1567">
            <v>823.58203125</v>
          </cell>
          <cell r="B1567">
            <v>2058.993408203125</v>
          </cell>
        </row>
        <row r="1568">
          <cell r="A1568">
            <v>821.80078125</v>
          </cell>
          <cell r="B1568">
            <v>2057.14501953125</v>
          </cell>
        </row>
        <row r="1569">
          <cell r="A1569">
            <v>820.01953125</v>
          </cell>
          <cell r="B1569">
            <v>2001.9493408203125</v>
          </cell>
        </row>
        <row r="1570">
          <cell r="A1570">
            <v>818.23828125</v>
          </cell>
          <cell r="B1570">
            <v>2009.9388427734375</v>
          </cell>
        </row>
        <row r="1571">
          <cell r="A1571">
            <v>816.45703125</v>
          </cell>
          <cell r="B1571">
            <v>2053.0068359375</v>
          </cell>
        </row>
        <row r="1572">
          <cell r="A1572">
            <v>814.67578125</v>
          </cell>
          <cell r="B1572">
            <v>2032.9219970703125</v>
          </cell>
        </row>
        <row r="1573">
          <cell r="A1573">
            <v>812.892578125</v>
          </cell>
          <cell r="B1573">
            <v>1994.61083984375</v>
          </cell>
        </row>
        <row r="1574">
          <cell r="A1574">
            <v>811.111328125</v>
          </cell>
          <cell r="B1574">
            <v>1974.546875</v>
          </cell>
        </row>
        <row r="1575">
          <cell r="A1575">
            <v>809.328125</v>
          </cell>
          <cell r="B1575">
            <v>2038.615966796875</v>
          </cell>
        </row>
        <row r="1576">
          <cell r="A1576">
            <v>807.544921875</v>
          </cell>
          <cell r="B1576">
            <v>2039.57763671875</v>
          </cell>
        </row>
        <row r="1577">
          <cell r="A1577">
            <v>805.759765625</v>
          </cell>
          <cell r="B1577">
            <v>1997.0931396484375</v>
          </cell>
        </row>
        <row r="1578">
          <cell r="A1578">
            <v>803.9765625</v>
          </cell>
          <cell r="B1578">
            <v>1998.06298828125</v>
          </cell>
        </row>
        <row r="1579">
          <cell r="A1579">
            <v>802.19140625</v>
          </cell>
          <cell r="B1579">
            <v>1992.0279541015625</v>
          </cell>
        </row>
        <row r="1580">
          <cell r="A1580">
            <v>800.40625</v>
          </cell>
          <cell r="B1580">
            <v>2035.01513671875</v>
          </cell>
        </row>
        <row r="1581">
          <cell r="A1581">
            <v>798.62109375</v>
          </cell>
          <cell r="B1581">
            <v>2065.381103515625</v>
          </cell>
        </row>
        <row r="1582">
          <cell r="A1582">
            <v>796.8359375</v>
          </cell>
          <cell r="B1582">
            <v>2048.135498046875</v>
          </cell>
        </row>
        <row r="1583">
          <cell r="A1583">
            <v>795.048828125</v>
          </cell>
          <cell r="B1583">
            <v>1993.1065673828125</v>
          </cell>
        </row>
        <row r="1584">
          <cell r="A1584">
            <v>793.26171875</v>
          </cell>
          <cell r="B1584">
            <v>1933.903076171875</v>
          </cell>
        </row>
        <row r="1585">
          <cell r="A1585">
            <v>791.4765625</v>
          </cell>
          <cell r="B1585">
            <v>2004.836669921875</v>
          </cell>
        </row>
        <row r="1586">
          <cell r="A1586">
            <v>789.6875</v>
          </cell>
          <cell r="B1586">
            <v>2043.568359375</v>
          </cell>
        </row>
        <row r="1587">
          <cell r="A1587">
            <v>787.900390625</v>
          </cell>
          <cell r="B1587">
            <v>1981.5950927734375</v>
          </cell>
        </row>
        <row r="1588">
          <cell r="A1588">
            <v>786.11328125</v>
          </cell>
          <cell r="B1588">
            <v>1956.000244140625</v>
          </cell>
        </row>
        <row r="1589">
          <cell r="A1589">
            <v>784.32421875</v>
          </cell>
          <cell r="B1589">
            <v>1980.738525390625</v>
          </cell>
        </row>
        <row r="1590">
          <cell r="A1590">
            <v>782.53515625</v>
          </cell>
          <cell r="B1590">
            <v>1981.707763671875</v>
          </cell>
        </row>
        <row r="1591">
          <cell r="A1591">
            <v>780.74609375</v>
          </cell>
          <cell r="B1591">
            <v>1989.6627197265625</v>
          </cell>
        </row>
        <row r="1592">
          <cell r="A1592">
            <v>778.95703125</v>
          </cell>
          <cell r="B1592">
            <v>1965.4847412109375</v>
          </cell>
        </row>
        <row r="1593">
          <cell r="A1593">
            <v>777.166015625</v>
          </cell>
          <cell r="B1593">
            <v>2026.511474609375</v>
          </cell>
        </row>
        <row r="1594">
          <cell r="A1594">
            <v>775.375</v>
          </cell>
          <cell r="B1594">
            <v>2079.133544921875</v>
          </cell>
        </row>
        <row r="1595">
          <cell r="A1595">
            <v>773.5859375</v>
          </cell>
          <cell r="B1595">
            <v>1979.5660400390625</v>
          </cell>
        </row>
        <row r="1596">
          <cell r="A1596">
            <v>771.79296875</v>
          </cell>
          <cell r="B1596">
            <v>2007.0523681640625</v>
          </cell>
        </row>
        <row r="1597">
          <cell r="A1597">
            <v>770.001953125</v>
          </cell>
          <cell r="B1597">
            <v>1982.89599609375</v>
          </cell>
        </row>
        <row r="1598">
          <cell r="A1598">
            <v>768.2109375</v>
          </cell>
          <cell r="B1598">
            <v>1981.0718994140625</v>
          </cell>
        </row>
        <row r="1599">
          <cell r="A1599">
            <v>766.41796875</v>
          </cell>
          <cell r="B1599">
            <v>2005.75</v>
          </cell>
        </row>
        <row r="1600">
          <cell r="A1600">
            <v>764.625</v>
          </cell>
          <cell r="B1600">
            <v>1983.0037841796875</v>
          </cell>
        </row>
        <row r="1601">
          <cell r="A1601">
            <v>762.83203125</v>
          </cell>
          <cell r="B1601">
            <v>2003.4879150390625</v>
          </cell>
        </row>
        <row r="1602">
          <cell r="A1602">
            <v>761.0390625</v>
          </cell>
          <cell r="B1602">
            <v>2008.6298828125</v>
          </cell>
        </row>
        <row r="1603">
          <cell r="A1603">
            <v>759.244140625</v>
          </cell>
          <cell r="B1603">
            <v>1981.716552734375</v>
          </cell>
        </row>
        <row r="1604">
          <cell r="A1604">
            <v>757.451171875</v>
          </cell>
          <cell r="B1604">
            <v>1995.220703125</v>
          </cell>
        </row>
        <row r="1605">
          <cell r="A1605">
            <v>755.65625</v>
          </cell>
          <cell r="B1605">
            <v>1976.6796875</v>
          </cell>
        </row>
        <row r="1606">
          <cell r="A1606">
            <v>753.861328125</v>
          </cell>
          <cell r="B1606">
            <v>2020.818359375</v>
          </cell>
        </row>
        <row r="1607">
          <cell r="A1607">
            <v>752.064453125</v>
          </cell>
          <cell r="B1607">
            <v>2018.9884033203125</v>
          </cell>
        </row>
        <row r="1608">
          <cell r="A1608">
            <v>750.26953125</v>
          </cell>
          <cell r="B1608">
            <v>2019.943359375</v>
          </cell>
        </row>
        <row r="1609">
          <cell r="A1609">
            <v>748.47265625</v>
          </cell>
          <cell r="B1609">
            <v>2001.4124755859375</v>
          </cell>
        </row>
        <row r="1610">
          <cell r="A1610">
            <v>746.67578125</v>
          </cell>
          <cell r="B1610">
            <v>1966.1915283203125</v>
          </cell>
        </row>
        <row r="1611">
          <cell r="A1611">
            <v>744.87890625</v>
          </cell>
          <cell r="B1611">
            <v>1935.1593017578125</v>
          </cell>
        </row>
        <row r="1612">
          <cell r="A1612">
            <v>743.08203125</v>
          </cell>
          <cell r="B1612">
            <v>2022.36669921875</v>
          </cell>
        </row>
        <row r="1613">
          <cell r="A1613">
            <v>741.28515625</v>
          </cell>
          <cell r="B1613">
            <v>1956.570556640625</v>
          </cell>
        </row>
        <row r="1614">
          <cell r="A1614">
            <v>739.486328125</v>
          </cell>
          <cell r="B1614">
            <v>2042.344970703125</v>
          </cell>
        </row>
        <row r="1615">
          <cell r="A1615">
            <v>737.6875</v>
          </cell>
          <cell r="B1615">
            <v>2047.4625244140625</v>
          </cell>
        </row>
        <row r="1616">
          <cell r="A1616">
            <v>735.888671875</v>
          </cell>
          <cell r="B1616">
            <v>1990.0413818359375</v>
          </cell>
        </row>
        <row r="1617">
          <cell r="A1617">
            <v>734.08984375</v>
          </cell>
          <cell r="B1617">
            <v>2003.5040283203125</v>
          </cell>
        </row>
        <row r="1618">
          <cell r="A1618">
            <v>732.2890625</v>
          </cell>
          <cell r="B1618">
            <v>2019.739013671875</v>
          </cell>
        </row>
        <row r="1619">
          <cell r="A1619">
            <v>730.490234375</v>
          </cell>
          <cell r="B1619">
            <v>1988.747802734375</v>
          </cell>
        </row>
        <row r="1620">
          <cell r="A1620">
            <v>728.689453125</v>
          </cell>
          <cell r="B1620">
            <v>1957.77001953125</v>
          </cell>
        </row>
        <row r="1621">
          <cell r="A1621">
            <v>726.888671875</v>
          </cell>
          <cell r="B1621">
            <v>2007.3203125</v>
          </cell>
        </row>
        <row r="1622">
          <cell r="A1622">
            <v>725.0859375</v>
          </cell>
          <cell r="B1622">
            <v>1959.697021484375</v>
          </cell>
        </row>
        <row r="1623">
          <cell r="A1623">
            <v>723.28515625</v>
          </cell>
          <cell r="B1623">
            <v>2031.4266357421875</v>
          </cell>
        </row>
        <row r="1624">
          <cell r="A1624">
            <v>721.482421875</v>
          </cell>
          <cell r="B1624">
            <v>2050.408203125</v>
          </cell>
        </row>
        <row r="1625">
          <cell r="A1625">
            <v>719.6796875</v>
          </cell>
          <cell r="B1625">
            <v>1961.1964111328125</v>
          </cell>
        </row>
        <row r="1626">
          <cell r="A1626">
            <v>717.876953125</v>
          </cell>
          <cell r="B1626">
            <v>2017.6251220703125</v>
          </cell>
        </row>
        <row r="1627">
          <cell r="A1627">
            <v>716.07421875</v>
          </cell>
          <cell r="B1627">
            <v>1961.732177734375</v>
          </cell>
        </row>
        <row r="1628">
          <cell r="A1628">
            <v>714.271484375</v>
          </cell>
          <cell r="B1628">
            <v>1979.32568359375</v>
          </cell>
        </row>
        <row r="1629">
          <cell r="A1629">
            <v>712.466796875</v>
          </cell>
          <cell r="B1629">
            <v>2039.8707275390625</v>
          </cell>
        </row>
        <row r="1630">
          <cell r="A1630">
            <v>710.662109375</v>
          </cell>
          <cell r="B1630">
            <v>2038.042724609375</v>
          </cell>
        </row>
        <row r="1631">
          <cell r="A1631">
            <v>708.857421875</v>
          </cell>
          <cell r="B1631">
            <v>1912.9342041015625</v>
          </cell>
        </row>
        <row r="1632">
          <cell r="A1632">
            <v>707.052734375</v>
          </cell>
          <cell r="B1632">
            <v>1955.450439453125</v>
          </cell>
        </row>
        <row r="1633">
          <cell r="A1633">
            <v>705.24609375</v>
          </cell>
          <cell r="B1633">
            <v>1993.7943115234375</v>
          </cell>
        </row>
        <row r="1634">
          <cell r="A1634">
            <v>703.44140625</v>
          </cell>
          <cell r="B1634">
            <v>2008.588623046875</v>
          </cell>
        </row>
        <row r="1635">
          <cell r="A1635">
            <v>701.634765625</v>
          </cell>
          <cell r="B1635">
            <v>1965.2493896484375</v>
          </cell>
        </row>
        <row r="1636">
          <cell r="A1636">
            <v>699.828125</v>
          </cell>
          <cell r="B1636">
            <v>2038.15771484375</v>
          </cell>
        </row>
        <row r="1637">
          <cell r="A1637">
            <v>698.01953125</v>
          </cell>
          <cell r="B1637">
            <v>1957.4793701171875</v>
          </cell>
        </row>
        <row r="1638">
          <cell r="A1638">
            <v>696.212890625</v>
          </cell>
          <cell r="B1638">
            <v>2008.228271484375</v>
          </cell>
        </row>
        <row r="1639">
          <cell r="A1639">
            <v>694.404296875</v>
          </cell>
          <cell r="B1639">
            <v>2017.4716796875</v>
          </cell>
        </row>
        <row r="1640">
          <cell r="A1640">
            <v>692.595703125</v>
          </cell>
          <cell r="B1640">
            <v>2036.38818359375</v>
          </cell>
        </row>
        <row r="1641">
          <cell r="A1641">
            <v>690.787109375</v>
          </cell>
          <cell r="B1641">
            <v>2006.9202880859375</v>
          </cell>
        </row>
        <row r="1642">
          <cell r="A1642">
            <v>688.978515625</v>
          </cell>
          <cell r="B1642">
            <v>1989.9019775390625</v>
          </cell>
        </row>
        <row r="1643">
          <cell r="A1643">
            <v>687.169921875</v>
          </cell>
          <cell r="B1643">
            <v>2014.338134765625</v>
          </cell>
        </row>
        <row r="1644">
          <cell r="A1644">
            <v>685.359375</v>
          </cell>
          <cell r="B1644">
            <v>1961.4119873046875</v>
          </cell>
        </row>
        <row r="1645">
          <cell r="A1645">
            <v>683.548828125</v>
          </cell>
          <cell r="B1645">
            <v>2034.1776123046875</v>
          </cell>
        </row>
        <row r="1646">
          <cell r="A1646">
            <v>681.73828125</v>
          </cell>
          <cell r="B1646">
            <v>2008.883544921875</v>
          </cell>
        </row>
        <row r="1647">
          <cell r="A1647">
            <v>679.927734375</v>
          </cell>
          <cell r="B1647">
            <v>1994.643310546875</v>
          </cell>
        </row>
        <row r="1648">
          <cell r="A1648">
            <v>678.115234375</v>
          </cell>
          <cell r="B1648">
            <v>1981.7891845703125</v>
          </cell>
        </row>
        <row r="1649">
          <cell r="A1649">
            <v>676.302734375</v>
          </cell>
          <cell r="B1649">
            <v>1975.83935546875</v>
          </cell>
        </row>
        <row r="1650">
          <cell r="A1650">
            <v>674.4921875</v>
          </cell>
          <cell r="B1650">
            <v>2015.414794921875</v>
          </cell>
        </row>
        <row r="1651">
          <cell r="A1651">
            <v>672.677734375</v>
          </cell>
          <cell r="B1651">
            <v>2002.5640869140625</v>
          </cell>
        </row>
        <row r="1652">
          <cell r="A1652">
            <v>670.865234375</v>
          </cell>
          <cell r="B1652">
            <v>2018.6754150390625</v>
          </cell>
        </row>
        <row r="1653">
          <cell r="A1653">
            <v>669.052734375</v>
          </cell>
          <cell r="B1653">
            <v>1974.1220703125</v>
          </cell>
        </row>
        <row r="1654">
          <cell r="A1654">
            <v>667.23828125</v>
          </cell>
          <cell r="B1654">
            <v>1972.3145751953125</v>
          </cell>
        </row>
        <row r="1655">
          <cell r="A1655">
            <v>665.423828125</v>
          </cell>
          <cell r="B1655">
            <v>2053.186279296875</v>
          </cell>
        </row>
        <row r="1656">
          <cell r="A1656">
            <v>663.609375</v>
          </cell>
          <cell r="B1656">
            <v>1948.036376953125</v>
          </cell>
        </row>
        <row r="1657">
          <cell r="A1657">
            <v>661.794921875</v>
          </cell>
          <cell r="B1657">
            <v>2064.68994140625</v>
          </cell>
        </row>
        <row r="1658">
          <cell r="A1658">
            <v>659.978515625</v>
          </cell>
          <cell r="B1658">
            <v>1981.6160888671875</v>
          </cell>
        </row>
        <row r="1659">
          <cell r="A1659">
            <v>658.162109375</v>
          </cell>
          <cell r="B1659">
            <v>2000.4600830078125</v>
          </cell>
        </row>
        <row r="1660">
          <cell r="A1660">
            <v>656.34765625</v>
          </cell>
          <cell r="B1660">
            <v>1984.883544921875</v>
          </cell>
        </row>
        <row r="1661">
          <cell r="A1661">
            <v>654.529296875</v>
          </cell>
          <cell r="B1661">
            <v>2020.232421875</v>
          </cell>
        </row>
        <row r="1662">
          <cell r="A1662">
            <v>652.712890625</v>
          </cell>
          <cell r="B1662">
            <v>2010.1617431640625</v>
          </cell>
        </row>
        <row r="1663">
          <cell r="A1663">
            <v>650.896484375</v>
          </cell>
          <cell r="B1663">
            <v>1964.3302001953125</v>
          </cell>
        </row>
        <row r="1664">
          <cell r="A1664">
            <v>649.078125</v>
          </cell>
          <cell r="B1664">
            <v>1924.01953125</v>
          </cell>
        </row>
        <row r="1665">
          <cell r="A1665">
            <v>647.259765625</v>
          </cell>
          <cell r="B1665">
            <v>1993.7249755859375</v>
          </cell>
        </row>
        <row r="1666">
          <cell r="A1666">
            <v>645.44140625</v>
          </cell>
          <cell r="B1666">
            <v>1964.4227294921875</v>
          </cell>
        </row>
        <row r="1667">
          <cell r="A1667">
            <v>643.623046875</v>
          </cell>
          <cell r="B1667">
            <v>2016.2216796875</v>
          </cell>
        </row>
        <row r="1668">
          <cell r="A1668">
            <v>641.802734375</v>
          </cell>
          <cell r="B1668">
            <v>1960.8194580078125</v>
          </cell>
        </row>
        <row r="1669">
          <cell r="A1669">
            <v>639.982421875</v>
          </cell>
          <cell r="B1669">
            <v>2005.7274169921875</v>
          </cell>
        </row>
        <row r="1670">
          <cell r="A1670">
            <v>638.162109375</v>
          </cell>
          <cell r="B1670">
            <v>2027.2666015625</v>
          </cell>
        </row>
        <row r="1671">
          <cell r="A1671">
            <v>636.341796875</v>
          </cell>
          <cell r="B1671">
            <v>1992.4954833984375</v>
          </cell>
        </row>
        <row r="1672">
          <cell r="A1672">
            <v>634.521484375</v>
          </cell>
          <cell r="B1672">
            <v>2034.62109375</v>
          </cell>
        </row>
        <row r="1673">
          <cell r="A1673">
            <v>632.69921875</v>
          </cell>
          <cell r="B1673">
            <v>1977.90185546875</v>
          </cell>
        </row>
        <row r="1674">
          <cell r="A1674">
            <v>630.87890625</v>
          </cell>
          <cell r="B1674">
            <v>1886.8997802734375</v>
          </cell>
        </row>
        <row r="1675">
          <cell r="A1675">
            <v>629.056640625</v>
          </cell>
          <cell r="B1675">
            <v>1953.7164306640625</v>
          </cell>
        </row>
        <row r="1676">
          <cell r="A1676">
            <v>627.232421875</v>
          </cell>
          <cell r="B1676">
            <v>1971.122802734375</v>
          </cell>
        </row>
        <row r="1677">
          <cell r="A1677">
            <v>625.41015625</v>
          </cell>
          <cell r="B1677">
            <v>1983.0360107421875</v>
          </cell>
        </row>
        <row r="1678">
          <cell r="A1678">
            <v>623.587890625</v>
          </cell>
          <cell r="B1678">
            <v>1948.3265380859375</v>
          </cell>
        </row>
        <row r="1679">
          <cell r="A1679">
            <v>621.763671875</v>
          </cell>
          <cell r="B1679">
            <v>1934.1939697265625</v>
          </cell>
        </row>
        <row r="1680">
          <cell r="A1680">
            <v>619.939453125</v>
          </cell>
          <cell r="B1680">
            <v>2035.1893310546875</v>
          </cell>
        </row>
        <row r="1681">
          <cell r="A1681">
            <v>618.115234375</v>
          </cell>
          <cell r="B1681">
            <v>1949.79345703125</v>
          </cell>
        </row>
        <row r="1682">
          <cell r="A1682">
            <v>616.2890625</v>
          </cell>
          <cell r="B1682">
            <v>1952.1082763671875</v>
          </cell>
        </row>
        <row r="1683">
          <cell r="A1683">
            <v>614.46484375</v>
          </cell>
          <cell r="B1683">
            <v>1947.573974609375</v>
          </cell>
        </row>
        <row r="1684">
          <cell r="A1684">
            <v>612.638671875</v>
          </cell>
          <cell r="B1684">
            <v>2006.029541015625</v>
          </cell>
        </row>
        <row r="1685">
          <cell r="A1685">
            <v>610.8125</v>
          </cell>
          <cell r="B1685">
            <v>1956.3079833984375</v>
          </cell>
        </row>
        <row r="1686">
          <cell r="A1686">
            <v>608.986328125</v>
          </cell>
          <cell r="B1686">
            <v>1958.618896484375</v>
          </cell>
        </row>
        <row r="1687">
          <cell r="A1687">
            <v>607.158203125</v>
          </cell>
          <cell r="B1687">
            <v>1937.6656494140625</v>
          </cell>
        </row>
        <row r="1688">
          <cell r="A1688">
            <v>605.33203125</v>
          </cell>
          <cell r="B1688">
            <v>2023.4339599609375</v>
          </cell>
        </row>
        <row r="1689">
          <cell r="A1689">
            <v>603.50390625</v>
          </cell>
          <cell r="B1689">
            <v>1943.65966796875</v>
          </cell>
        </row>
        <row r="1690">
          <cell r="A1690">
            <v>601.67578125</v>
          </cell>
          <cell r="B1690">
            <v>1943.2357177734375</v>
          </cell>
        </row>
        <row r="1691">
          <cell r="A1691">
            <v>599.84765625</v>
          </cell>
          <cell r="B1691">
            <v>2000.23486328125</v>
          </cell>
        </row>
        <row r="1692">
          <cell r="A1692">
            <v>598.017578125</v>
          </cell>
          <cell r="B1692">
            <v>1962.8917236328125</v>
          </cell>
        </row>
        <row r="1693">
          <cell r="A1693">
            <v>596.189453125</v>
          </cell>
          <cell r="B1693">
            <v>1894.132568359375</v>
          </cell>
        </row>
        <row r="1694">
          <cell r="A1694">
            <v>594.359375</v>
          </cell>
          <cell r="B1694">
            <v>1963.401611328125</v>
          </cell>
        </row>
        <row r="1695">
          <cell r="A1695">
            <v>592.529296875</v>
          </cell>
          <cell r="B1695">
            <v>1919.260498046875</v>
          </cell>
        </row>
        <row r="1696">
          <cell r="A1696">
            <v>590.69921875</v>
          </cell>
          <cell r="B1696">
            <v>1873.7728271484375</v>
          </cell>
        </row>
        <row r="1697">
          <cell r="A1697">
            <v>588.8671875</v>
          </cell>
          <cell r="B1697">
            <v>1966.2127685546875</v>
          </cell>
        </row>
        <row r="1698">
          <cell r="A1698">
            <v>587.037109375</v>
          </cell>
          <cell r="B1698">
            <v>1928.9251708984375</v>
          </cell>
        </row>
        <row r="1699">
          <cell r="A1699">
            <v>585.205078125</v>
          </cell>
          <cell r="B1699">
            <v>1928.504150390625</v>
          </cell>
        </row>
        <row r="1700">
          <cell r="A1700">
            <v>583.373046875</v>
          </cell>
          <cell r="B1700">
            <v>1958.102783203125</v>
          </cell>
        </row>
        <row r="1701">
          <cell r="A1701">
            <v>581.5390625</v>
          </cell>
          <cell r="B1701">
            <v>1948.125732421875</v>
          </cell>
        </row>
        <row r="1702">
          <cell r="A1702">
            <v>579.70703125</v>
          </cell>
          <cell r="B1702">
            <v>1981.7987060546875</v>
          </cell>
        </row>
        <row r="1703">
          <cell r="A1703">
            <v>577.873046875</v>
          </cell>
          <cell r="B1703">
            <v>1967.7296142578125</v>
          </cell>
        </row>
        <row r="1704">
          <cell r="A1704">
            <v>576.0390625</v>
          </cell>
          <cell r="B1704">
            <v>1964.2344970703125</v>
          </cell>
        </row>
        <row r="1705">
          <cell r="A1705">
            <v>574.205078125</v>
          </cell>
          <cell r="B1705">
            <v>1960.7392578125</v>
          </cell>
        </row>
        <row r="1706">
          <cell r="A1706">
            <v>572.37109375</v>
          </cell>
          <cell r="B1706">
            <v>1957.244140625</v>
          </cell>
        </row>
        <row r="1707">
          <cell r="A1707">
            <v>570.537109375</v>
          </cell>
          <cell r="B1707">
            <v>1953.7490234375</v>
          </cell>
        </row>
        <row r="1708">
          <cell r="A1708">
            <v>568.701171875</v>
          </cell>
          <cell r="B1708">
            <v>1991.46240234375</v>
          </cell>
        </row>
        <row r="1709">
          <cell r="A1709">
            <v>566.865234375</v>
          </cell>
          <cell r="B1709">
            <v>1967.8758544921875</v>
          </cell>
        </row>
        <row r="1710">
          <cell r="A1710">
            <v>565.029296875</v>
          </cell>
          <cell r="B1710">
            <v>1921.1529541015625</v>
          </cell>
        </row>
        <row r="1711">
          <cell r="A1711">
            <v>563.193359375</v>
          </cell>
          <cell r="B1711">
            <v>1932.9844970703125</v>
          </cell>
        </row>
        <row r="1712">
          <cell r="A1712">
            <v>561.35546875</v>
          </cell>
          <cell r="B1712">
            <v>1954.33740234375</v>
          </cell>
        </row>
        <row r="1713">
          <cell r="A1713">
            <v>559.517578125</v>
          </cell>
          <cell r="B1713">
            <v>1962.07421875</v>
          </cell>
        </row>
        <row r="1714">
          <cell r="A1714">
            <v>557.6796875</v>
          </cell>
          <cell r="B1714">
            <v>1956.203857421875</v>
          </cell>
        </row>
        <row r="1715">
          <cell r="A1715">
            <v>555.841796875</v>
          </cell>
          <cell r="B1715">
            <v>1900.0135498046875</v>
          </cell>
        </row>
        <row r="1716">
          <cell r="A1716">
            <v>554.00390625</v>
          </cell>
          <cell r="B1716">
            <v>1987.983154296875</v>
          </cell>
        </row>
        <row r="1717">
          <cell r="A1717">
            <v>552.1640625</v>
          </cell>
          <cell r="B1717">
            <v>1923.6533203125</v>
          </cell>
        </row>
        <row r="1718">
          <cell r="A1718">
            <v>550.326171875</v>
          </cell>
          <cell r="B1718">
            <v>1908.28173828125</v>
          </cell>
        </row>
        <row r="1719">
          <cell r="A1719">
            <v>548.486328125</v>
          </cell>
          <cell r="B1719">
            <v>1966.2962646484375</v>
          </cell>
        </row>
        <row r="1720">
          <cell r="A1720">
            <v>546.646484375</v>
          </cell>
          <cell r="B1720">
            <v>1893.8614501953125</v>
          </cell>
        </row>
        <row r="1721">
          <cell r="A1721">
            <v>544.8046875</v>
          </cell>
          <cell r="B1721">
            <v>1900.2386474609375</v>
          </cell>
        </row>
        <row r="1722">
          <cell r="A1722">
            <v>542.96484375</v>
          </cell>
          <cell r="B1722">
            <v>1931.056640625</v>
          </cell>
        </row>
        <row r="1723">
          <cell r="A1723">
            <v>541.123046875</v>
          </cell>
          <cell r="B1723">
            <v>1896.6920166015625</v>
          </cell>
        </row>
        <row r="1724">
          <cell r="A1724">
            <v>539.28125</v>
          </cell>
          <cell r="B1724">
            <v>1943.7857666015625</v>
          </cell>
        </row>
        <row r="1725">
          <cell r="A1725">
            <v>537.439453125</v>
          </cell>
          <cell r="B1725">
            <v>1933.86083984375</v>
          </cell>
        </row>
        <row r="1726">
          <cell r="A1726">
            <v>535.595703125</v>
          </cell>
          <cell r="B1726">
            <v>1945.6488037109375</v>
          </cell>
        </row>
        <row r="1727">
          <cell r="A1727">
            <v>533.75390625</v>
          </cell>
          <cell r="B1727">
            <v>1900.45849609375</v>
          </cell>
        </row>
        <row r="1728">
          <cell r="A1728">
            <v>531.91015625</v>
          </cell>
          <cell r="B1728">
            <v>1992.2645263671875</v>
          </cell>
        </row>
        <row r="1729">
          <cell r="A1729">
            <v>530.06640625</v>
          </cell>
          <cell r="B1729">
            <v>1888.779541015625</v>
          </cell>
        </row>
        <row r="1730">
          <cell r="A1730">
            <v>528.22265625</v>
          </cell>
          <cell r="B1730">
            <v>1885.65478515625</v>
          </cell>
        </row>
        <row r="1731">
          <cell r="A1731">
            <v>526.376953125</v>
          </cell>
          <cell r="B1731">
            <v>1877.110107421875</v>
          </cell>
        </row>
        <row r="1732">
          <cell r="A1732">
            <v>524.53125</v>
          </cell>
          <cell r="B1732">
            <v>1861.7939453125</v>
          </cell>
        </row>
        <row r="1733">
          <cell r="A1733">
            <v>522.6875</v>
          </cell>
          <cell r="B1733">
            <v>1939.960205078125</v>
          </cell>
        </row>
        <row r="1734">
          <cell r="A1734">
            <v>520.841796875</v>
          </cell>
          <cell r="B1734">
            <v>1884.0040283203125</v>
          </cell>
        </row>
        <row r="1735">
          <cell r="A1735">
            <v>518.994140625</v>
          </cell>
          <cell r="B1735">
            <v>1893.0703125</v>
          </cell>
        </row>
        <row r="1736">
          <cell r="A1736">
            <v>517.1484375</v>
          </cell>
          <cell r="B1736">
            <v>1892.6556396484375</v>
          </cell>
        </row>
        <row r="1737">
          <cell r="A1737">
            <v>515.30078125</v>
          </cell>
          <cell r="B1737">
            <v>1875.9986572265625</v>
          </cell>
        </row>
        <row r="1738">
          <cell r="A1738">
            <v>513.453125</v>
          </cell>
          <cell r="B1738">
            <v>1905.3590087890625</v>
          </cell>
        </row>
        <row r="1739">
          <cell r="A1739">
            <v>511.60546875</v>
          </cell>
          <cell r="B1739">
            <v>1934.706298828125</v>
          </cell>
        </row>
        <row r="1740">
          <cell r="A1740">
            <v>509.7578125</v>
          </cell>
          <cell r="B1740">
            <v>1919.4033203125</v>
          </cell>
        </row>
        <row r="1741">
          <cell r="A1741">
            <v>507.908203125</v>
          </cell>
          <cell r="B1741">
            <v>1863.5364990234375</v>
          </cell>
        </row>
        <row r="1742">
          <cell r="A1742">
            <v>506.060546875</v>
          </cell>
          <cell r="B1742">
            <v>1960.4759521484375</v>
          </cell>
        </row>
        <row r="1743">
          <cell r="A1743">
            <v>504.2109375</v>
          </cell>
          <cell r="B1743">
            <v>1946.5286865234375</v>
          </cell>
        </row>
        <row r="1744">
          <cell r="A1744">
            <v>502.361328125</v>
          </cell>
          <cell r="B1744">
            <v>1931.236083984375</v>
          </cell>
        </row>
        <row r="1745">
          <cell r="A1745">
            <v>500.509765625</v>
          </cell>
          <cell r="B1745">
            <v>1980.8057861328125</v>
          </cell>
        </row>
        <row r="1746">
          <cell r="A1746">
            <v>498.66015625</v>
          </cell>
          <cell r="B1746">
            <v>1946.599853515625</v>
          </cell>
        </row>
        <row r="1747">
          <cell r="A1747">
            <v>496.80859375</v>
          </cell>
          <cell r="B1747">
            <v>1919.1617431640625</v>
          </cell>
        </row>
        <row r="1748">
          <cell r="A1748">
            <v>494.95703125</v>
          </cell>
          <cell r="B1748">
            <v>1862.0294189453125</v>
          </cell>
        </row>
        <row r="1749">
          <cell r="A1749">
            <v>493.10546875</v>
          </cell>
          <cell r="B1749">
            <v>1853.521240234375</v>
          </cell>
        </row>
        <row r="1750">
          <cell r="A1750">
            <v>491.25390625</v>
          </cell>
          <cell r="B1750">
            <v>1946.242919921875</v>
          </cell>
        </row>
        <row r="1751">
          <cell r="A1751">
            <v>489.400390625</v>
          </cell>
          <cell r="B1751">
            <v>1976.85205078125</v>
          </cell>
        </row>
        <row r="1752">
          <cell r="A1752">
            <v>487.546875</v>
          </cell>
          <cell r="B1752">
            <v>1922.454833984375</v>
          </cell>
        </row>
        <row r="1753">
          <cell r="A1753">
            <v>485.693359375</v>
          </cell>
          <cell r="B1753">
            <v>1931.474609375</v>
          </cell>
        </row>
        <row r="1754">
          <cell r="A1754">
            <v>483.83984375</v>
          </cell>
          <cell r="B1754">
            <v>1918.9144287109375</v>
          </cell>
        </row>
        <row r="1755">
          <cell r="A1755">
            <v>481.986328125</v>
          </cell>
          <cell r="B1755">
            <v>1871.306396484375</v>
          </cell>
        </row>
        <row r="1756">
          <cell r="A1756">
            <v>480.130859375</v>
          </cell>
          <cell r="B1756">
            <v>1920.7684326171875</v>
          </cell>
        </row>
        <row r="1757">
          <cell r="A1757">
            <v>478.275390625</v>
          </cell>
          <cell r="B1757">
            <v>1920.346923828125</v>
          </cell>
        </row>
        <row r="1758">
          <cell r="A1758">
            <v>476.419921875</v>
          </cell>
          <cell r="B1758">
            <v>1937.440673828125</v>
          </cell>
        </row>
        <row r="1759">
          <cell r="A1759">
            <v>474.564453125</v>
          </cell>
          <cell r="B1759">
            <v>1945.0975341796875</v>
          </cell>
        </row>
        <row r="1760">
          <cell r="A1760">
            <v>472.70703125</v>
          </cell>
          <cell r="B1760">
            <v>1888.108154296875</v>
          </cell>
        </row>
        <row r="1761">
          <cell r="A1761">
            <v>470.8515625</v>
          </cell>
          <cell r="B1761">
            <v>1922.700927734375</v>
          </cell>
        </row>
        <row r="1762">
          <cell r="A1762">
            <v>468.994140625</v>
          </cell>
          <cell r="B1762">
            <v>1924.9710693359375</v>
          </cell>
        </row>
        <row r="1763">
          <cell r="A1763">
            <v>467.13671875</v>
          </cell>
          <cell r="B1763">
            <v>1894.9400634765625</v>
          </cell>
        </row>
        <row r="1764">
          <cell r="A1764">
            <v>465.279296875</v>
          </cell>
          <cell r="B1764">
            <v>1831.283447265625</v>
          </cell>
        </row>
        <row r="1765">
          <cell r="A1765">
            <v>463.419921875</v>
          </cell>
          <cell r="B1765">
            <v>1939.8463134765625</v>
          </cell>
        </row>
        <row r="1766">
          <cell r="A1766">
            <v>461.560546875</v>
          </cell>
          <cell r="B1766">
            <v>1932.695556640625</v>
          </cell>
        </row>
        <row r="1767">
          <cell r="A1767">
            <v>459.701171875</v>
          </cell>
          <cell r="B1767">
            <v>1937.6497802734375</v>
          </cell>
        </row>
        <row r="1768">
          <cell r="A1768">
            <v>457.841796875</v>
          </cell>
          <cell r="B1768">
            <v>1876.7279052734375</v>
          </cell>
        </row>
        <row r="1769">
          <cell r="A1769">
            <v>455.982421875</v>
          </cell>
          <cell r="B1769">
            <v>1932.7664794921875</v>
          </cell>
        </row>
        <row r="1770">
          <cell r="A1770">
            <v>454.12109375</v>
          </cell>
          <cell r="B1770">
            <v>1925.623046875</v>
          </cell>
        </row>
        <row r="1771">
          <cell r="A1771">
            <v>452.26171875</v>
          </cell>
          <cell r="B1771">
            <v>1948.0390625</v>
          </cell>
        </row>
        <row r="1772">
          <cell r="A1772">
            <v>450.400390625</v>
          </cell>
          <cell r="B1772">
            <v>1928.8065185546875</v>
          </cell>
        </row>
        <row r="1773">
          <cell r="A1773">
            <v>448.5390625</v>
          </cell>
          <cell r="B1773">
            <v>1931.068359375</v>
          </cell>
        </row>
        <row r="1774">
          <cell r="A1774">
            <v>446.67578125</v>
          </cell>
          <cell r="B1774">
            <v>1862.1719970703125</v>
          </cell>
        </row>
        <row r="1775">
          <cell r="A1775">
            <v>444.814453125</v>
          </cell>
          <cell r="B1775">
            <v>1944.9849853515625</v>
          </cell>
        </row>
        <row r="1776">
          <cell r="A1776">
            <v>442.951171875</v>
          </cell>
          <cell r="B1776">
            <v>1901.6134033203125</v>
          </cell>
        </row>
        <row r="1777">
          <cell r="A1777">
            <v>441.087890625</v>
          </cell>
          <cell r="B1777">
            <v>1925.3460693359375</v>
          </cell>
        </row>
        <row r="1778">
          <cell r="A1778">
            <v>439.224609375</v>
          </cell>
          <cell r="B1778">
            <v>1947.726806640625</v>
          </cell>
        </row>
        <row r="1779">
          <cell r="A1779">
            <v>437.359375</v>
          </cell>
          <cell r="B1779">
            <v>1925.8406982421875</v>
          </cell>
        </row>
        <row r="1780">
          <cell r="A1780">
            <v>435.494140625</v>
          </cell>
          <cell r="B1780">
            <v>1930.780517578125</v>
          </cell>
        </row>
        <row r="1781">
          <cell r="A1781">
            <v>433.630859375</v>
          </cell>
          <cell r="B1781">
            <v>1902.2049560546875</v>
          </cell>
        </row>
        <row r="1782">
          <cell r="A1782">
            <v>431.765625</v>
          </cell>
          <cell r="B1782">
            <v>1919.2095947265625</v>
          </cell>
        </row>
        <row r="1783">
          <cell r="A1783">
            <v>429.8984375</v>
          </cell>
          <cell r="B1783">
            <v>1882.6092529296875</v>
          </cell>
        </row>
        <row r="1784">
          <cell r="A1784">
            <v>428.033203125</v>
          </cell>
          <cell r="B1784">
            <v>1911.667236328125</v>
          </cell>
        </row>
        <row r="1785">
          <cell r="A1785">
            <v>426.166015625</v>
          </cell>
          <cell r="B1785">
            <v>1904.550048828125</v>
          </cell>
        </row>
        <row r="1786">
          <cell r="A1786">
            <v>424.298828125</v>
          </cell>
          <cell r="B1786">
            <v>1940.285400390625</v>
          </cell>
        </row>
        <row r="1787">
          <cell r="A1787">
            <v>422.431640625</v>
          </cell>
          <cell r="B1787">
            <v>1899.69580078125</v>
          </cell>
        </row>
        <row r="1788">
          <cell r="A1788">
            <v>420.564453125</v>
          </cell>
          <cell r="B1788">
            <v>1923.3701171875</v>
          </cell>
        </row>
        <row r="1789">
          <cell r="A1789">
            <v>418.6953125</v>
          </cell>
          <cell r="B1789">
            <v>1889.49267578125</v>
          </cell>
        </row>
        <row r="1790">
          <cell r="A1790">
            <v>416.826171875</v>
          </cell>
          <cell r="B1790">
            <v>1855.6300048828125</v>
          </cell>
        </row>
        <row r="1791">
          <cell r="A1791">
            <v>414.958984375</v>
          </cell>
          <cell r="B1791">
            <v>1930.1259765625</v>
          </cell>
        </row>
        <row r="1792">
          <cell r="A1792">
            <v>413.087890625</v>
          </cell>
          <cell r="B1792">
            <v>1927.0264892578125</v>
          </cell>
        </row>
        <row r="1793">
          <cell r="A1793">
            <v>411.21875</v>
          </cell>
          <cell r="B1793">
            <v>1926.602294921875</v>
          </cell>
        </row>
        <row r="1794">
          <cell r="A1794">
            <v>409.34765625</v>
          </cell>
          <cell r="B1794">
            <v>1920.8314208984375</v>
          </cell>
        </row>
        <row r="1795">
          <cell r="A1795">
            <v>407.478515625</v>
          </cell>
          <cell r="B1795">
            <v>1945.800048828125</v>
          </cell>
        </row>
        <row r="1796">
          <cell r="A1796">
            <v>405.607421875</v>
          </cell>
          <cell r="B1796">
            <v>1953.3883056640625</v>
          </cell>
        </row>
        <row r="1797">
          <cell r="A1797">
            <v>403.734375</v>
          </cell>
          <cell r="B1797">
            <v>1903.532958984375</v>
          </cell>
        </row>
        <row r="1798">
          <cell r="A1798">
            <v>401.86328125</v>
          </cell>
          <cell r="B1798">
            <v>1921.81103515625</v>
          </cell>
        </row>
        <row r="1799">
          <cell r="A1799">
            <v>399.990234375</v>
          </cell>
          <cell r="B1799">
            <v>1877.3253173828125</v>
          </cell>
        </row>
        <row r="1800">
          <cell r="A1800">
            <v>398.1171875</v>
          </cell>
          <cell r="B1800">
            <v>1903.6103515625</v>
          </cell>
        </row>
        <row r="1801">
          <cell r="A1801">
            <v>396.244140625</v>
          </cell>
          <cell r="B1801">
            <v>1931.2183837890625</v>
          </cell>
        </row>
        <row r="1802">
          <cell r="A1802">
            <v>394.37109375</v>
          </cell>
          <cell r="B1802">
            <v>1897.434326171875</v>
          </cell>
        </row>
        <row r="1803">
          <cell r="A1803">
            <v>392.498046875</v>
          </cell>
          <cell r="B1803">
            <v>1895.6822509765625</v>
          </cell>
        </row>
        <row r="1804">
          <cell r="A1804">
            <v>390.623046875</v>
          </cell>
          <cell r="B1804">
            <v>1884.594482421875</v>
          </cell>
        </row>
        <row r="1805">
          <cell r="A1805">
            <v>388.748046875</v>
          </cell>
          <cell r="B1805">
            <v>1918.84912109375</v>
          </cell>
        </row>
        <row r="1806">
          <cell r="A1806">
            <v>386.873046875</v>
          </cell>
          <cell r="B1806">
            <v>1915.7598876953125</v>
          </cell>
        </row>
        <row r="1807">
          <cell r="A1807">
            <v>384.998046875</v>
          </cell>
          <cell r="B1807">
            <v>1888.68017578125</v>
          </cell>
        </row>
        <row r="1808">
          <cell r="A1808">
            <v>383.12109375</v>
          </cell>
          <cell r="B1808">
            <v>1909.5850830078125</v>
          </cell>
        </row>
        <row r="1809">
          <cell r="A1809">
            <v>381.244140625</v>
          </cell>
          <cell r="B1809">
            <v>1926.4837646484375</v>
          </cell>
        </row>
        <row r="1810">
          <cell r="A1810">
            <v>379.3671875</v>
          </cell>
          <cell r="B1810">
            <v>1839.4796142578125</v>
          </cell>
        </row>
        <row r="1811">
          <cell r="A1811">
            <v>377.490234375</v>
          </cell>
          <cell r="B1811">
            <v>1827.0887451171875</v>
          </cell>
        </row>
        <row r="1812">
          <cell r="A1812">
            <v>375.61328125</v>
          </cell>
          <cell r="B1812">
            <v>1878.610595703125</v>
          </cell>
        </row>
        <row r="1813">
          <cell r="A1813">
            <v>373.734375</v>
          </cell>
          <cell r="B1813">
            <v>1907.480712890625</v>
          </cell>
        </row>
        <row r="1814">
          <cell r="A1814">
            <v>371.85546875</v>
          </cell>
          <cell r="B1814">
            <v>1915.044921875</v>
          </cell>
        </row>
        <row r="1815">
          <cell r="A1815">
            <v>369.9765625</v>
          </cell>
          <cell r="B1815">
            <v>1927.927734375</v>
          </cell>
        </row>
        <row r="1816">
          <cell r="A1816">
            <v>368.09765625</v>
          </cell>
          <cell r="B1816">
            <v>1892.9163818359375</v>
          </cell>
        </row>
        <row r="1817">
          <cell r="A1817">
            <v>366.21875</v>
          </cell>
          <cell r="B1817">
            <v>1923.0872802734375</v>
          </cell>
        </row>
        <row r="1818">
          <cell r="A1818">
            <v>364.337890625</v>
          </cell>
          <cell r="B1818">
            <v>1861.49951171875</v>
          </cell>
        </row>
        <row r="1819">
          <cell r="A1819">
            <v>362.45703125</v>
          </cell>
          <cell r="B1819">
            <v>1895.6517333984375</v>
          </cell>
        </row>
        <row r="1820">
          <cell r="A1820">
            <v>360.576171875</v>
          </cell>
          <cell r="B1820">
            <v>1937.76318359375</v>
          </cell>
        </row>
        <row r="1821">
          <cell r="A1821">
            <v>358.6953125</v>
          </cell>
          <cell r="B1821">
            <v>1889.5001220703125</v>
          </cell>
        </row>
        <row r="1822">
          <cell r="A1822">
            <v>356.8125</v>
          </cell>
          <cell r="B1822">
            <v>1885.09765625</v>
          </cell>
        </row>
        <row r="1823">
          <cell r="A1823">
            <v>354.9296875</v>
          </cell>
          <cell r="B1823">
            <v>1904.604248046875</v>
          </cell>
        </row>
        <row r="1824">
          <cell r="A1824">
            <v>353.046875</v>
          </cell>
          <cell r="B1824">
            <v>1849.7406005859375</v>
          </cell>
        </row>
        <row r="1825">
          <cell r="A1825">
            <v>351.1640625</v>
          </cell>
          <cell r="B1825">
            <v>1867.91845703125</v>
          </cell>
        </row>
        <row r="1826">
          <cell r="A1826">
            <v>349.28125</v>
          </cell>
          <cell r="B1826">
            <v>1842.287353515625</v>
          </cell>
        </row>
        <row r="1827">
          <cell r="A1827">
            <v>347.396484375</v>
          </cell>
          <cell r="B1827">
            <v>1889.6527099609375</v>
          </cell>
        </row>
        <row r="1828">
          <cell r="A1828">
            <v>345.513671875</v>
          </cell>
          <cell r="B1828">
            <v>1898.5223388671875</v>
          </cell>
        </row>
        <row r="1829">
          <cell r="A1829">
            <v>343.62890625</v>
          </cell>
          <cell r="B1829">
            <v>1907.5986328125</v>
          </cell>
        </row>
        <row r="1830">
          <cell r="A1830">
            <v>341.7421875</v>
          </cell>
          <cell r="B1830">
            <v>1916.6749267578125</v>
          </cell>
        </row>
        <row r="1831">
          <cell r="A1831">
            <v>339.857421875</v>
          </cell>
          <cell r="B1831">
            <v>1925.751220703125</v>
          </cell>
        </row>
        <row r="1832">
          <cell r="A1832">
            <v>337.970703125</v>
          </cell>
          <cell r="B1832">
            <v>1934.82763671875</v>
          </cell>
        </row>
        <row r="1833">
          <cell r="A1833">
            <v>336.083984375</v>
          </cell>
          <cell r="B1833">
            <v>1943.9039306640625</v>
          </cell>
        </row>
        <row r="1834">
          <cell r="A1834">
            <v>334.197265625</v>
          </cell>
          <cell r="B1834">
            <v>1952.980224609375</v>
          </cell>
        </row>
        <row r="1835">
          <cell r="A1835">
            <v>332.310546875</v>
          </cell>
          <cell r="B1835">
            <v>1940.626708984375</v>
          </cell>
        </row>
        <row r="1836">
          <cell r="A1836">
            <v>330.423828125</v>
          </cell>
          <cell r="B1836">
            <v>1909.7374267578125</v>
          </cell>
        </row>
        <row r="1837">
          <cell r="A1837">
            <v>328.53515625</v>
          </cell>
          <cell r="B1837">
            <v>1917.259765625</v>
          </cell>
        </row>
        <row r="1838">
          <cell r="A1838">
            <v>326.646484375</v>
          </cell>
          <cell r="B1838">
            <v>1943.3116455078125</v>
          </cell>
        </row>
        <row r="1839">
          <cell r="A1839">
            <v>324.7578125</v>
          </cell>
          <cell r="B1839">
            <v>1889.9423828125</v>
          </cell>
        </row>
        <row r="1840">
          <cell r="A1840">
            <v>322.8671875</v>
          </cell>
          <cell r="B1840">
            <v>1864.3839111328125</v>
          </cell>
        </row>
        <row r="1841">
          <cell r="A1841">
            <v>320.978515625</v>
          </cell>
          <cell r="B1841">
            <v>1894.3984375</v>
          </cell>
        </row>
        <row r="1842">
          <cell r="A1842">
            <v>319.087890625</v>
          </cell>
          <cell r="B1842">
            <v>1931.0126953125</v>
          </cell>
        </row>
        <row r="1843">
          <cell r="A1843">
            <v>317.197265625</v>
          </cell>
          <cell r="B1843">
            <v>1885.6268310546875</v>
          </cell>
        </row>
        <row r="1844">
          <cell r="A1844">
            <v>315.306640625</v>
          </cell>
          <cell r="B1844">
            <v>1865.37939453125</v>
          </cell>
        </row>
        <row r="1845">
          <cell r="A1845">
            <v>313.4140625</v>
          </cell>
          <cell r="B1845">
            <v>1855.714599609375</v>
          </cell>
        </row>
        <row r="1846">
          <cell r="A1846">
            <v>311.5234375</v>
          </cell>
          <cell r="B1846">
            <v>1924.0191650390625</v>
          </cell>
        </row>
        <row r="1847">
          <cell r="A1847">
            <v>309.630859375</v>
          </cell>
          <cell r="B1847">
            <v>1876.0321044921875</v>
          </cell>
        </row>
        <row r="1848">
          <cell r="A1848">
            <v>307.73828125</v>
          </cell>
          <cell r="B1848">
            <v>1872.975341796875</v>
          </cell>
        </row>
        <row r="1849">
          <cell r="A1849">
            <v>305.845703125</v>
          </cell>
          <cell r="B1849">
            <v>1909.5367431640625</v>
          </cell>
        </row>
        <row r="1850">
          <cell r="A1850">
            <v>303.951171875</v>
          </cell>
          <cell r="B1850">
            <v>1860.2640380859375</v>
          </cell>
        </row>
        <row r="1851">
          <cell r="A1851">
            <v>302.056640625</v>
          </cell>
          <cell r="B1851">
            <v>1880.9720458984375</v>
          </cell>
        </row>
        <row r="1852">
          <cell r="A1852">
            <v>300.162109375</v>
          </cell>
          <cell r="B1852">
            <v>1992.729248046875</v>
          </cell>
        </row>
        <row r="1853">
          <cell r="A1853">
            <v>298.267578125</v>
          </cell>
          <cell r="B1853">
            <v>1915.76318359375</v>
          </cell>
        </row>
        <row r="1854">
          <cell r="A1854">
            <v>296.373046875</v>
          </cell>
          <cell r="B1854">
            <v>1861.255859375</v>
          </cell>
        </row>
        <row r="1855">
          <cell r="A1855">
            <v>294.4765625</v>
          </cell>
          <cell r="B1855">
            <v>1941.2913818359375</v>
          </cell>
        </row>
        <row r="1856">
          <cell r="A1856">
            <v>292.58203125</v>
          </cell>
          <cell r="B1856">
            <v>1907.8985595703125</v>
          </cell>
        </row>
        <row r="1857">
          <cell r="A1857">
            <v>290.685546875</v>
          </cell>
          <cell r="B1857">
            <v>1915.385498046875</v>
          </cell>
        </row>
        <row r="1858">
          <cell r="A1858">
            <v>288.787109375</v>
          </cell>
          <cell r="B1858">
            <v>1911.0074462890625</v>
          </cell>
        </row>
        <row r="1859">
          <cell r="A1859">
            <v>286.890625</v>
          </cell>
          <cell r="B1859">
            <v>1919.8077392578125</v>
          </cell>
        </row>
        <row r="1860">
          <cell r="A1860">
            <v>284.9921875</v>
          </cell>
          <cell r="B1860">
            <v>1875.909912109375</v>
          </cell>
        </row>
        <row r="1861">
          <cell r="A1861">
            <v>283.09375</v>
          </cell>
          <cell r="B1861">
            <v>1833.3485107421875</v>
          </cell>
        </row>
        <row r="1862">
          <cell r="A1862">
            <v>281.1953125</v>
          </cell>
          <cell r="B1862">
            <v>1888.24658203125</v>
          </cell>
        </row>
        <row r="1863">
          <cell r="A1863">
            <v>279.296875</v>
          </cell>
          <cell r="B1863">
            <v>1837.8021240234375</v>
          </cell>
        </row>
        <row r="1864">
          <cell r="A1864">
            <v>277.3984375</v>
          </cell>
          <cell r="B1864">
            <v>1891.3585205078125</v>
          </cell>
        </row>
        <row r="1865">
          <cell r="A1865">
            <v>275.498046875</v>
          </cell>
          <cell r="B1865">
            <v>1918.5732421875</v>
          </cell>
        </row>
        <row r="1866">
          <cell r="A1866">
            <v>273.59765625</v>
          </cell>
          <cell r="B1866">
            <v>1878.6800537109375</v>
          </cell>
        </row>
        <row r="1867">
          <cell r="A1867">
            <v>271.697265625</v>
          </cell>
          <cell r="B1867">
            <v>1850.64208984375</v>
          </cell>
        </row>
        <row r="1868">
          <cell r="A1868">
            <v>269.794921875</v>
          </cell>
          <cell r="B1868">
            <v>1827.8765869140625</v>
          </cell>
        </row>
        <row r="1869">
          <cell r="A1869">
            <v>267.89453125</v>
          </cell>
          <cell r="B1869">
            <v>1864.2838134765625</v>
          </cell>
        </row>
        <row r="1870">
          <cell r="A1870">
            <v>265.9921875</v>
          </cell>
          <cell r="B1870">
            <v>1894.1025390625</v>
          </cell>
        </row>
        <row r="1871">
          <cell r="A1871">
            <v>264.08984375</v>
          </cell>
          <cell r="B1871">
            <v>1919.9654541015625</v>
          </cell>
        </row>
        <row r="1872">
          <cell r="A1872">
            <v>262.1875</v>
          </cell>
          <cell r="B1872">
            <v>1857.7886962890625</v>
          </cell>
        </row>
        <row r="1873">
          <cell r="A1873">
            <v>260.283203125</v>
          </cell>
          <cell r="B1873">
            <v>1870.5123291015625</v>
          </cell>
        </row>
        <row r="1874">
          <cell r="A1874">
            <v>258.380859375</v>
          </cell>
          <cell r="B1874">
            <v>1855.6514892578125</v>
          </cell>
        </row>
        <row r="1875">
          <cell r="A1875">
            <v>256.4765625</v>
          </cell>
          <cell r="B1875">
            <v>1910.3851318359375</v>
          </cell>
        </row>
        <row r="1876">
          <cell r="A1876">
            <v>254.572265625</v>
          </cell>
          <cell r="B1876">
            <v>1892.8963623046875</v>
          </cell>
        </row>
        <row r="1877">
          <cell r="A1877">
            <v>252.666015625</v>
          </cell>
          <cell r="B1877">
            <v>1939.7227783203125</v>
          </cell>
        </row>
        <row r="1878">
          <cell r="A1878">
            <v>250.76171875</v>
          </cell>
          <cell r="B1878">
            <v>1874.999267578125</v>
          </cell>
        </row>
        <row r="1879">
          <cell r="A1879">
            <v>248.85546875</v>
          </cell>
          <cell r="B1879">
            <v>1858.8414306640625</v>
          </cell>
        </row>
        <row r="1880">
          <cell r="A1880">
            <v>246.94921875</v>
          </cell>
          <cell r="B1880">
            <v>1853.1829833984375</v>
          </cell>
        </row>
        <row r="1881">
          <cell r="A1881">
            <v>245.04296875</v>
          </cell>
          <cell r="B1881">
            <v>1864.57275390625</v>
          </cell>
        </row>
        <row r="1882">
          <cell r="A1882">
            <v>243.13671875</v>
          </cell>
          <cell r="B1882">
            <v>1898.243408203125</v>
          </cell>
        </row>
        <row r="1883">
          <cell r="A1883">
            <v>241.228515625</v>
          </cell>
          <cell r="B1883">
            <v>1866.366455078125</v>
          </cell>
        </row>
        <row r="1884">
          <cell r="A1884">
            <v>239.3203125</v>
          </cell>
          <cell r="B1884">
            <v>1945.8841552734375</v>
          </cell>
        </row>
        <row r="1885">
          <cell r="A1885">
            <v>237.412109375</v>
          </cell>
          <cell r="B1885">
            <v>1879.94873046875</v>
          </cell>
        </row>
        <row r="1886">
          <cell r="A1886">
            <v>235.50390625</v>
          </cell>
          <cell r="B1886">
            <v>1831.069580078125</v>
          </cell>
        </row>
        <row r="1887">
          <cell r="A1887">
            <v>233.59375</v>
          </cell>
          <cell r="B1887">
            <v>1821.49658203125</v>
          </cell>
        </row>
        <row r="1888">
          <cell r="A1888">
            <v>231.685546875</v>
          </cell>
          <cell r="B1888">
            <v>1889.17041015625</v>
          </cell>
        </row>
        <row r="1889">
          <cell r="A1889">
            <v>229.775390625</v>
          </cell>
          <cell r="B1889">
            <v>1916.23779296875</v>
          </cell>
        </row>
        <row r="1890">
          <cell r="A1890">
            <v>227.865234375</v>
          </cell>
          <cell r="B1890">
            <v>1873.9365234375</v>
          </cell>
        </row>
        <row r="1891">
          <cell r="A1891">
            <v>225.953125</v>
          </cell>
          <cell r="B1891">
            <v>1885.2952880859375</v>
          </cell>
        </row>
        <row r="1892">
          <cell r="A1892">
            <v>224.04296875</v>
          </cell>
          <cell r="B1892">
            <v>1819.4747314453125</v>
          </cell>
        </row>
        <row r="1893">
          <cell r="A1893">
            <v>222.130859375</v>
          </cell>
          <cell r="B1893">
            <v>1921.074462890625</v>
          </cell>
        </row>
        <row r="1894">
          <cell r="A1894">
            <v>220.21875</v>
          </cell>
          <cell r="B1894">
            <v>1850.0452880859375</v>
          </cell>
        </row>
        <row r="1895">
          <cell r="A1895">
            <v>218.306640625</v>
          </cell>
          <cell r="B1895">
            <v>1837.8697509765625</v>
          </cell>
        </row>
        <row r="1896">
          <cell r="A1896">
            <v>216.392578125</v>
          </cell>
          <cell r="B1896">
            <v>1843.9957275390625</v>
          </cell>
        </row>
        <row r="1897">
          <cell r="A1897">
            <v>214.48046875</v>
          </cell>
          <cell r="B1897">
            <v>1886.7030029296875</v>
          </cell>
        </row>
        <row r="1898">
          <cell r="A1898">
            <v>212.56640625</v>
          </cell>
          <cell r="B1898">
            <v>1826.1943359375</v>
          </cell>
        </row>
        <row r="1899">
          <cell r="A1899">
            <v>210.65234375</v>
          </cell>
          <cell r="B1899">
            <v>1803.58642578125</v>
          </cell>
        </row>
        <row r="1900">
          <cell r="A1900">
            <v>208.736328125</v>
          </cell>
          <cell r="B1900">
            <v>1889.3623046875</v>
          </cell>
        </row>
        <row r="1901">
          <cell r="A1901">
            <v>206.822265625</v>
          </cell>
          <cell r="B1901">
            <v>1892.8585205078125</v>
          </cell>
        </row>
        <row r="1902">
          <cell r="A1902">
            <v>204.90625</v>
          </cell>
          <cell r="B1902">
            <v>1875.470947265625</v>
          </cell>
        </row>
        <row r="1903">
          <cell r="A1903">
            <v>202.990234375</v>
          </cell>
          <cell r="B1903">
            <v>1847.65234375</v>
          </cell>
        </row>
        <row r="1904">
          <cell r="A1904">
            <v>201.07421875</v>
          </cell>
          <cell r="B1904">
            <v>1855.0687255859375</v>
          </cell>
        </row>
        <row r="1905">
          <cell r="A1905">
            <v>199.15625</v>
          </cell>
          <cell r="B1905">
            <v>1905.522216796875</v>
          </cell>
        </row>
        <row r="1906">
          <cell r="A1906">
            <v>197.240234375</v>
          </cell>
          <cell r="B1906">
            <v>1876.4111328125</v>
          </cell>
        </row>
        <row r="1907">
          <cell r="A1907">
            <v>195.322265625</v>
          </cell>
          <cell r="B1907">
            <v>1909.889404296875</v>
          </cell>
        </row>
        <row r="1908">
          <cell r="A1908">
            <v>193.404296875</v>
          </cell>
          <cell r="B1908">
            <v>1856.0255126953125</v>
          </cell>
        </row>
        <row r="1909">
          <cell r="A1909">
            <v>191.486328125</v>
          </cell>
          <cell r="B1909">
            <v>1894.70556640625</v>
          </cell>
        </row>
        <row r="1910">
          <cell r="A1910">
            <v>189.56640625</v>
          </cell>
          <cell r="B1910">
            <v>1792.6649169921875</v>
          </cell>
        </row>
        <row r="1911">
          <cell r="A1911">
            <v>187.646484375</v>
          </cell>
          <cell r="B1911">
            <v>1802.6861572265625</v>
          </cell>
        </row>
        <row r="1912">
          <cell r="A1912">
            <v>185.728515625</v>
          </cell>
          <cell r="B1912">
            <v>1807.493896484375</v>
          </cell>
        </row>
        <row r="1913">
          <cell r="A1913">
            <v>183.806640625</v>
          </cell>
          <cell r="B1913">
            <v>1861.7730712890625</v>
          </cell>
        </row>
        <row r="1914">
          <cell r="A1914">
            <v>181.88671875</v>
          </cell>
          <cell r="B1914">
            <v>1887.3916015625</v>
          </cell>
        </row>
        <row r="1915">
          <cell r="A1915">
            <v>179.96484375</v>
          </cell>
          <cell r="B1915">
            <v>1815.396728515625</v>
          </cell>
        </row>
        <row r="1916">
          <cell r="A1916">
            <v>178.044921875</v>
          </cell>
          <cell r="B1916">
            <v>1878.7449951171875</v>
          </cell>
        </row>
        <row r="1917">
          <cell r="A1917">
            <v>176.123046875</v>
          </cell>
          <cell r="B1917">
            <v>1862.71728515625</v>
          </cell>
        </row>
        <row r="1918">
          <cell r="A1918">
            <v>174.19921875</v>
          </cell>
          <cell r="B1918">
            <v>1849.297607421875</v>
          </cell>
        </row>
        <row r="1919">
          <cell r="A1919">
            <v>172.27734375</v>
          </cell>
          <cell r="B1919">
            <v>1916.4962158203125</v>
          </cell>
        </row>
        <row r="1920">
          <cell r="A1920">
            <v>170.353515625</v>
          </cell>
          <cell r="B1920">
            <v>1853.6737060546875</v>
          </cell>
        </row>
        <row r="1921">
          <cell r="A1921">
            <v>168.4296875</v>
          </cell>
          <cell r="B1921">
            <v>1829.8675537109375</v>
          </cell>
        </row>
        <row r="1922">
          <cell r="A1922">
            <v>166.505859375</v>
          </cell>
          <cell r="B1922">
            <v>1868.43994140625</v>
          </cell>
        </row>
        <row r="1923">
          <cell r="A1923">
            <v>164.58203125</v>
          </cell>
          <cell r="B1923">
            <v>1832.9495849609375</v>
          </cell>
        </row>
        <row r="1924">
          <cell r="A1924">
            <v>162.65625</v>
          </cell>
          <cell r="B1924">
            <v>1824.7486572265625</v>
          </cell>
        </row>
        <row r="1925">
          <cell r="A1925">
            <v>160.73046875</v>
          </cell>
          <cell r="B1925">
            <v>1816.55126953125</v>
          </cell>
        </row>
        <row r="1926">
          <cell r="A1926">
            <v>158.8046875</v>
          </cell>
          <cell r="B1926">
            <v>1842.1099853515625</v>
          </cell>
        </row>
        <row r="1927">
          <cell r="A1927">
            <v>156.87890625</v>
          </cell>
          <cell r="B1927">
            <v>1879.338134765625</v>
          </cell>
        </row>
        <row r="1928">
          <cell r="A1928">
            <v>154.953125</v>
          </cell>
          <cell r="B1928">
            <v>1824.4202880859375</v>
          </cell>
        </row>
        <row r="1929">
          <cell r="A1929">
            <v>153.025390625</v>
          </cell>
          <cell r="B1929">
            <v>1833.0947265625</v>
          </cell>
        </row>
        <row r="1930">
          <cell r="A1930">
            <v>151.09765625</v>
          </cell>
          <cell r="B1930">
            <v>1897.5369873046875</v>
          </cell>
        </row>
        <row r="1931">
          <cell r="A1931">
            <v>149.169921875</v>
          </cell>
          <cell r="B1931">
            <v>1894.5205078125</v>
          </cell>
        </row>
        <row r="1932">
          <cell r="A1932">
            <v>147.2421875</v>
          </cell>
          <cell r="B1932">
            <v>1852.612060546875</v>
          </cell>
        </row>
        <row r="1933">
          <cell r="A1933">
            <v>145.3125</v>
          </cell>
          <cell r="B1933">
            <v>1902.7489013671875</v>
          </cell>
        </row>
        <row r="1934">
          <cell r="A1934">
            <v>143.384765625</v>
          </cell>
          <cell r="B1934">
            <v>1893.2535400390625</v>
          </cell>
        </row>
        <row r="1935">
          <cell r="A1935">
            <v>141.455078125</v>
          </cell>
          <cell r="B1935">
            <v>1826.757080078125</v>
          </cell>
        </row>
        <row r="1936">
          <cell r="A1936">
            <v>139.5234375</v>
          </cell>
          <cell r="B1936">
            <v>1892.4090576171875</v>
          </cell>
        </row>
        <row r="1937">
          <cell r="A1937">
            <v>137.59375</v>
          </cell>
          <cell r="B1937">
            <v>1894.576904296875</v>
          </cell>
        </row>
        <row r="1938">
          <cell r="A1938">
            <v>135.662109375</v>
          </cell>
          <cell r="B1938">
            <v>1894.154296875</v>
          </cell>
        </row>
        <row r="1939">
          <cell r="A1939">
            <v>133.73046875</v>
          </cell>
          <cell r="B1939">
            <v>1887.2596435546875</v>
          </cell>
        </row>
        <row r="1940">
          <cell r="A1940">
            <v>131.798828125</v>
          </cell>
          <cell r="B1940">
            <v>1851.8970947265625</v>
          </cell>
        </row>
        <row r="1941">
          <cell r="A1941">
            <v>129.8671875</v>
          </cell>
          <cell r="B1941">
            <v>1944.6402587890625</v>
          </cell>
        </row>
        <row r="1942">
          <cell r="A1942">
            <v>127.935546875</v>
          </cell>
          <cell r="B1942">
            <v>1873.06103515625</v>
          </cell>
        </row>
        <row r="1943">
          <cell r="A1943">
            <v>126.001953125</v>
          </cell>
          <cell r="B1943">
            <v>1893.335205078125</v>
          </cell>
        </row>
        <row r="1944">
          <cell r="A1944">
            <v>124.068359375</v>
          </cell>
          <cell r="B1944">
            <v>1939.4595947265625</v>
          </cell>
        </row>
        <row r="1945">
          <cell r="A1945">
            <v>122.134765625</v>
          </cell>
          <cell r="B1945">
            <v>1818.8070068359375</v>
          </cell>
        </row>
        <row r="1946">
          <cell r="A1946">
            <v>120.19921875</v>
          </cell>
          <cell r="B1946">
            <v>1898.529541015625</v>
          </cell>
        </row>
        <row r="1947">
          <cell r="A1947">
            <v>118.265625</v>
          </cell>
          <cell r="B1947">
            <v>1841.2529296875</v>
          </cell>
        </row>
        <row r="1948">
          <cell r="A1948">
            <v>116.330078125</v>
          </cell>
          <cell r="B1948">
            <v>1889.930908203125</v>
          </cell>
        </row>
        <row r="1949">
          <cell r="A1949">
            <v>114.39453125</v>
          </cell>
          <cell r="B1949">
            <v>1848.179931640625</v>
          </cell>
        </row>
        <row r="1950">
          <cell r="A1950">
            <v>112.45703125</v>
          </cell>
          <cell r="B1950">
            <v>1889.0869140625</v>
          </cell>
        </row>
        <row r="1951">
          <cell r="A1951">
            <v>110.521484375</v>
          </cell>
          <cell r="B1951">
            <v>1838.3177490234375</v>
          </cell>
        </row>
        <row r="1952">
          <cell r="A1952">
            <v>108.583984375</v>
          </cell>
          <cell r="B1952">
            <v>1883.0804443359375</v>
          </cell>
        </row>
        <row r="1953">
          <cell r="A1953">
            <v>106.646484375</v>
          </cell>
          <cell r="B1953">
            <v>1828.4638671875</v>
          </cell>
        </row>
        <row r="1954">
          <cell r="A1954">
            <v>104.708984375</v>
          </cell>
          <cell r="B1954">
            <v>1884.8193359375</v>
          </cell>
        </row>
        <row r="1955">
          <cell r="A1955">
            <v>102.771484375</v>
          </cell>
          <cell r="B1955">
            <v>1857.3123779296875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Data"/>
      <sheetName val="Sheet2"/>
      <sheetName val="Sheet3"/>
    </sheetNames>
    <sheetDataSet>
      <sheetData sheetId="0" refreshError="1"/>
      <sheetData sheetId="1">
        <row r="2">
          <cell r="A2">
            <v>3203.283203125</v>
          </cell>
          <cell r="B2">
            <v>3137.514892578125</v>
          </cell>
        </row>
        <row r="3">
          <cell r="A3">
            <v>3201.9873046875</v>
          </cell>
          <cell r="B3">
            <v>2979.385498046875</v>
          </cell>
        </row>
        <row r="4">
          <cell r="A4">
            <v>3200.6904296875</v>
          </cell>
          <cell r="B4">
            <v>3030.873291015625</v>
          </cell>
        </row>
        <row r="5">
          <cell r="A5">
            <v>3199.3935546875</v>
          </cell>
          <cell r="B5">
            <v>3080.413330078125</v>
          </cell>
        </row>
        <row r="6">
          <cell r="A6">
            <v>3198.0966796875</v>
          </cell>
          <cell r="B6">
            <v>3112.588623046875</v>
          </cell>
        </row>
        <row r="7">
          <cell r="A7">
            <v>3196.798828125</v>
          </cell>
          <cell r="B7">
            <v>3029.135498046875</v>
          </cell>
        </row>
        <row r="8">
          <cell r="A8">
            <v>3195.5009765625</v>
          </cell>
          <cell r="B8">
            <v>3009.290771484375</v>
          </cell>
        </row>
        <row r="9">
          <cell r="A9">
            <v>3194.203125</v>
          </cell>
          <cell r="B9">
            <v>3020.272705078125</v>
          </cell>
        </row>
        <row r="10">
          <cell r="A10">
            <v>3192.9052734375</v>
          </cell>
          <cell r="B10">
            <v>3056.285888671875</v>
          </cell>
        </row>
        <row r="11">
          <cell r="A11">
            <v>3191.607421875</v>
          </cell>
          <cell r="B11">
            <v>3021.043212890625</v>
          </cell>
        </row>
        <row r="12">
          <cell r="A12">
            <v>3190.30859375</v>
          </cell>
          <cell r="B12">
            <v>3024.315673828125</v>
          </cell>
        </row>
        <row r="13">
          <cell r="A13">
            <v>3189.009765625</v>
          </cell>
          <cell r="B13">
            <v>3029.511474609375</v>
          </cell>
        </row>
        <row r="14">
          <cell r="A14">
            <v>3187.7099609375</v>
          </cell>
          <cell r="B14">
            <v>3042.402587890625</v>
          </cell>
        </row>
        <row r="15">
          <cell r="A15">
            <v>3186.4111328125</v>
          </cell>
          <cell r="B15">
            <v>3001.4169921875</v>
          </cell>
        </row>
        <row r="16">
          <cell r="A16">
            <v>3185.111328125</v>
          </cell>
          <cell r="B16">
            <v>2948.9052734375</v>
          </cell>
        </row>
        <row r="17">
          <cell r="A17">
            <v>3183.8115234375</v>
          </cell>
          <cell r="B17">
            <v>3000.268798828125</v>
          </cell>
        </row>
        <row r="18">
          <cell r="A18">
            <v>3182.51171875</v>
          </cell>
          <cell r="B18">
            <v>2888.167724609375</v>
          </cell>
        </row>
        <row r="19">
          <cell r="A19">
            <v>3181.2109375</v>
          </cell>
          <cell r="B19">
            <v>2993.353515625</v>
          </cell>
        </row>
        <row r="20">
          <cell r="A20">
            <v>3179.91015625</v>
          </cell>
          <cell r="B20">
            <v>3042.756591796875</v>
          </cell>
        </row>
        <row r="21">
          <cell r="A21">
            <v>3178.609375</v>
          </cell>
          <cell r="B21">
            <v>3053.705078125</v>
          </cell>
        </row>
        <row r="22">
          <cell r="A22">
            <v>3177.30859375</v>
          </cell>
          <cell r="B22">
            <v>3112.684326171875</v>
          </cell>
        </row>
        <row r="23">
          <cell r="A23">
            <v>3176.0068359375</v>
          </cell>
          <cell r="B23">
            <v>3041.010009765625</v>
          </cell>
        </row>
        <row r="24">
          <cell r="A24">
            <v>3174.705078125</v>
          </cell>
          <cell r="B24">
            <v>2911.742919921875</v>
          </cell>
        </row>
        <row r="25">
          <cell r="A25">
            <v>3173.4033203125</v>
          </cell>
          <cell r="B25">
            <v>2968.794921875</v>
          </cell>
        </row>
        <row r="26">
          <cell r="A26">
            <v>3172.1015625</v>
          </cell>
          <cell r="B26">
            <v>3000.865478515625</v>
          </cell>
        </row>
        <row r="27">
          <cell r="A27">
            <v>3170.798828125</v>
          </cell>
          <cell r="B27">
            <v>2940.784423828125</v>
          </cell>
        </row>
        <row r="28">
          <cell r="A28">
            <v>3169.49609375</v>
          </cell>
          <cell r="B28">
            <v>3055.373779296875</v>
          </cell>
        </row>
        <row r="29">
          <cell r="A29">
            <v>3168.193359375</v>
          </cell>
          <cell r="B29">
            <v>3026.00634765625</v>
          </cell>
        </row>
        <row r="30">
          <cell r="A30">
            <v>3166.890625</v>
          </cell>
          <cell r="B30">
            <v>3044.611572265625</v>
          </cell>
        </row>
        <row r="31">
          <cell r="A31">
            <v>3165.5869140625</v>
          </cell>
          <cell r="B31">
            <v>2973.058837890625</v>
          </cell>
        </row>
        <row r="32">
          <cell r="A32">
            <v>3164.283203125</v>
          </cell>
          <cell r="B32">
            <v>3028.103759765625</v>
          </cell>
        </row>
        <row r="33">
          <cell r="A33">
            <v>3162.9794921875</v>
          </cell>
          <cell r="B33">
            <v>3014.102294921875</v>
          </cell>
        </row>
        <row r="34">
          <cell r="A34">
            <v>3161.6748046875</v>
          </cell>
          <cell r="B34">
            <v>2988.604248046875</v>
          </cell>
        </row>
        <row r="35">
          <cell r="A35">
            <v>3160.37109375</v>
          </cell>
          <cell r="B35">
            <v>3091.530029296875</v>
          </cell>
        </row>
        <row r="36">
          <cell r="A36">
            <v>3159.06640625</v>
          </cell>
          <cell r="B36">
            <v>2949.134033203125</v>
          </cell>
        </row>
        <row r="37">
          <cell r="A37">
            <v>3157.76171875</v>
          </cell>
          <cell r="B37">
            <v>3013.709716796875</v>
          </cell>
        </row>
        <row r="38">
          <cell r="A38">
            <v>3156.4560546875</v>
          </cell>
          <cell r="B38">
            <v>3011.217041015625</v>
          </cell>
        </row>
        <row r="39">
          <cell r="A39">
            <v>3155.1513671875</v>
          </cell>
          <cell r="B39">
            <v>3018.30078125</v>
          </cell>
        </row>
        <row r="40">
          <cell r="A40">
            <v>3153.845703125</v>
          </cell>
          <cell r="B40">
            <v>3067.50732421875</v>
          </cell>
        </row>
        <row r="41">
          <cell r="A41">
            <v>3152.5390625</v>
          </cell>
          <cell r="B41">
            <v>2961.625732421875</v>
          </cell>
        </row>
        <row r="42">
          <cell r="A42">
            <v>3151.2333984375</v>
          </cell>
          <cell r="B42">
            <v>3051.019287109375</v>
          </cell>
        </row>
        <row r="43">
          <cell r="A43">
            <v>3149.9267578125</v>
          </cell>
          <cell r="B43">
            <v>3006.419677734375</v>
          </cell>
        </row>
        <row r="44">
          <cell r="A44">
            <v>3148.6201171875</v>
          </cell>
          <cell r="B44">
            <v>3019.23681640625</v>
          </cell>
        </row>
        <row r="45">
          <cell r="A45">
            <v>3147.3134765625</v>
          </cell>
          <cell r="B45">
            <v>3030.1357421875</v>
          </cell>
        </row>
        <row r="46">
          <cell r="A46">
            <v>3146.005859375</v>
          </cell>
          <cell r="B46">
            <v>3063.98193359375</v>
          </cell>
        </row>
        <row r="47">
          <cell r="A47">
            <v>3144.69921875</v>
          </cell>
          <cell r="B47">
            <v>2965.870849609375</v>
          </cell>
        </row>
        <row r="48">
          <cell r="A48">
            <v>3143.3916015625</v>
          </cell>
          <cell r="B48">
            <v>2986.332763671875</v>
          </cell>
        </row>
        <row r="49">
          <cell r="A49">
            <v>3142.0830078125</v>
          </cell>
          <cell r="B49">
            <v>3079.423583984375</v>
          </cell>
        </row>
        <row r="50">
          <cell r="A50">
            <v>3140.775390625</v>
          </cell>
          <cell r="B50">
            <v>3032.966064453125</v>
          </cell>
        </row>
        <row r="51">
          <cell r="A51">
            <v>3139.466796875</v>
          </cell>
          <cell r="B51">
            <v>3061.0458984375</v>
          </cell>
        </row>
        <row r="52">
          <cell r="A52">
            <v>3138.158203125</v>
          </cell>
          <cell r="B52">
            <v>3047.086181640625</v>
          </cell>
        </row>
        <row r="53">
          <cell r="A53">
            <v>3136.849609375</v>
          </cell>
          <cell r="B53">
            <v>3075.15234375</v>
          </cell>
        </row>
        <row r="54">
          <cell r="A54">
            <v>3135.5400390625</v>
          </cell>
          <cell r="B54">
            <v>3028.730712890625</v>
          </cell>
        </row>
        <row r="55">
          <cell r="A55">
            <v>3134.23046875</v>
          </cell>
          <cell r="B55">
            <v>3052.970703125</v>
          </cell>
        </row>
        <row r="56">
          <cell r="A56">
            <v>3132.9208984375</v>
          </cell>
          <cell r="B56">
            <v>2983.66357421875</v>
          </cell>
        </row>
        <row r="57">
          <cell r="A57">
            <v>3131.611328125</v>
          </cell>
          <cell r="B57">
            <v>2967.82275390625</v>
          </cell>
        </row>
        <row r="58">
          <cell r="A58">
            <v>3130.3017578125</v>
          </cell>
          <cell r="B58">
            <v>2929.08935546875</v>
          </cell>
        </row>
        <row r="59">
          <cell r="A59">
            <v>3128.9912109375</v>
          </cell>
          <cell r="B59">
            <v>3027.73486328125</v>
          </cell>
        </row>
        <row r="60">
          <cell r="A60">
            <v>3127.6806640625</v>
          </cell>
          <cell r="B60">
            <v>3059.5810546875</v>
          </cell>
        </row>
        <row r="61">
          <cell r="A61">
            <v>3126.369140625</v>
          </cell>
          <cell r="B61">
            <v>2996.0595703125</v>
          </cell>
        </row>
        <row r="62">
          <cell r="A62">
            <v>3125.05859375</v>
          </cell>
          <cell r="B62">
            <v>3031.712646484375</v>
          </cell>
        </row>
        <row r="63">
          <cell r="A63">
            <v>3123.7470703125</v>
          </cell>
          <cell r="B63">
            <v>2981.565185546875</v>
          </cell>
        </row>
        <row r="64">
          <cell r="A64">
            <v>3122.435546875</v>
          </cell>
          <cell r="B64">
            <v>2954.30908203125</v>
          </cell>
        </row>
        <row r="65">
          <cell r="A65">
            <v>3121.123046875</v>
          </cell>
          <cell r="B65">
            <v>2961.364501953125</v>
          </cell>
        </row>
        <row r="66">
          <cell r="A66">
            <v>3119.8115234375</v>
          </cell>
          <cell r="B66">
            <v>2964.285888671875</v>
          </cell>
        </row>
        <row r="67">
          <cell r="A67">
            <v>3118.4990234375</v>
          </cell>
          <cell r="B67">
            <v>2967.20751953125</v>
          </cell>
        </row>
        <row r="68">
          <cell r="A68">
            <v>3117.1865234375</v>
          </cell>
          <cell r="B68">
            <v>2970.12890625</v>
          </cell>
        </row>
        <row r="69">
          <cell r="A69">
            <v>3115.873046875</v>
          </cell>
          <cell r="B69">
            <v>2973.05029296875</v>
          </cell>
        </row>
        <row r="70">
          <cell r="A70">
            <v>3114.560546875</v>
          </cell>
          <cell r="B70">
            <v>2975.971923828125</v>
          </cell>
        </row>
        <row r="71">
          <cell r="A71">
            <v>3113.2470703125</v>
          </cell>
          <cell r="B71">
            <v>2978.893310546875</v>
          </cell>
        </row>
        <row r="72">
          <cell r="A72">
            <v>3111.9326171875</v>
          </cell>
          <cell r="B72">
            <v>3016.3828125</v>
          </cell>
        </row>
        <row r="73">
          <cell r="A73">
            <v>3110.619140625</v>
          </cell>
          <cell r="B73">
            <v>3048.14990234375</v>
          </cell>
        </row>
        <row r="74">
          <cell r="A74">
            <v>3109.3046875</v>
          </cell>
          <cell r="B74">
            <v>3028.541015625</v>
          </cell>
        </row>
        <row r="75">
          <cell r="A75">
            <v>3107.990234375</v>
          </cell>
          <cell r="B75">
            <v>3058.39111328125</v>
          </cell>
        </row>
        <row r="76">
          <cell r="A76">
            <v>3106.67578125</v>
          </cell>
          <cell r="B76">
            <v>2949.411376953125</v>
          </cell>
        </row>
        <row r="77">
          <cell r="A77">
            <v>3105.361328125</v>
          </cell>
          <cell r="B77">
            <v>3034.4013671875</v>
          </cell>
        </row>
        <row r="78">
          <cell r="A78">
            <v>3104.0458984375</v>
          </cell>
          <cell r="B78">
            <v>3125.06103515625</v>
          </cell>
        </row>
        <row r="79">
          <cell r="A79">
            <v>3102.73046875</v>
          </cell>
          <cell r="B79">
            <v>3029.4345703125</v>
          </cell>
        </row>
        <row r="80">
          <cell r="A80">
            <v>3101.4150390625</v>
          </cell>
          <cell r="B80">
            <v>2954.746337890625</v>
          </cell>
        </row>
        <row r="81">
          <cell r="A81">
            <v>3100.0986328125</v>
          </cell>
          <cell r="B81">
            <v>3051.068115234375</v>
          </cell>
        </row>
        <row r="82">
          <cell r="A82">
            <v>3098.7822265625</v>
          </cell>
          <cell r="B82">
            <v>3033.38720703125</v>
          </cell>
        </row>
        <row r="83">
          <cell r="A83">
            <v>3097.4658203125</v>
          </cell>
          <cell r="B83">
            <v>2964.43798828125</v>
          </cell>
        </row>
        <row r="84">
          <cell r="A84">
            <v>3096.1494140625</v>
          </cell>
          <cell r="B84">
            <v>3034.1201171875</v>
          </cell>
        </row>
        <row r="85">
          <cell r="A85">
            <v>3094.83203125</v>
          </cell>
          <cell r="B85">
            <v>3014.5537109375</v>
          </cell>
        </row>
        <row r="86">
          <cell r="A86">
            <v>3093.515625</v>
          </cell>
          <cell r="B86">
            <v>3070.913330078125</v>
          </cell>
        </row>
        <row r="87">
          <cell r="A87">
            <v>3092.1982421875</v>
          </cell>
          <cell r="B87">
            <v>3110.1728515625</v>
          </cell>
        </row>
        <row r="88">
          <cell r="A88">
            <v>3090.8798828125</v>
          </cell>
          <cell r="B88">
            <v>3092.499755859375</v>
          </cell>
        </row>
        <row r="89">
          <cell r="A89">
            <v>3089.5625</v>
          </cell>
          <cell r="B89">
            <v>3038.792724609375</v>
          </cell>
        </row>
        <row r="90">
          <cell r="A90">
            <v>3088.244140625</v>
          </cell>
          <cell r="B90">
            <v>3055.277099609375</v>
          </cell>
        </row>
        <row r="91">
          <cell r="A91">
            <v>3086.92578125</v>
          </cell>
          <cell r="B91">
            <v>2978.843994140625</v>
          </cell>
        </row>
        <row r="92">
          <cell r="A92">
            <v>3085.6064453125</v>
          </cell>
          <cell r="B92">
            <v>2968.792236328125</v>
          </cell>
        </row>
        <row r="93">
          <cell r="A93">
            <v>3084.2880859375</v>
          </cell>
          <cell r="B93">
            <v>3023.1884765625</v>
          </cell>
        </row>
        <row r="94">
          <cell r="A94">
            <v>3082.96875</v>
          </cell>
          <cell r="B94">
            <v>3015.02685546875</v>
          </cell>
        </row>
        <row r="95">
          <cell r="A95">
            <v>3081.6494140625</v>
          </cell>
          <cell r="B95">
            <v>2982.2373046875</v>
          </cell>
        </row>
        <row r="96">
          <cell r="A96">
            <v>3080.3291015625</v>
          </cell>
          <cell r="B96">
            <v>2938.094482421875</v>
          </cell>
        </row>
        <row r="97">
          <cell r="A97">
            <v>3079.009765625</v>
          </cell>
          <cell r="B97">
            <v>3083.364013671875</v>
          </cell>
        </row>
        <row r="98">
          <cell r="A98">
            <v>3077.689453125</v>
          </cell>
          <cell r="B98">
            <v>3008.9208984375</v>
          </cell>
        </row>
        <row r="99">
          <cell r="A99">
            <v>3076.3681640625</v>
          </cell>
          <cell r="B99">
            <v>2968.584228515625</v>
          </cell>
        </row>
        <row r="100">
          <cell r="A100">
            <v>3075.0478515625</v>
          </cell>
          <cell r="B100">
            <v>3062.65625</v>
          </cell>
        </row>
        <row r="101">
          <cell r="A101">
            <v>3073.7265625</v>
          </cell>
          <cell r="B101">
            <v>3037.464599609375</v>
          </cell>
        </row>
        <row r="102">
          <cell r="A102">
            <v>3072.4052734375</v>
          </cell>
          <cell r="B102">
            <v>3072.830810546875</v>
          </cell>
        </row>
        <row r="103">
          <cell r="A103">
            <v>3071.083984375</v>
          </cell>
          <cell r="B103">
            <v>3038.1875</v>
          </cell>
        </row>
        <row r="104">
          <cell r="A104">
            <v>3069.7626953125</v>
          </cell>
          <cell r="B104">
            <v>3022.4716796875</v>
          </cell>
        </row>
        <row r="105">
          <cell r="A105">
            <v>3068.4404296875</v>
          </cell>
          <cell r="B105">
            <v>3044.58251953125</v>
          </cell>
        </row>
        <row r="106">
          <cell r="A106">
            <v>3067.1181640625</v>
          </cell>
          <cell r="B106">
            <v>3079.91943359375</v>
          </cell>
        </row>
        <row r="107">
          <cell r="A107">
            <v>3065.7958984375</v>
          </cell>
          <cell r="B107">
            <v>2982.92041015625</v>
          </cell>
        </row>
        <row r="108">
          <cell r="A108">
            <v>3064.47265625</v>
          </cell>
          <cell r="B108">
            <v>3057.9443359375</v>
          </cell>
        </row>
        <row r="109">
          <cell r="A109">
            <v>3063.1494140625</v>
          </cell>
          <cell r="B109">
            <v>3076.251708984375</v>
          </cell>
        </row>
        <row r="110">
          <cell r="A110">
            <v>3061.826171875</v>
          </cell>
          <cell r="B110">
            <v>3126.66845703125</v>
          </cell>
        </row>
        <row r="111">
          <cell r="A111">
            <v>3060.5029296875</v>
          </cell>
          <cell r="B111">
            <v>3027.845703125</v>
          </cell>
        </row>
        <row r="112">
          <cell r="A112">
            <v>3059.1787109375</v>
          </cell>
          <cell r="B112">
            <v>2983.827392578125</v>
          </cell>
        </row>
        <row r="113">
          <cell r="A113">
            <v>3057.8544921875</v>
          </cell>
          <cell r="B113">
            <v>3094.652587890625</v>
          </cell>
        </row>
        <row r="114">
          <cell r="A114">
            <v>3056.5302734375</v>
          </cell>
          <cell r="B114">
            <v>3026.096923828125</v>
          </cell>
        </row>
        <row r="115">
          <cell r="A115">
            <v>3055.2060546875</v>
          </cell>
          <cell r="B115">
            <v>3021.739501953125</v>
          </cell>
        </row>
        <row r="116">
          <cell r="A116">
            <v>3053.880859375</v>
          </cell>
          <cell r="B116">
            <v>2972.09423828125</v>
          </cell>
        </row>
        <row r="117">
          <cell r="A117">
            <v>3052.556640625</v>
          </cell>
          <cell r="B117">
            <v>3077.176025390625</v>
          </cell>
        </row>
        <row r="118">
          <cell r="A118">
            <v>3051.23046875</v>
          </cell>
          <cell r="B118">
            <v>3116.19580078125</v>
          </cell>
        </row>
        <row r="119">
          <cell r="A119">
            <v>3049.9052734375</v>
          </cell>
          <cell r="B119">
            <v>3009.982177734375</v>
          </cell>
        </row>
        <row r="120">
          <cell r="A120">
            <v>3048.5791015625</v>
          </cell>
          <cell r="B120">
            <v>3039.57177734375</v>
          </cell>
        </row>
        <row r="121">
          <cell r="A121">
            <v>3047.2529296875</v>
          </cell>
          <cell r="B121">
            <v>3025.78955078125</v>
          </cell>
        </row>
        <row r="122">
          <cell r="A122">
            <v>3045.9267578125</v>
          </cell>
          <cell r="B122">
            <v>3064.788818359375</v>
          </cell>
        </row>
        <row r="123">
          <cell r="A123">
            <v>3044.6005859375</v>
          </cell>
          <cell r="B123">
            <v>3084.927734375</v>
          </cell>
        </row>
        <row r="124">
          <cell r="A124">
            <v>3043.2734375</v>
          </cell>
          <cell r="B124">
            <v>3054.18701171875</v>
          </cell>
        </row>
        <row r="125">
          <cell r="A125">
            <v>3041.9462890625</v>
          </cell>
          <cell r="B125">
            <v>2989.550048828125</v>
          </cell>
        </row>
        <row r="126">
          <cell r="A126">
            <v>3040.619140625</v>
          </cell>
          <cell r="B126">
            <v>3101.978515625</v>
          </cell>
        </row>
        <row r="127">
          <cell r="A127">
            <v>3039.291015625</v>
          </cell>
          <cell r="B127">
            <v>3009.111328125</v>
          </cell>
        </row>
        <row r="128">
          <cell r="A128">
            <v>3037.9638671875</v>
          </cell>
          <cell r="B128">
            <v>3042.419677734375</v>
          </cell>
        </row>
        <row r="129">
          <cell r="A129">
            <v>3036.6357421875</v>
          </cell>
          <cell r="B129">
            <v>3030.539306640625</v>
          </cell>
        </row>
        <row r="130">
          <cell r="A130">
            <v>3035.306640625</v>
          </cell>
          <cell r="B130">
            <v>3071.358154296875</v>
          </cell>
        </row>
        <row r="131">
          <cell r="A131">
            <v>3033.978515625</v>
          </cell>
          <cell r="B131">
            <v>3142.2666015625</v>
          </cell>
        </row>
        <row r="132">
          <cell r="A132">
            <v>3032.6494140625</v>
          </cell>
          <cell r="B132">
            <v>3049.480224609375</v>
          </cell>
        </row>
        <row r="133">
          <cell r="A133">
            <v>3031.3203125</v>
          </cell>
          <cell r="B133">
            <v>3005.63232421875</v>
          </cell>
        </row>
        <row r="134">
          <cell r="A134">
            <v>3029.9912109375</v>
          </cell>
          <cell r="B134">
            <v>2990.008544921875</v>
          </cell>
        </row>
        <row r="135">
          <cell r="A135">
            <v>3028.6611328125</v>
          </cell>
          <cell r="B135">
            <v>3072.158447265625</v>
          </cell>
        </row>
        <row r="136">
          <cell r="A136">
            <v>3027.3310546875</v>
          </cell>
          <cell r="B136">
            <v>3084.724365234375</v>
          </cell>
        </row>
        <row r="137">
          <cell r="A137">
            <v>3026.0009765625</v>
          </cell>
          <cell r="B137">
            <v>3063.455810546875</v>
          </cell>
        </row>
        <row r="138">
          <cell r="A138">
            <v>3024.6708984375</v>
          </cell>
          <cell r="B138">
            <v>3068.501953125</v>
          </cell>
        </row>
        <row r="139">
          <cell r="A139">
            <v>3023.33984375</v>
          </cell>
          <cell r="B139">
            <v>3035.972412109375</v>
          </cell>
        </row>
        <row r="140">
          <cell r="A140">
            <v>3022.0087890625</v>
          </cell>
          <cell r="B140">
            <v>3050.413330078125</v>
          </cell>
        </row>
        <row r="141">
          <cell r="A141">
            <v>3020.677734375</v>
          </cell>
          <cell r="B141">
            <v>3040.434814453125</v>
          </cell>
        </row>
        <row r="142">
          <cell r="A142">
            <v>3019.345703125</v>
          </cell>
          <cell r="B142">
            <v>3073.645263671875</v>
          </cell>
        </row>
        <row r="143">
          <cell r="A143">
            <v>3018.0146484375</v>
          </cell>
          <cell r="B143">
            <v>3048.64794921875</v>
          </cell>
        </row>
        <row r="144">
          <cell r="A144">
            <v>3016.6826171875</v>
          </cell>
          <cell r="B144">
            <v>3081.843505859375</v>
          </cell>
        </row>
        <row r="145">
          <cell r="A145">
            <v>3015.349609375</v>
          </cell>
          <cell r="B145">
            <v>3058.73046875</v>
          </cell>
        </row>
        <row r="146">
          <cell r="A146">
            <v>3014.017578125</v>
          </cell>
          <cell r="B146">
            <v>3118.17724609375</v>
          </cell>
        </row>
        <row r="147">
          <cell r="A147">
            <v>3012.6845703125</v>
          </cell>
          <cell r="B147">
            <v>3046.295166015625</v>
          </cell>
        </row>
        <row r="148">
          <cell r="A148">
            <v>3011.3515625</v>
          </cell>
          <cell r="B148">
            <v>3101.97021484375</v>
          </cell>
        </row>
        <row r="149">
          <cell r="A149">
            <v>3010.0185546875</v>
          </cell>
          <cell r="B149">
            <v>3065.7451171875</v>
          </cell>
        </row>
        <row r="150">
          <cell r="A150">
            <v>3008.6845703125</v>
          </cell>
          <cell r="B150">
            <v>3145.765869140625</v>
          </cell>
        </row>
        <row r="151">
          <cell r="A151">
            <v>3007.3515625</v>
          </cell>
          <cell r="B151">
            <v>3047.6923828125</v>
          </cell>
        </row>
        <row r="152">
          <cell r="A152">
            <v>3006.017578125</v>
          </cell>
          <cell r="B152">
            <v>3075.213623046875</v>
          </cell>
        </row>
        <row r="153">
          <cell r="A153">
            <v>3004.6826171875</v>
          </cell>
          <cell r="B153">
            <v>3121.46044921875</v>
          </cell>
        </row>
        <row r="154">
          <cell r="A154">
            <v>3003.3486328125</v>
          </cell>
          <cell r="B154">
            <v>3109.6181640625</v>
          </cell>
        </row>
        <row r="155">
          <cell r="A155">
            <v>3002.013671875</v>
          </cell>
          <cell r="B155">
            <v>3079.05126953125</v>
          </cell>
        </row>
        <row r="156">
          <cell r="A156">
            <v>3000.6787109375</v>
          </cell>
          <cell r="B156">
            <v>3162.720947265625</v>
          </cell>
        </row>
        <row r="157">
          <cell r="A157">
            <v>2999.3427734375</v>
          </cell>
          <cell r="B157">
            <v>3120.922119140625</v>
          </cell>
        </row>
        <row r="158">
          <cell r="A158">
            <v>2998.0078125</v>
          </cell>
          <cell r="B158">
            <v>3056.677490234375</v>
          </cell>
        </row>
        <row r="159">
          <cell r="A159">
            <v>2996.671875</v>
          </cell>
          <cell r="B159">
            <v>3155.274169921875</v>
          </cell>
        </row>
        <row r="160">
          <cell r="A160">
            <v>2995.3349609375</v>
          </cell>
          <cell r="B160">
            <v>3132.21142578125</v>
          </cell>
        </row>
        <row r="161">
          <cell r="A161">
            <v>2993.9990234375</v>
          </cell>
          <cell r="B161">
            <v>3172.762451171875</v>
          </cell>
        </row>
        <row r="162">
          <cell r="A162">
            <v>2992.662109375</v>
          </cell>
          <cell r="B162">
            <v>3110.42724609375</v>
          </cell>
        </row>
        <row r="163">
          <cell r="A163">
            <v>2991.3251953125</v>
          </cell>
          <cell r="B163">
            <v>3079.906005859375</v>
          </cell>
        </row>
        <row r="164">
          <cell r="A164">
            <v>2989.98828125</v>
          </cell>
          <cell r="B164">
            <v>3060.6142578125</v>
          </cell>
        </row>
        <row r="165">
          <cell r="A165">
            <v>2988.6513671875</v>
          </cell>
          <cell r="B165">
            <v>3086.19287109375</v>
          </cell>
        </row>
        <row r="166">
          <cell r="A166">
            <v>2987.3134765625</v>
          </cell>
          <cell r="B166">
            <v>3065.038330078125</v>
          </cell>
        </row>
        <row r="167">
          <cell r="A167">
            <v>2985.9755859375</v>
          </cell>
          <cell r="B167">
            <v>3169.08544921875</v>
          </cell>
        </row>
        <row r="168">
          <cell r="A168">
            <v>2984.63671875</v>
          </cell>
          <cell r="B168">
            <v>3093.74462890625</v>
          </cell>
        </row>
        <row r="169">
          <cell r="A169">
            <v>2983.298828125</v>
          </cell>
          <cell r="B169">
            <v>3136.107177734375</v>
          </cell>
        </row>
        <row r="170">
          <cell r="A170">
            <v>2981.9599609375</v>
          </cell>
          <cell r="B170">
            <v>3176.58544921875</v>
          </cell>
        </row>
        <row r="171">
          <cell r="A171">
            <v>2980.62109375</v>
          </cell>
          <cell r="B171">
            <v>3138.62890625</v>
          </cell>
        </row>
        <row r="172">
          <cell r="A172">
            <v>2979.2822265625</v>
          </cell>
          <cell r="B172">
            <v>3018.54931640625</v>
          </cell>
        </row>
        <row r="173">
          <cell r="A173">
            <v>2977.9423828125</v>
          </cell>
          <cell r="B173">
            <v>3101.95361328125</v>
          </cell>
        </row>
        <row r="174">
          <cell r="A174">
            <v>2976.6025390625</v>
          </cell>
          <cell r="B174">
            <v>3052.8369140625</v>
          </cell>
        </row>
        <row r="175">
          <cell r="A175">
            <v>2975.2626953125</v>
          </cell>
          <cell r="B175">
            <v>3078.365966796875</v>
          </cell>
        </row>
        <row r="176">
          <cell r="A176">
            <v>2973.9228515625</v>
          </cell>
          <cell r="B176">
            <v>3029.2724609375</v>
          </cell>
        </row>
        <row r="177">
          <cell r="A177">
            <v>2972.58203125</v>
          </cell>
          <cell r="B177">
            <v>3034.28125</v>
          </cell>
        </row>
        <row r="178">
          <cell r="A178">
            <v>2971.2412109375</v>
          </cell>
          <cell r="B178">
            <v>3108.278076171875</v>
          </cell>
        </row>
        <row r="179">
          <cell r="A179">
            <v>2969.900390625</v>
          </cell>
          <cell r="B179">
            <v>3225.12353515625</v>
          </cell>
        </row>
        <row r="180">
          <cell r="A180">
            <v>2968.55859375</v>
          </cell>
          <cell r="B180">
            <v>3114.53125</v>
          </cell>
        </row>
        <row r="181">
          <cell r="A181">
            <v>2967.216796875</v>
          </cell>
          <cell r="B181">
            <v>3099.0205078125</v>
          </cell>
        </row>
        <row r="182">
          <cell r="A182">
            <v>2965.875</v>
          </cell>
          <cell r="B182">
            <v>3167.357421875</v>
          </cell>
        </row>
        <row r="183">
          <cell r="A183">
            <v>2964.533203125</v>
          </cell>
          <cell r="B183">
            <v>3129.48876953125</v>
          </cell>
        </row>
        <row r="184">
          <cell r="A184">
            <v>2963.19140625</v>
          </cell>
          <cell r="B184">
            <v>3080.4599609375</v>
          </cell>
        </row>
        <row r="185">
          <cell r="A185">
            <v>2961.8486328125</v>
          </cell>
          <cell r="B185">
            <v>3096.62255859375</v>
          </cell>
        </row>
        <row r="186">
          <cell r="A186">
            <v>2960.505859375</v>
          </cell>
          <cell r="B186">
            <v>3161.18310546875</v>
          </cell>
        </row>
        <row r="187">
          <cell r="A187">
            <v>2959.162109375</v>
          </cell>
          <cell r="B187">
            <v>3108.453369140625</v>
          </cell>
        </row>
        <row r="188">
          <cell r="A188">
            <v>2957.8193359375</v>
          </cell>
          <cell r="B188">
            <v>3081.7978515625</v>
          </cell>
        </row>
        <row r="189">
          <cell r="A189">
            <v>2956.4755859375</v>
          </cell>
          <cell r="B189">
            <v>3116.55322265625</v>
          </cell>
        </row>
        <row r="190">
          <cell r="A190">
            <v>2955.1318359375</v>
          </cell>
          <cell r="B190">
            <v>3127.111572265625</v>
          </cell>
        </row>
        <row r="191">
          <cell r="A191">
            <v>2953.787109375</v>
          </cell>
          <cell r="B191">
            <v>3145.105224609375</v>
          </cell>
        </row>
        <row r="192">
          <cell r="A192">
            <v>2952.443359375</v>
          </cell>
          <cell r="B192">
            <v>3131.4794921875</v>
          </cell>
        </row>
        <row r="193">
          <cell r="A193">
            <v>2951.0986328125</v>
          </cell>
          <cell r="B193">
            <v>3151.32421875</v>
          </cell>
        </row>
        <row r="194">
          <cell r="A194">
            <v>2949.7529296875</v>
          </cell>
          <cell r="B194">
            <v>3137.7021484375</v>
          </cell>
        </row>
        <row r="195">
          <cell r="A195">
            <v>2948.408203125</v>
          </cell>
          <cell r="B195">
            <v>3177.980712890625</v>
          </cell>
        </row>
        <row r="196">
          <cell r="A196">
            <v>2947.0625</v>
          </cell>
          <cell r="B196">
            <v>3175.507080078125</v>
          </cell>
        </row>
        <row r="197">
          <cell r="A197">
            <v>2945.716796875</v>
          </cell>
          <cell r="B197">
            <v>3108.01318359375</v>
          </cell>
        </row>
        <row r="198">
          <cell r="A198">
            <v>2944.37109375</v>
          </cell>
          <cell r="B198">
            <v>3062.833740234375</v>
          </cell>
        </row>
        <row r="199">
          <cell r="A199">
            <v>2943.0244140625</v>
          </cell>
          <cell r="B199">
            <v>3158.805908203125</v>
          </cell>
        </row>
        <row r="200">
          <cell r="A200">
            <v>2941.6787109375</v>
          </cell>
          <cell r="B200">
            <v>3167.477294921875</v>
          </cell>
        </row>
        <row r="201">
          <cell r="A201">
            <v>2940.33203125</v>
          </cell>
          <cell r="B201">
            <v>3105.60546875</v>
          </cell>
        </row>
        <row r="202">
          <cell r="A202">
            <v>2938.984375</v>
          </cell>
          <cell r="B202">
            <v>3075.30859375</v>
          </cell>
        </row>
        <row r="203">
          <cell r="A203">
            <v>2937.6376953125</v>
          </cell>
          <cell r="B203">
            <v>3126.669189453125</v>
          </cell>
        </row>
        <row r="204">
          <cell r="A204">
            <v>2936.2900390625</v>
          </cell>
          <cell r="B204">
            <v>3189.14111328125</v>
          </cell>
        </row>
        <row r="205">
          <cell r="A205">
            <v>2934.9423828125</v>
          </cell>
          <cell r="B205">
            <v>3108.763671875</v>
          </cell>
        </row>
        <row r="206">
          <cell r="A206">
            <v>2933.59375</v>
          </cell>
          <cell r="B206">
            <v>3082.197998046875</v>
          </cell>
        </row>
        <row r="207">
          <cell r="A207">
            <v>2932.2451171875</v>
          </cell>
          <cell r="B207">
            <v>3018.559326171875</v>
          </cell>
        </row>
        <row r="208">
          <cell r="A208">
            <v>2930.896484375</v>
          </cell>
          <cell r="B208">
            <v>3073.588134765625</v>
          </cell>
        </row>
        <row r="209">
          <cell r="A209">
            <v>2929.5478515625</v>
          </cell>
          <cell r="B209">
            <v>3148.98291015625</v>
          </cell>
        </row>
        <row r="210">
          <cell r="A210">
            <v>2928.19921875</v>
          </cell>
          <cell r="B210">
            <v>3124.282470703125</v>
          </cell>
        </row>
        <row r="211">
          <cell r="A211">
            <v>2926.849609375</v>
          </cell>
          <cell r="B211">
            <v>3105.149658203125</v>
          </cell>
        </row>
        <row r="212">
          <cell r="A212">
            <v>2925.5</v>
          </cell>
          <cell r="B212">
            <v>3128.628173828125</v>
          </cell>
        </row>
        <row r="213">
          <cell r="A213">
            <v>2924.150390625</v>
          </cell>
          <cell r="B213">
            <v>3122.465576171875</v>
          </cell>
        </row>
        <row r="214">
          <cell r="A214">
            <v>2922.7998046875</v>
          </cell>
          <cell r="B214">
            <v>3114.45361328125</v>
          </cell>
        </row>
        <row r="215">
          <cell r="A215">
            <v>2921.44921875</v>
          </cell>
          <cell r="B215">
            <v>3115.700927734375</v>
          </cell>
        </row>
        <row r="216">
          <cell r="A216">
            <v>2920.0986328125</v>
          </cell>
          <cell r="B216">
            <v>3122.500244140625</v>
          </cell>
        </row>
        <row r="217">
          <cell r="A217">
            <v>2918.748046875</v>
          </cell>
          <cell r="B217">
            <v>3216.273193359375</v>
          </cell>
        </row>
        <row r="218">
          <cell r="A218">
            <v>2917.396484375</v>
          </cell>
          <cell r="B218">
            <v>3147.19189453125</v>
          </cell>
        </row>
        <row r="219">
          <cell r="A219">
            <v>2916.044921875</v>
          </cell>
          <cell r="B219">
            <v>3133.63232421875</v>
          </cell>
        </row>
        <row r="220">
          <cell r="A220">
            <v>2914.693359375</v>
          </cell>
          <cell r="B220">
            <v>3110.830810546875</v>
          </cell>
        </row>
        <row r="221">
          <cell r="A221">
            <v>2913.341796875</v>
          </cell>
          <cell r="B221">
            <v>3073.24462890625</v>
          </cell>
        </row>
        <row r="222">
          <cell r="A222">
            <v>2911.9892578125</v>
          </cell>
          <cell r="B222">
            <v>3187.271728515625</v>
          </cell>
        </row>
        <row r="223">
          <cell r="A223">
            <v>2910.63671875</v>
          </cell>
          <cell r="B223">
            <v>3147.8369140625</v>
          </cell>
        </row>
        <row r="224">
          <cell r="A224">
            <v>2909.2841796875</v>
          </cell>
          <cell r="B224">
            <v>3128.745361328125</v>
          </cell>
        </row>
        <row r="225">
          <cell r="A225">
            <v>2907.9306640625</v>
          </cell>
          <cell r="B225">
            <v>3109.661376953125</v>
          </cell>
        </row>
        <row r="226">
          <cell r="A226">
            <v>2906.5771484375</v>
          </cell>
          <cell r="B226">
            <v>3118.29443359375</v>
          </cell>
        </row>
        <row r="227">
          <cell r="A227">
            <v>2905.2236328125</v>
          </cell>
          <cell r="B227">
            <v>3165.71044921875</v>
          </cell>
        </row>
        <row r="228">
          <cell r="A228">
            <v>2903.8701171875</v>
          </cell>
          <cell r="B228">
            <v>3048.75927734375</v>
          </cell>
        </row>
        <row r="229">
          <cell r="A229">
            <v>2902.515625</v>
          </cell>
          <cell r="B229">
            <v>3116.47900390625</v>
          </cell>
        </row>
        <row r="230">
          <cell r="A230">
            <v>2901.162109375</v>
          </cell>
          <cell r="B230">
            <v>3136.1787109375</v>
          </cell>
        </row>
        <row r="231">
          <cell r="A231">
            <v>2899.8076171875</v>
          </cell>
          <cell r="B231">
            <v>3148.48876953125</v>
          </cell>
        </row>
        <row r="232">
          <cell r="A232">
            <v>2898.4521484375</v>
          </cell>
          <cell r="B232">
            <v>3048.237548828125</v>
          </cell>
        </row>
        <row r="233">
          <cell r="A233">
            <v>2897.0966796875</v>
          </cell>
          <cell r="B233">
            <v>3106.679931640625</v>
          </cell>
        </row>
        <row r="234">
          <cell r="A234">
            <v>2895.7412109375</v>
          </cell>
          <cell r="B234">
            <v>3117.1435546875</v>
          </cell>
        </row>
        <row r="235">
          <cell r="A235">
            <v>2894.3857421875</v>
          </cell>
          <cell r="B235">
            <v>3066.747314453125</v>
          </cell>
        </row>
        <row r="236">
          <cell r="A236">
            <v>2893.0302734375</v>
          </cell>
          <cell r="B236">
            <v>3066.151611328125</v>
          </cell>
        </row>
        <row r="237">
          <cell r="A237">
            <v>2891.673828125</v>
          </cell>
          <cell r="B237">
            <v>3095.05029296875</v>
          </cell>
        </row>
        <row r="238">
          <cell r="A238">
            <v>2890.3173828125</v>
          </cell>
          <cell r="B238">
            <v>3059.431640625</v>
          </cell>
        </row>
        <row r="239">
          <cell r="A239">
            <v>2888.9609375</v>
          </cell>
          <cell r="B239">
            <v>3180.45361328125</v>
          </cell>
        </row>
        <row r="240">
          <cell r="A240">
            <v>2887.603515625</v>
          </cell>
          <cell r="B240">
            <v>3098.77392578125</v>
          </cell>
        </row>
        <row r="241">
          <cell r="A241">
            <v>2886.24609375</v>
          </cell>
          <cell r="B241">
            <v>3101.855712890625</v>
          </cell>
        </row>
        <row r="242">
          <cell r="A242">
            <v>2884.888671875</v>
          </cell>
          <cell r="B242">
            <v>3031.272216796875</v>
          </cell>
        </row>
        <row r="243">
          <cell r="A243">
            <v>2883.53125</v>
          </cell>
          <cell r="B243">
            <v>3067.508056640625</v>
          </cell>
        </row>
        <row r="244">
          <cell r="A244">
            <v>2882.1728515625</v>
          </cell>
          <cell r="B244">
            <v>3111.09326171875</v>
          </cell>
        </row>
        <row r="245">
          <cell r="A245">
            <v>2880.814453125</v>
          </cell>
          <cell r="B245">
            <v>3143.617919921875</v>
          </cell>
        </row>
        <row r="246">
          <cell r="A246">
            <v>2879.4560546875</v>
          </cell>
          <cell r="B246">
            <v>3133.80615234375</v>
          </cell>
        </row>
        <row r="247">
          <cell r="A247">
            <v>2878.09765625</v>
          </cell>
          <cell r="B247">
            <v>3109.279541015625</v>
          </cell>
        </row>
        <row r="248">
          <cell r="A248">
            <v>2876.73828125</v>
          </cell>
          <cell r="B248">
            <v>3013.023681640625</v>
          </cell>
        </row>
        <row r="249">
          <cell r="A249">
            <v>2875.37890625</v>
          </cell>
          <cell r="B249">
            <v>3067.610595703125</v>
          </cell>
        </row>
        <row r="250">
          <cell r="A250">
            <v>2874.01953125</v>
          </cell>
          <cell r="B250">
            <v>3052.304443359375</v>
          </cell>
        </row>
        <row r="251">
          <cell r="A251">
            <v>2872.6591796875</v>
          </cell>
          <cell r="B251">
            <v>2998.39794921875</v>
          </cell>
        </row>
        <row r="252">
          <cell r="A252">
            <v>2871.298828125</v>
          </cell>
          <cell r="B252">
            <v>3098.90625</v>
          </cell>
        </row>
        <row r="253">
          <cell r="A253">
            <v>2869.9384765625</v>
          </cell>
          <cell r="B253">
            <v>3043.173583984375</v>
          </cell>
        </row>
        <row r="254">
          <cell r="A254">
            <v>2868.578125</v>
          </cell>
          <cell r="B254">
            <v>3051.768310546875</v>
          </cell>
        </row>
        <row r="255">
          <cell r="A255">
            <v>2867.216796875</v>
          </cell>
          <cell r="B255">
            <v>3062.196533203125</v>
          </cell>
        </row>
        <row r="256">
          <cell r="A256">
            <v>2865.8564453125</v>
          </cell>
          <cell r="B256">
            <v>3059.764404296875</v>
          </cell>
        </row>
        <row r="257">
          <cell r="A257">
            <v>2864.494140625</v>
          </cell>
          <cell r="B257">
            <v>3095.89404296875</v>
          </cell>
        </row>
        <row r="258">
          <cell r="A258">
            <v>2863.1328125</v>
          </cell>
          <cell r="B258">
            <v>3126.501708984375</v>
          </cell>
        </row>
        <row r="259">
          <cell r="A259">
            <v>2861.7705078125</v>
          </cell>
          <cell r="B259">
            <v>3026.775146484375</v>
          </cell>
        </row>
        <row r="260">
          <cell r="A260">
            <v>2860.408203125</v>
          </cell>
          <cell r="B260">
            <v>3051.878662109375</v>
          </cell>
        </row>
        <row r="261">
          <cell r="A261">
            <v>2859.0458984375</v>
          </cell>
          <cell r="B261">
            <v>3031.10205078125</v>
          </cell>
        </row>
        <row r="262">
          <cell r="A262">
            <v>2857.68359375</v>
          </cell>
          <cell r="B262">
            <v>3076.37353515625</v>
          </cell>
        </row>
        <row r="263">
          <cell r="A263">
            <v>2856.3203125</v>
          </cell>
          <cell r="B263">
            <v>3057.433837890625</v>
          </cell>
        </row>
        <row r="264">
          <cell r="A264">
            <v>2854.95703125</v>
          </cell>
          <cell r="B264">
            <v>3095.347412109375</v>
          </cell>
        </row>
        <row r="265">
          <cell r="A265">
            <v>2853.5927734375</v>
          </cell>
          <cell r="B265">
            <v>3094.744873046875</v>
          </cell>
        </row>
        <row r="266">
          <cell r="A266">
            <v>2852.2294921875</v>
          </cell>
          <cell r="B266">
            <v>3092.3095703125</v>
          </cell>
        </row>
        <row r="267">
          <cell r="A267">
            <v>2850.865234375</v>
          </cell>
          <cell r="B267">
            <v>3077.04638671875</v>
          </cell>
        </row>
        <row r="268">
          <cell r="A268">
            <v>2849.5009765625</v>
          </cell>
          <cell r="B268">
            <v>3127.751953125</v>
          </cell>
        </row>
        <row r="269">
          <cell r="A269">
            <v>2848.1357421875</v>
          </cell>
          <cell r="B269">
            <v>3052.032958984375</v>
          </cell>
        </row>
        <row r="270">
          <cell r="A270">
            <v>2846.771484375</v>
          </cell>
          <cell r="B270">
            <v>3045.944091796875</v>
          </cell>
        </row>
        <row r="271">
          <cell r="A271">
            <v>2845.40625</v>
          </cell>
          <cell r="B271">
            <v>3096.625732421875</v>
          </cell>
        </row>
        <row r="272">
          <cell r="A272">
            <v>2844.0400390625</v>
          </cell>
          <cell r="B272">
            <v>3094.19189453125</v>
          </cell>
        </row>
        <row r="273">
          <cell r="A273">
            <v>2842.6748046875</v>
          </cell>
          <cell r="B273">
            <v>3031.3515625</v>
          </cell>
        </row>
        <row r="274">
          <cell r="A274">
            <v>2841.30859375</v>
          </cell>
          <cell r="B274">
            <v>3085.666259765625</v>
          </cell>
        </row>
        <row r="275">
          <cell r="A275">
            <v>2839.9423828125</v>
          </cell>
          <cell r="B275">
            <v>3101.533447265625</v>
          </cell>
        </row>
        <row r="276">
          <cell r="A276">
            <v>2838.576171875</v>
          </cell>
          <cell r="B276">
            <v>3055.193115234375</v>
          </cell>
        </row>
        <row r="277">
          <cell r="A277">
            <v>2837.208984375</v>
          </cell>
          <cell r="B277">
            <v>3072.888916015625</v>
          </cell>
        </row>
        <row r="278">
          <cell r="A278">
            <v>2835.841796875</v>
          </cell>
          <cell r="B278">
            <v>3150.92626953125</v>
          </cell>
        </row>
        <row r="279">
          <cell r="A279">
            <v>2834.474609375</v>
          </cell>
          <cell r="B279">
            <v>3089.9755859375</v>
          </cell>
        </row>
        <row r="280">
          <cell r="A280">
            <v>2833.107421875</v>
          </cell>
          <cell r="B280">
            <v>3021.736572265625</v>
          </cell>
        </row>
        <row r="281">
          <cell r="A281">
            <v>2831.7392578125</v>
          </cell>
          <cell r="B281">
            <v>3032.11376953125</v>
          </cell>
        </row>
        <row r="282">
          <cell r="A282">
            <v>2830.37109375</v>
          </cell>
          <cell r="B282">
            <v>3069.896728515625</v>
          </cell>
        </row>
        <row r="283">
          <cell r="A283">
            <v>2829.0029296875</v>
          </cell>
          <cell r="B283">
            <v>3034.586181640625</v>
          </cell>
        </row>
        <row r="284">
          <cell r="A284">
            <v>2827.6337890625</v>
          </cell>
          <cell r="B284">
            <v>3065.047119140625</v>
          </cell>
        </row>
        <row r="285">
          <cell r="A285">
            <v>2826.265625</v>
          </cell>
          <cell r="B285">
            <v>3057.144775390625</v>
          </cell>
        </row>
        <row r="286">
          <cell r="A286">
            <v>2824.896484375</v>
          </cell>
          <cell r="B286">
            <v>3122.281005859375</v>
          </cell>
        </row>
        <row r="287">
          <cell r="A287">
            <v>2823.5263671875</v>
          </cell>
          <cell r="B287">
            <v>3065.080810546875</v>
          </cell>
        </row>
        <row r="288">
          <cell r="A288">
            <v>2822.1572265625</v>
          </cell>
          <cell r="B288">
            <v>3049.8818359375</v>
          </cell>
        </row>
        <row r="289">
          <cell r="A289">
            <v>2820.787109375</v>
          </cell>
          <cell r="B289">
            <v>3018.26513671875</v>
          </cell>
        </row>
        <row r="290">
          <cell r="A290">
            <v>2819.4169921875</v>
          </cell>
          <cell r="B290">
            <v>3130.7939453125</v>
          </cell>
        </row>
        <row r="291">
          <cell r="A291">
            <v>2818.0458984375</v>
          </cell>
          <cell r="B291">
            <v>3099.17333984375</v>
          </cell>
        </row>
        <row r="292">
          <cell r="A292">
            <v>2816.67578125</v>
          </cell>
          <cell r="B292">
            <v>3058.4462890625</v>
          </cell>
        </row>
        <row r="293">
          <cell r="A293">
            <v>2815.3046875</v>
          </cell>
          <cell r="B293">
            <v>3112.552001953125</v>
          </cell>
        </row>
        <row r="294">
          <cell r="A294">
            <v>2813.9326171875</v>
          </cell>
          <cell r="B294">
            <v>3101.0068359375</v>
          </cell>
        </row>
        <row r="295">
          <cell r="A295">
            <v>2812.5615234375</v>
          </cell>
          <cell r="B295">
            <v>3096.756591796875</v>
          </cell>
        </row>
        <row r="296">
          <cell r="A296">
            <v>2811.189453125</v>
          </cell>
          <cell r="B296">
            <v>3015.9697265625</v>
          </cell>
        </row>
        <row r="297">
          <cell r="A297">
            <v>2809.8173828125</v>
          </cell>
          <cell r="B297">
            <v>3111.946533203125</v>
          </cell>
        </row>
        <row r="298">
          <cell r="A298">
            <v>2808.4453125</v>
          </cell>
          <cell r="B298">
            <v>3002.041748046875</v>
          </cell>
        </row>
        <row r="299">
          <cell r="A299">
            <v>2807.072265625</v>
          </cell>
          <cell r="B299">
            <v>3065.20068359375</v>
          </cell>
        </row>
        <row r="300">
          <cell r="A300">
            <v>2805.69921875</v>
          </cell>
          <cell r="B300">
            <v>3040.9306640625</v>
          </cell>
        </row>
        <row r="301">
          <cell r="A301">
            <v>2804.326171875</v>
          </cell>
          <cell r="B301">
            <v>2978.438232421875</v>
          </cell>
        </row>
        <row r="302">
          <cell r="A302">
            <v>2802.953125</v>
          </cell>
          <cell r="B302">
            <v>3050.665283203125</v>
          </cell>
        </row>
        <row r="303">
          <cell r="A303">
            <v>2801.5791015625</v>
          </cell>
          <cell r="B303">
            <v>3075.5478515625</v>
          </cell>
        </row>
        <row r="304">
          <cell r="A304">
            <v>2800.205078125</v>
          </cell>
          <cell r="B304">
            <v>3151.366455078125</v>
          </cell>
        </row>
        <row r="305">
          <cell r="A305">
            <v>2798.8310546875</v>
          </cell>
          <cell r="B305">
            <v>3101.634521484375</v>
          </cell>
        </row>
        <row r="306">
          <cell r="A306">
            <v>2797.4560546875</v>
          </cell>
          <cell r="B306">
            <v>3106.485595703125</v>
          </cell>
        </row>
        <row r="307">
          <cell r="A307">
            <v>2796.0810546875</v>
          </cell>
          <cell r="B307">
            <v>3011.32080078125</v>
          </cell>
        </row>
        <row r="308">
          <cell r="A308">
            <v>2794.7060546875</v>
          </cell>
          <cell r="B308">
            <v>3032.5498046875</v>
          </cell>
        </row>
        <row r="309">
          <cell r="A309">
            <v>2793.3310546875</v>
          </cell>
          <cell r="B309">
            <v>3071.947509765625</v>
          </cell>
        </row>
        <row r="310">
          <cell r="A310">
            <v>2791.955078125</v>
          </cell>
          <cell r="B310">
            <v>3111.329833984375</v>
          </cell>
        </row>
        <row r="311">
          <cell r="A311">
            <v>2790.5791015625</v>
          </cell>
          <cell r="B311">
            <v>3123.44140625</v>
          </cell>
        </row>
        <row r="312">
          <cell r="A312">
            <v>2789.203125</v>
          </cell>
          <cell r="B312">
            <v>3101.031494140625</v>
          </cell>
        </row>
        <row r="313">
          <cell r="A313">
            <v>2787.8271484375</v>
          </cell>
          <cell r="B313">
            <v>3087.7119140625</v>
          </cell>
        </row>
        <row r="314">
          <cell r="A314">
            <v>2786.4501953125</v>
          </cell>
          <cell r="B314">
            <v>3188.8017578125</v>
          </cell>
        </row>
        <row r="315">
          <cell r="A315">
            <v>2785.0732421875</v>
          </cell>
          <cell r="B315">
            <v>3046.562744140625</v>
          </cell>
        </row>
        <row r="316">
          <cell r="A316">
            <v>2783.6962890625</v>
          </cell>
          <cell r="B316">
            <v>3098.609619140625</v>
          </cell>
        </row>
        <row r="317">
          <cell r="A317">
            <v>2782.318359375</v>
          </cell>
          <cell r="B317">
            <v>3103.448974609375</v>
          </cell>
        </row>
        <row r="318">
          <cell r="A318">
            <v>2780.9404296875</v>
          </cell>
          <cell r="B318">
            <v>3070.18115234375</v>
          </cell>
        </row>
        <row r="319">
          <cell r="A319">
            <v>2779.5625</v>
          </cell>
          <cell r="B319">
            <v>3049.62548828125</v>
          </cell>
        </row>
        <row r="320">
          <cell r="A320">
            <v>2778.1845703125</v>
          </cell>
          <cell r="B320">
            <v>3054.470947265625</v>
          </cell>
        </row>
        <row r="321">
          <cell r="A321">
            <v>2776.8056640625</v>
          </cell>
          <cell r="B321">
            <v>3086.5166015625</v>
          </cell>
        </row>
        <row r="322">
          <cell r="A322">
            <v>2775.4267578125</v>
          </cell>
          <cell r="B322">
            <v>3058.716796875</v>
          </cell>
        </row>
        <row r="323">
          <cell r="A323">
            <v>2774.0478515625</v>
          </cell>
          <cell r="B323">
            <v>3070.808349609375</v>
          </cell>
        </row>
        <row r="324">
          <cell r="A324">
            <v>2772.66796875</v>
          </cell>
          <cell r="B324">
            <v>3028.52294921875</v>
          </cell>
        </row>
        <row r="325">
          <cell r="A325">
            <v>2771.2890625</v>
          </cell>
          <cell r="B325">
            <v>3198.263427734375</v>
          </cell>
        </row>
        <row r="326">
          <cell r="A326">
            <v>2769.9091796875</v>
          </cell>
          <cell r="B326">
            <v>3186.76806640625</v>
          </cell>
        </row>
        <row r="327">
          <cell r="A327">
            <v>2768.5283203125</v>
          </cell>
          <cell r="B327">
            <v>3072.03076171875</v>
          </cell>
        </row>
        <row r="328">
          <cell r="A328">
            <v>2767.1484375</v>
          </cell>
          <cell r="B328">
            <v>3096.783935546875</v>
          </cell>
        </row>
        <row r="329">
          <cell r="A329">
            <v>2765.767578125</v>
          </cell>
          <cell r="B329">
            <v>3076.261474609375</v>
          </cell>
        </row>
        <row r="330">
          <cell r="A330">
            <v>2764.38671875</v>
          </cell>
          <cell r="B330">
            <v>3086.521728515625</v>
          </cell>
        </row>
        <row r="331">
          <cell r="A331">
            <v>2763.0048828125</v>
          </cell>
          <cell r="B331">
            <v>3028.000732421875</v>
          </cell>
        </row>
        <row r="332">
          <cell r="A332">
            <v>2761.6240234375</v>
          </cell>
          <cell r="B332">
            <v>3059.980712890625</v>
          </cell>
        </row>
        <row r="333">
          <cell r="A333">
            <v>2760.2421875</v>
          </cell>
          <cell r="B333">
            <v>3129.941650390625</v>
          </cell>
        </row>
        <row r="334">
          <cell r="A334">
            <v>2758.859375</v>
          </cell>
          <cell r="B334">
            <v>3158.271240234375</v>
          </cell>
        </row>
        <row r="335">
          <cell r="A335">
            <v>2757.4775390625</v>
          </cell>
          <cell r="B335">
            <v>3103.398193359375</v>
          </cell>
        </row>
        <row r="336">
          <cell r="A336">
            <v>2756.0947265625</v>
          </cell>
          <cell r="B336">
            <v>3158.843994140625</v>
          </cell>
        </row>
        <row r="337">
          <cell r="A337">
            <v>2754.7119140625</v>
          </cell>
          <cell r="B337">
            <v>3087.721923828125</v>
          </cell>
        </row>
        <row r="338">
          <cell r="A338">
            <v>2753.328125</v>
          </cell>
          <cell r="B338">
            <v>3108.80712890625</v>
          </cell>
        </row>
        <row r="339">
          <cell r="A339">
            <v>2751.9453125</v>
          </cell>
          <cell r="B339">
            <v>3053.986083984375</v>
          </cell>
        </row>
        <row r="340">
          <cell r="A340">
            <v>2750.5615234375</v>
          </cell>
          <cell r="B340">
            <v>3091.330078125</v>
          </cell>
        </row>
        <row r="341">
          <cell r="A341">
            <v>2749.177734375</v>
          </cell>
          <cell r="B341">
            <v>3184.6572265625</v>
          </cell>
        </row>
        <row r="342">
          <cell r="A342">
            <v>2747.79296875</v>
          </cell>
          <cell r="B342">
            <v>3164.16748046875</v>
          </cell>
        </row>
        <row r="343">
          <cell r="A343">
            <v>2746.4091796875</v>
          </cell>
          <cell r="B343">
            <v>3131.046142578125</v>
          </cell>
        </row>
        <row r="344">
          <cell r="A344">
            <v>2745.0234375</v>
          </cell>
          <cell r="B344">
            <v>3088.910888671875</v>
          </cell>
        </row>
        <row r="345">
          <cell r="A345">
            <v>2743.638671875</v>
          </cell>
          <cell r="B345">
            <v>3044.98681640625</v>
          </cell>
        </row>
        <row r="346">
          <cell r="A346">
            <v>2742.25390625</v>
          </cell>
          <cell r="B346">
            <v>3102.138671875</v>
          </cell>
        </row>
        <row r="347">
          <cell r="A347">
            <v>2740.8681640625</v>
          </cell>
          <cell r="B347">
            <v>3020.33935546875</v>
          </cell>
        </row>
        <row r="348">
          <cell r="A348">
            <v>2739.482421875</v>
          </cell>
          <cell r="B348">
            <v>3084.68896484375</v>
          </cell>
        </row>
        <row r="349">
          <cell r="A349">
            <v>2738.095703125</v>
          </cell>
          <cell r="B349">
            <v>3147.20947265625</v>
          </cell>
        </row>
        <row r="350">
          <cell r="A350">
            <v>2736.708984375</v>
          </cell>
          <cell r="B350">
            <v>3128.561279296875</v>
          </cell>
        </row>
        <row r="351">
          <cell r="A351">
            <v>2735.3232421875</v>
          </cell>
          <cell r="B351">
            <v>3127.948486328125</v>
          </cell>
        </row>
        <row r="352">
          <cell r="A352">
            <v>2733.935546875</v>
          </cell>
          <cell r="B352">
            <v>3120.1259765625</v>
          </cell>
        </row>
        <row r="353">
          <cell r="A353">
            <v>2732.548828125</v>
          </cell>
          <cell r="B353">
            <v>3164.568603515625</v>
          </cell>
        </row>
        <row r="354">
          <cell r="A354">
            <v>2731.1611328125</v>
          </cell>
          <cell r="B354">
            <v>3081.066162109375</v>
          </cell>
        </row>
        <row r="355">
          <cell r="A355">
            <v>2729.7734375</v>
          </cell>
          <cell r="B355">
            <v>3076.85986328125</v>
          </cell>
        </row>
        <row r="356">
          <cell r="A356">
            <v>2728.384765625</v>
          </cell>
          <cell r="B356">
            <v>3123.08544921875</v>
          </cell>
        </row>
        <row r="357">
          <cell r="A357">
            <v>2726.9970703125</v>
          </cell>
          <cell r="B357">
            <v>3077.455078125</v>
          </cell>
        </row>
        <row r="358">
          <cell r="A358">
            <v>2725.6083984375</v>
          </cell>
          <cell r="B358">
            <v>3165.07080078125</v>
          </cell>
        </row>
        <row r="359">
          <cell r="A359">
            <v>2724.2197265625</v>
          </cell>
          <cell r="B359">
            <v>3031.24853515625</v>
          </cell>
        </row>
        <row r="360">
          <cell r="A360">
            <v>2722.830078125</v>
          </cell>
          <cell r="B360">
            <v>3153.03271484375</v>
          </cell>
        </row>
        <row r="361">
          <cell r="A361">
            <v>2721.4404296875</v>
          </cell>
          <cell r="B361">
            <v>3116.42822265625</v>
          </cell>
        </row>
        <row r="362">
          <cell r="A362">
            <v>2720.05078125</v>
          </cell>
          <cell r="B362">
            <v>3114.0185546875</v>
          </cell>
        </row>
        <row r="363">
          <cell r="A363">
            <v>2718.6611328125</v>
          </cell>
          <cell r="B363">
            <v>3124.199951171875</v>
          </cell>
        </row>
        <row r="364">
          <cell r="A364">
            <v>2717.271484375</v>
          </cell>
          <cell r="B364">
            <v>3078.630859375</v>
          </cell>
        </row>
        <row r="365">
          <cell r="A365">
            <v>2715.880859375</v>
          </cell>
          <cell r="B365">
            <v>3191.2958984375</v>
          </cell>
        </row>
        <row r="366">
          <cell r="A366">
            <v>2714.490234375</v>
          </cell>
          <cell r="B366">
            <v>3104.387451171875</v>
          </cell>
        </row>
        <row r="367">
          <cell r="A367">
            <v>2713.0986328125</v>
          </cell>
          <cell r="B367">
            <v>3073.226318359375</v>
          </cell>
        </row>
        <row r="368">
          <cell r="A368">
            <v>2711.70703125</v>
          </cell>
          <cell r="B368">
            <v>3086.99853515625</v>
          </cell>
        </row>
        <row r="369">
          <cell r="A369">
            <v>2710.3154296875</v>
          </cell>
          <cell r="B369">
            <v>3158.25341796875</v>
          </cell>
        </row>
        <row r="370">
          <cell r="A370">
            <v>2708.923828125</v>
          </cell>
          <cell r="B370">
            <v>3216.9072265625</v>
          </cell>
        </row>
        <row r="371">
          <cell r="A371">
            <v>2707.5322265625</v>
          </cell>
          <cell r="B371">
            <v>3101.34521484375</v>
          </cell>
        </row>
        <row r="372">
          <cell r="A372">
            <v>2706.1396484375</v>
          </cell>
          <cell r="B372">
            <v>3057.646240234375</v>
          </cell>
        </row>
        <row r="373">
          <cell r="A373">
            <v>2704.7470703125</v>
          </cell>
          <cell r="B373">
            <v>3083.972900390625</v>
          </cell>
        </row>
        <row r="374">
          <cell r="A374">
            <v>2703.353515625</v>
          </cell>
          <cell r="B374">
            <v>3069.010009765625</v>
          </cell>
        </row>
        <row r="375">
          <cell r="A375">
            <v>2701.9609375</v>
          </cell>
          <cell r="B375">
            <v>3091.735107421875</v>
          </cell>
        </row>
        <row r="376">
          <cell r="A376">
            <v>2700.5673828125</v>
          </cell>
          <cell r="B376">
            <v>3132.391357421875</v>
          </cell>
        </row>
        <row r="377">
          <cell r="A377">
            <v>2699.1728515625</v>
          </cell>
          <cell r="B377">
            <v>2938.058837890625</v>
          </cell>
        </row>
        <row r="378">
          <cell r="A378">
            <v>2697.779296875</v>
          </cell>
          <cell r="B378">
            <v>3007.42236328125</v>
          </cell>
        </row>
        <row r="379">
          <cell r="A379">
            <v>2696.384765625</v>
          </cell>
          <cell r="B379">
            <v>3135.927001953125</v>
          </cell>
        </row>
        <row r="380">
          <cell r="A380">
            <v>2694.990234375</v>
          </cell>
          <cell r="B380">
            <v>3092.288330078125</v>
          </cell>
        </row>
        <row r="381">
          <cell r="A381">
            <v>2693.595703125</v>
          </cell>
          <cell r="B381">
            <v>3082.72021484375</v>
          </cell>
        </row>
        <row r="382">
          <cell r="A382">
            <v>2692.2001953125</v>
          </cell>
          <cell r="B382">
            <v>3053.4443359375</v>
          </cell>
        </row>
        <row r="383">
          <cell r="A383">
            <v>2690.8046875</v>
          </cell>
          <cell r="B383">
            <v>3086.885009765625</v>
          </cell>
        </row>
        <row r="384">
          <cell r="A384">
            <v>2689.4091796875</v>
          </cell>
          <cell r="B384">
            <v>3041.498291015625</v>
          </cell>
        </row>
        <row r="385">
          <cell r="A385">
            <v>2688.0126953125</v>
          </cell>
          <cell r="B385">
            <v>3153.726318359375</v>
          </cell>
        </row>
        <row r="386">
          <cell r="A386">
            <v>2686.6171875</v>
          </cell>
          <cell r="B386">
            <v>3113.7158203125</v>
          </cell>
        </row>
        <row r="387">
          <cell r="A387">
            <v>2685.220703125</v>
          </cell>
          <cell r="B387">
            <v>3098.782958984375</v>
          </cell>
        </row>
        <row r="388">
          <cell r="A388">
            <v>2683.8232421875</v>
          </cell>
          <cell r="B388">
            <v>3125.02197265625</v>
          </cell>
        </row>
        <row r="389">
          <cell r="A389">
            <v>2682.4267578125</v>
          </cell>
          <cell r="B389">
            <v>3051.0400390625</v>
          </cell>
        </row>
        <row r="390">
          <cell r="A390">
            <v>2681.029296875</v>
          </cell>
          <cell r="B390">
            <v>3120.21630859375</v>
          </cell>
        </row>
        <row r="391">
          <cell r="A391">
            <v>2679.6318359375</v>
          </cell>
          <cell r="B391">
            <v>3089.194580078125</v>
          </cell>
        </row>
        <row r="392">
          <cell r="A392">
            <v>2678.2333984375</v>
          </cell>
          <cell r="B392">
            <v>3056.396484375</v>
          </cell>
        </row>
        <row r="393">
          <cell r="A393">
            <v>2676.8359375</v>
          </cell>
          <cell r="B393">
            <v>3073.6767578125</v>
          </cell>
        </row>
        <row r="394">
          <cell r="A394">
            <v>2675.4375</v>
          </cell>
          <cell r="B394">
            <v>3128.491943359375</v>
          </cell>
        </row>
        <row r="395">
          <cell r="A395">
            <v>2674.0380859375</v>
          </cell>
          <cell r="B395">
            <v>3015.27392578125</v>
          </cell>
        </row>
        <row r="396">
          <cell r="A396">
            <v>2672.6396484375</v>
          </cell>
          <cell r="B396">
            <v>3046.84765625</v>
          </cell>
        </row>
        <row r="397">
          <cell r="A397">
            <v>2671.240234375</v>
          </cell>
          <cell r="B397">
            <v>3092.701904296875</v>
          </cell>
        </row>
        <row r="398">
          <cell r="A398">
            <v>2669.8408203125</v>
          </cell>
          <cell r="B398">
            <v>2972.411865234375</v>
          </cell>
        </row>
        <row r="399">
          <cell r="A399">
            <v>2668.4404296875</v>
          </cell>
          <cell r="B399">
            <v>3000.403076171875</v>
          </cell>
        </row>
        <row r="400">
          <cell r="A400">
            <v>2667.041015625</v>
          </cell>
          <cell r="B400">
            <v>3048.024658203125</v>
          </cell>
        </row>
        <row r="401">
          <cell r="A401">
            <v>2665.640625</v>
          </cell>
          <cell r="B401">
            <v>3072.419189453125</v>
          </cell>
        </row>
        <row r="402">
          <cell r="A402">
            <v>2664.2392578125</v>
          </cell>
          <cell r="B402">
            <v>3012.91357421875</v>
          </cell>
        </row>
        <row r="403">
          <cell r="A403">
            <v>2662.8388671875</v>
          </cell>
          <cell r="B403">
            <v>3019.45947265625</v>
          </cell>
        </row>
        <row r="404">
          <cell r="A404">
            <v>2661.4375</v>
          </cell>
          <cell r="B404">
            <v>2972.476806640625</v>
          </cell>
        </row>
        <row r="405">
          <cell r="A405">
            <v>2660.0361328125</v>
          </cell>
          <cell r="B405">
            <v>3032.543212890625</v>
          </cell>
        </row>
        <row r="406">
          <cell r="A406">
            <v>2658.634765625</v>
          </cell>
          <cell r="B406">
            <v>2957.0400390625</v>
          </cell>
        </row>
        <row r="407">
          <cell r="A407">
            <v>2657.232421875</v>
          </cell>
          <cell r="B407">
            <v>3006.386962890625</v>
          </cell>
        </row>
        <row r="408">
          <cell r="A408">
            <v>2655.830078125</v>
          </cell>
          <cell r="B408">
            <v>3048.582763671875</v>
          </cell>
        </row>
        <row r="409">
          <cell r="A409">
            <v>2654.427734375</v>
          </cell>
          <cell r="B409">
            <v>3031.94140625</v>
          </cell>
        </row>
        <row r="410">
          <cell r="A410">
            <v>2653.0244140625</v>
          </cell>
          <cell r="B410">
            <v>2940.458251953125</v>
          </cell>
        </row>
        <row r="411">
          <cell r="A411">
            <v>2651.62109375</v>
          </cell>
          <cell r="B411">
            <v>3023.621826171875</v>
          </cell>
        </row>
        <row r="412">
          <cell r="A412">
            <v>2650.2177734375</v>
          </cell>
          <cell r="B412">
            <v>3035.496826171875</v>
          </cell>
        </row>
        <row r="413">
          <cell r="A413">
            <v>2648.814453125</v>
          </cell>
          <cell r="B413">
            <v>3056.2724609375</v>
          </cell>
        </row>
        <row r="414">
          <cell r="A414">
            <v>2647.41015625</v>
          </cell>
          <cell r="B414">
            <v>3066.355224609375</v>
          </cell>
        </row>
        <row r="415">
          <cell r="A415">
            <v>2646.005859375</v>
          </cell>
          <cell r="B415">
            <v>3033.705810546875</v>
          </cell>
        </row>
        <row r="416">
          <cell r="A416">
            <v>2644.6015625</v>
          </cell>
          <cell r="B416">
            <v>2949.44921875</v>
          </cell>
        </row>
        <row r="417">
          <cell r="A417">
            <v>2643.197265625</v>
          </cell>
          <cell r="B417">
            <v>2968.445068359375</v>
          </cell>
        </row>
        <row r="418">
          <cell r="A418">
            <v>2641.7919921875</v>
          </cell>
          <cell r="B418">
            <v>2969.64013671875</v>
          </cell>
        </row>
        <row r="419">
          <cell r="A419">
            <v>2640.38671875</v>
          </cell>
          <cell r="B419">
            <v>3017.087158203125</v>
          </cell>
        </row>
        <row r="420">
          <cell r="A420">
            <v>2638.9814453125</v>
          </cell>
          <cell r="B420">
            <v>3007.6005859375</v>
          </cell>
        </row>
        <row r="421">
          <cell r="A421">
            <v>2637.5751953125</v>
          </cell>
          <cell r="B421">
            <v>3031.90380859375</v>
          </cell>
        </row>
        <row r="422">
          <cell r="A422">
            <v>2636.1689453125</v>
          </cell>
          <cell r="B422">
            <v>2953.079833984375</v>
          </cell>
        </row>
        <row r="423">
          <cell r="A423">
            <v>2634.7626953125</v>
          </cell>
          <cell r="B423">
            <v>2929.390380859375</v>
          </cell>
        </row>
        <row r="424">
          <cell r="A424">
            <v>2633.35546875</v>
          </cell>
          <cell r="B424">
            <v>2941.254150390625</v>
          </cell>
        </row>
        <row r="425">
          <cell r="A425">
            <v>2631.94921875</v>
          </cell>
          <cell r="B425">
            <v>2937.121337890625</v>
          </cell>
        </row>
        <row r="426">
          <cell r="A426">
            <v>2630.5419921875</v>
          </cell>
          <cell r="B426">
            <v>2943.649169921875</v>
          </cell>
        </row>
        <row r="427">
          <cell r="A427">
            <v>2629.1337890625</v>
          </cell>
          <cell r="B427">
            <v>2925.30810546875</v>
          </cell>
        </row>
        <row r="428">
          <cell r="A428">
            <v>2627.7265625</v>
          </cell>
          <cell r="B428">
            <v>2970.902587890625</v>
          </cell>
        </row>
        <row r="429">
          <cell r="A429">
            <v>2626.318359375</v>
          </cell>
          <cell r="B429">
            <v>2929.482177734375</v>
          </cell>
        </row>
        <row r="430">
          <cell r="A430">
            <v>2624.91015625</v>
          </cell>
          <cell r="B430">
            <v>2902.27880859375</v>
          </cell>
        </row>
        <row r="431">
          <cell r="A431">
            <v>2623.5009765625</v>
          </cell>
          <cell r="B431">
            <v>2933.652587890625</v>
          </cell>
        </row>
        <row r="432">
          <cell r="A432">
            <v>2622.091796875</v>
          </cell>
          <cell r="B432">
            <v>2842.58056640625</v>
          </cell>
        </row>
        <row r="433">
          <cell r="A433">
            <v>2620.6826171875</v>
          </cell>
          <cell r="B433">
            <v>2875.7275390625</v>
          </cell>
        </row>
        <row r="434">
          <cell r="A434">
            <v>2619.2734375</v>
          </cell>
          <cell r="B434">
            <v>2995.7724609375</v>
          </cell>
        </row>
        <row r="435">
          <cell r="A435">
            <v>2617.86328125</v>
          </cell>
          <cell r="B435">
            <v>2945.5283203125</v>
          </cell>
        </row>
        <row r="436">
          <cell r="A436">
            <v>2616.4541015625</v>
          </cell>
          <cell r="B436">
            <v>2960.905029296875</v>
          </cell>
        </row>
        <row r="437">
          <cell r="A437">
            <v>2615.04296875</v>
          </cell>
          <cell r="B437">
            <v>2914.232666015625</v>
          </cell>
        </row>
        <row r="438">
          <cell r="A438">
            <v>2613.6328125</v>
          </cell>
          <cell r="B438">
            <v>2998.728759765625</v>
          </cell>
        </row>
        <row r="439">
          <cell r="A439">
            <v>2612.2216796875</v>
          </cell>
          <cell r="B439">
            <v>2897.13671875</v>
          </cell>
        </row>
        <row r="440">
          <cell r="A440">
            <v>2610.810546875</v>
          </cell>
          <cell r="B440">
            <v>2894.7939453125</v>
          </cell>
        </row>
        <row r="441">
          <cell r="A441">
            <v>2609.3994140625</v>
          </cell>
          <cell r="B441">
            <v>2952.6748046875</v>
          </cell>
        </row>
        <row r="442">
          <cell r="A442">
            <v>2607.9873046875</v>
          </cell>
          <cell r="B442">
            <v>2893.65283203125</v>
          </cell>
        </row>
        <row r="443">
          <cell r="A443">
            <v>2606.5751953125</v>
          </cell>
          <cell r="B443">
            <v>2932.03466796875</v>
          </cell>
        </row>
        <row r="444">
          <cell r="A444">
            <v>2605.1630859375</v>
          </cell>
          <cell r="B444">
            <v>2910.214111328125</v>
          </cell>
        </row>
        <row r="445">
          <cell r="A445">
            <v>2603.7509765625</v>
          </cell>
          <cell r="B445">
            <v>2925.569091796875</v>
          </cell>
        </row>
        <row r="446">
          <cell r="A446">
            <v>2602.337890625</v>
          </cell>
          <cell r="B446">
            <v>2953.30419921875</v>
          </cell>
        </row>
        <row r="447">
          <cell r="A447">
            <v>2600.9248046875</v>
          </cell>
          <cell r="B447">
            <v>2945.645263671875</v>
          </cell>
        </row>
        <row r="448">
          <cell r="A448">
            <v>2599.51171875</v>
          </cell>
          <cell r="B448">
            <v>2853.08642578125</v>
          </cell>
        </row>
        <row r="449">
          <cell r="A449">
            <v>2598.09765625</v>
          </cell>
          <cell r="B449">
            <v>2871.976806640625</v>
          </cell>
        </row>
        <row r="450">
          <cell r="A450">
            <v>2596.68359375</v>
          </cell>
          <cell r="B450">
            <v>2901.468017578125</v>
          </cell>
        </row>
        <row r="451">
          <cell r="A451">
            <v>2595.26953125</v>
          </cell>
          <cell r="B451">
            <v>2854.93408203125</v>
          </cell>
        </row>
        <row r="452">
          <cell r="A452">
            <v>2593.85546875</v>
          </cell>
          <cell r="B452">
            <v>2895.021240234375</v>
          </cell>
        </row>
        <row r="453">
          <cell r="A453">
            <v>2592.4404296875</v>
          </cell>
          <cell r="B453">
            <v>2933.325439453125</v>
          </cell>
        </row>
        <row r="454">
          <cell r="A454">
            <v>2591.025390625</v>
          </cell>
          <cell r="B454">
            <v>2780.809326171875</v>
          </cell>
        </row>
        <row r="455">
          <cell r="A455">
            <v>2589.6103515625</v>
          </cell>
          <cell r="B455">
            <v>2849.14892578125</v>
          </cell>
        </row>
        <row r="456">
          <cell r="A456">
            <v>2588.1943359375</v>
          </cell>
          <cell r="B456">
            <v>2906.865234375</v>
          </cell>
        </row>
        <row r="457">
          <cell r="A457">
            <v>2586.7783203125</v>
          </cell>
          <cell r="B457">
            <v>2952.198974609375</v>
          </cell>
        </row>
        <row r="458">
          <cell r="A458">
            <v>2585.3623046875</v>
          </cell>
          <cell r="B458">
            <v>2849.227783203125</v>
          </cell>
        </row>
        <row r="459">
          <cell r="A459">
            <v>2583.9462890625</v>
          </cell>
          <cell r="B459">
            <v>2919.264404296875</v>
          </cell>
        </row>
        <row r="460">
          <cell r="A460">
            <v>2582.529296875</v>
          </cell>
          <cell r="B460">
            <v>2788.10595703125</v>
          </cell>
        </row>
        <row r="461">
          <cell r="A461">
            <v>2581.1123046875</v>
          </cell>
          <cell r="B461">
            <v>2836.955322265625</v>
          </cell>
        </row>
        <row r="462">
          <cell r="A462">
            <v>2579.6953125</v>
          </cell>
          <cell r="B462">
            <v>2947.522705078125</v>
          </cell>
        </row>
        <row r="463">
          <cell r="A463">
            <v>2578.27734375</v>
          </cell>
          <cell r="B463">
            <v>2883.451904296875</v>
          </cell>
        </row>
        <row r="464">
          <cell r="A464">
            <v>2576.859375</v>
          </cell>
          <cell r="B464">
            <v>2858.197509765625</v>
          </cell>
        </row>
        <row r="465">
          <cell r="A465">
            <v>2575.44140625</v>
          </cell>
          <cell r="B465">
            <v>2921.096923828125</v>
          </cell>
        </row>
        <row r="466">
          <cell r="A466">
            <v>2574.0224609375</v>
          </cell>
          <cell r="B466">
            <v>2832.393310546875</v>
          </cell>
        </row>
        <row r="467">
          <cell r="A467">
            <v>2572.6044921875</v>
          </cell>
          <cell r="B467">
            <v>2847.693603515625</v>
          </cell>
        </row>
        <row r="468">
          <cell r="A468">
            <v>2571.185546875</v>
          </cell>
          <cell r="B468">
            <v>2938.746826171875</v>
          </cell>
        </row>
        <row r="469">
          <cell r="A469">
            <v>2569.765625</v>
          </cell>
          <cell r="B469">
            <v>2894.129150390625</v>
          </cell>
        </row>
        <row r="470">
          <cell r="A470">
            <v>2568.3466796875</v>
          </cell>
          <cell r="B470">
            <v>2837.200927734375</v>
          </cell>
        </row>
        <row r="471">
          <cell r="A471">
            <v>2566.9267578125</v>
          </cell>
          <cell r="B471">
            <v>2826.07568359375</v>
          </cell>
        </row>
        <row r="472">
          <cell r="A472">
            <v>2565.5068359375</v>
          </cell>
          <cell r="B472">
            <v>2850.16357421875</v>
          </cell>
        </row>
        <row r="473">
          <cell r="A473">
            <v>2564.0859375</v>
          </cell>
          <cell r="B473">
            <v>2821.438720703125</v>
          </cell>
        </row>
        <row r="474">
          <cell r="A474">
            <v>2562.6650390625</v>
          </cell>
          <cell r="B474">
            <v>2778.647216796875</v>
          </cell>
        </row>
        <row r="475">
          <cell r="A475">
            <v>2561.244140625</v>
          </cell>
          <cell r="B475">
            <v>2892.45947265625</v>
          </cell>
        </row>
        <row r="476">
          <cell r="A476">
            <v>2559.8232421875</v>
          </cell>
          <cell r="B476">
            <v>2823.28466796875</v>
          </cell>
        </row>
        <row r="477">
          <cell r="A477">
            <v>2558.4013671875</v>
          </cell>
          <cell r="B477">
            <v>2748.861083984375</v>
          </cell>
        </row>
        <row r="478">
          <cell r="A478">
            <v>2556.98046875</v>
          </cell>
          <cell r="B478">
            <v>2885.4697265625</v>
          </cell>
        </row>
        <row r="479">
          <cell r="A479">
            <v>2555.5576171875</v>
          </cell>
          <cell r="B479">
            <v>2811.06298828125</v>
          </cell>
        </row>
        <row r="480">
          <cell r="A480">
            <v>2554.1357421875</v>
          </cell>
          <cell r="B480">
            <v>2842.145263671875</v>
          </cell>
        </row>
        <row r="481">
          <cell r="A481">
            <v>2552.712890625</v>
          </cell>
          <cell r="B481">
            <v>2822.2529296875</v>
          </cell>
        </row>
        <row r="482">
          <cell r="A482">
            <v>2551.2900390625</v>
          </cell>
          <cell r="B482">
            <v>2819.93798828125</v>
          </cell>
        </row>
        <row r="483">
          <cell r="A483">
            <v>2549.8671875</v>
          </cell>
          <cell r="B483">
            <v>2863.2958984375</v>
          </cell>
        </row>
        <row r="484">
          <cell r="A484">
            <v>2548.443359375</v>
          </cell>
          <cell r="B484">
            <v>2817.066650390625</v>
          </cell>
        </row>
        <row r="485">
          <cell r="A485">
            <v>2547.01953125</v>
          </cell>
          <cell r="B485">
            <v>2869.1875</v>
          </cell>
        </row>
        <row r="486">
          <cell r="A486">
            <v>2545.595703125</v>
          </cell>
          <cell r="B486">
            <v>2917.7763671875</v>
          </cell>
        </row>
        <row r="487">
          <cell r="A487">
            <v>2544.171875</v>
          </cell>
          <cell r="B487">
            <v>2845.234619140625</v>
          </cell>
        </row>
        <row r="488">
          <cell r="A488">
            <v>2542.7470703125</v>
          </cell>
          <cell r="B488">
            <v>2774.476318359375</v>
          </cell>
        </row>
        <row r="489">
          <cell r="A489">
            <v>2541.322265625</v>
          </cell>
          <cell r="B489">
            <v>2872.181884765625</v>
          </cell>
        </row>
        <row r="490">
          <cell r="A490">
            <v>2539.896484375</v>
          </cell>
          <cell r="B490">
            <v>2820.741943359375</v>
          </cell>
        </row>
        <row r="491">
          <cell r="A491">
            <v>2538.4716796875</v>
          </cell>
          <cell r="B491">
            <v>2725.476318359375</v>
          </cell>
        </row>
        <row r="492">
          <cell r="A492">
            <v>2537.0458984375</v>
          </cell>
          <cell r="B492">
            <v>2861.7099609375</v>
          </cell>
        </row>
        <row r="493">
          <cell r="A493">
            <v>2535.619140625</v>
          </cell>
          <cell r="B493">
            <v>2812.055419921875</v>
          </cell>
        </row>
        <row r="494">
          <cell r="A494">
            <v>2534.193359375</v>
          </cell>
          <cell r="B494">
            <v>2832.53271484375</v>
          </cell>
        </row>
        <row r="495">
          <cell r="A495">
            <v>2532.7666015625</v>
          </cell>
          <cell r="B495">
            <v>2772.388671875</v>
          </cell>
        </row>
        <row r="496">
          <cell r="A496">
            <v>2531.33984375</v>
          </cell>
          <cell r="B496">
            <v>2692.994873046875</v>
          </cell>
        </row>
        <row r="497">
          <cell r="A497">
            <v>2529.9130859375</v>
          </cell>
          <cell r="B497">
            <v>2774.794921875</v>
          </cell>
        </row>
        <row r="498">
          <cell r="A498">
            <v>2528.4853515625</v>
          </cell>
          <cell r="B498">
            <v>2732.211669921875</v>
          </cell>
        </row>
        <row r="499">
          <cell r="A499">
            <v>2527.0576171875</v>
          </cell>
          <cell r="B499">
            <v>2740.426025390625</v>
          </cell>
        </row>
        <row r="500">
          <cell r="A500">
            <v>2525.6298828125</v>
          </cell>
          <cell r="B500">
            <v>2767.895263671875</v>
          </cell>
        </row>
        <row r="501">
          <cell r="A501">
            <v>2524.201171875</v>
          </cell>
          <cell r="B501">
            <v>2811.106689453125</v>
          </cell>
        </row>
        <row r="502">
          <cell r="A502">
            <v>2522.7724609375</v>
          </cell>
          <cell r="B502">
            <v>2864.801025390625</v>
          </cell>
        </row>
        <row r="503">
          <cell r="A503">
            <v>2521.34375</v>
          </cell>
          <cell r="B503">
            <v>2804.744384765625</v>
          </cell>
        </row>
        <row r="504">
          <cell r="A504">
            <v>2519.9150390625</v>
          </cell>
          <cell r="B504">
            <v>2835.67724609375</v>
          </cell>
        </row>
        <row r="505">
          <cell r="A505">
            <v>2518.4853515625</v>
          </cell>
          <cell r="B505">
            <v>2826.37060546875</v>
          </cell>
        </row>
        <row r="506">
          <cell r="A506">
            <v>2517.0556640625</v>
          </cell>
          <cell r="B506">
            <v>2743.62451171875</v>
          </cell>
        </row>
        <row r="507">
          <cell r="A507">
            <v>2515.6259765625</v>
          </cell>
          <cell r="B507">
            <v>2727.346435546875</v>
          </cell>
        </row>
        <row r="508">
          <cell r="A508">
            <v>2514.1953125</v>
          </cell>
          <cell r="B508">
            <v>2765.260986328125</v>
          </cell>
        </row>
        <row r="509">
          <cell r="A509">
            <v>2512.7646484375</v>
          </cell>
          <cell r="B509">
            <v>2738.499267578125</v>
          </cell>
        </row>
        <row r="510">
          <cell r="A510">
            <v>2511.333984375</v>
          </cell>
          <cell r="B510">
            <v>2856.770263671875</v>
          </cell>
        </row>
        <row r="511">
          <cell r="A511">
            <v>2509.9033203125</v>
          </cell>
          <cell r="B511">
            <v>2796.809326171875</v>
          </cell>
        </row>
        <row r="512">
          <cell r="A512">
            <v>2508.4716796875</v>
          </cell>
          <cell r="B512">
            <v>2743.858154296875</v>
          </cell>
        </row>
        <row r="513">
          <cell r="A513">
            <v>2507.0400390625</v>
          </cell>
          <cell r="B513">
            <v>2764.26904296875</v>
          </cell>
        </row>
        <row r="514">
          <cell r="A514">
            <v>2505.6083984375</v>
          </cell>
          <cell r="B514">
            <v>2795.14697265625</v>
          </cell>
        </row>
        <row r="515">
          <cell r="A515">
            <v>2504.17578125</v>
          </cell>
          <cell r="B515">
            <v>2764.9189453125</v>
          </cell>
        </row>
        <row r="516">
          <cell r="A516">
            <v>2502.7431640625</v>
          </cell>
          <cell r="B516">
            <v>2722.486572265625</v>
          </cell>
        </row>
        <row r="517">
          <cell r="A517">
            <v>2501.310546875</v>
          </cell>
          <cell r="B517">
            <v>2844.085693359375</v>
          </cell>
        </row>
        <row r="518">
          <cell r="A518">
            <v>2499.8779296875</v>
          </cell>
          <cell r="B518">
            <v>2756.297119140625</v>
          </cell>
        </row>
        <row r="519">
          <cell r="A519">
            <v>2498.4443359375</v>
          </cell>
          <cell r="B519">
            <v>2785.4013671875</v>
          </cell>
        </row>
        <row r="520">
          <cell r="A520">
            <v>2497.0107421875</v>
          </cell>
          <cell r="B520">
            <v>2715.09716796875</v>
          </cell>
        </row>
        <row r="521">
          <cell r="A521">
            <v>2495.576171875</v>
          </cell>
          <cell r="B521">
            <v>2691.893798828125</v>
          </cell>
        </row>
        <row r="522">
          <cell r="A522">
            <v>2494.142578125</v>
          </cell>
          <cell r="B522">
            <v>2724.47900390625</v>
          </cell>
        </row>
        <row r="523">
          <cell r="A523">
            <v>2492.7080078125</v>
          </cell>
          <cell r="B523">
            <v>2783.19287109375</v>
          </cell>
        </row>
        <row r="524">
          <cell r="A524">
            <v>2491.2734375</v>
          </cell>
          <cell r="B524">
            <v>2786.125732421875</v>
          </cell>
        </row>
        <row r="525">
          <cell r="A525">
            <v>2489.837890625</v>
          </cell>
          <cell r="B525">
            <v>2773.378662109375</v>
          </cell>
        </row>
        <row r="526">
          <cell r="A526">
            <v>2488.40234375</v>
          </cell>
          <cell r="B526">
            <v>2729.285400390625</v>
          </cell>
        </row>
        <row r="527">
          <cell r="A527">
            <v>2486.966796875</v>
          </cell>
          <cell r="B527">
            <v>2775.76123046875</v>
          </cell>
        </row>
        <row r="528">
          <cell r="A528">
            <v>2485.53125</v>
          </cell>
          <cell r="B528">
            <v>2843.11083984375</v>
          </cell>
        </row>
        <row r="529">
          <cell r="A529">
            <v>2484.0947265625</v>
          </cell>
          <cell r="B529">
            <v>2778.141357421875</v>
          </cell>
        </row>
        <row r="530">
          <cell r="A530">
            <v>2482.658203125</v>
          </cell>
          <cell r="B530">
            <v>2734.08154296875</v>
          </cell>
        </row>
        <row r="531">
          <cell r="A531">
            <v>2481.2216796875</v>
          </cell>
          <cell r="B531">
            <v>2703.958984375</v>
          </cell>
        </row>
        <row r="532">
          <cell r="A532">
            <v>2479.7841796875</v>
          </cell>
          <cell r="B532">
            <v>2726.0380859375</v>
          </cell>
        </row>
        <row r="533">
          <cell r="A533">
            <v>2478.34765625</v>
          </cell>
          <cell r="B533">
            <v>2774.19775390625</v>
          </cell>
        </row>
        <row r="534">
          <cell r="A534">
            <v>2476.9091796875</v>
          </cell>
          <cell r="B534">
            <v>2780.602783203125</v>
          </cell>
        </row>
        <row r="535">
          <cell r="A535">
            <v>2475.4716796875</v>
          </cell>
          <cell r="B535">
            <v>2738.32421875</v>
          </cell>
        </row>
        <row r="536">
          <cell r="A536">
            <v>2474.033203125</v>
          </cell>
          <cell r="B536">
            <v>2748.210205078125</v>
          </cell>
        </row>
        <row r="537">
          <cell r="A537">
            <v>2472.5947265625</v>
          </cell>
          <cell r="B537">
            <v>2805.016357421875</v>
          </cell>
        </row>
        <row r="538">
          <cell r="A538">
            <v>2471.15625</v>
          </cell>
          <cell r="B538">
            <v>2721.055419921875</v>
          </cell>
        </row>
        <row r="539">
          <cell r="A539">
            <v>2469.716796875</v>
          </cell>
          <cell r="B539">
            <v>2751.78564453125</v>
          </cell>
        </row>
        <row r="540">
          <cell r="A540">
            <v>2468.27734375</v>
          </cell>
          <cell r="B540">
            <v>2666.13134765625</v>
          </cell>
        </row>
        <row r="541">
          <cell r="A541">
            <v>2466.837890625</v>
          </cell>
          <cell r="B541">
            <v>2691.650146484375</v>
          </cell>
        </row>
        <row r="542">
          <cell r="A542">
            <v>2465.3984375</v>
          </cell>
          <cell r="B542">
            <v>2795.287841796875</v>
          </cell>
        </row>
        <row r="543">
          <cell r="A543">
            <v>2463.9580078125</v>
          </cell>
          <cell r="B543">
            <v>2694.052978515625</v>
          </cell>
        </row>
        <row r="544">
          <cell r="A544">
            <v>2462.517578125</v>
          </cell>
          <cell r="B544">
            <v>2676.16259765625</v>
          </cell>
        </row>
        <row r="545">
          <cell r="A545">
            <v>2461.0771484375</v>
          </cell>
          <cell r="B545">
            <v>2673.89599609375</v>
          </cell>
        </row>
        <row r="546">
          <cell r="A546">
            <v>2459.6357421875</v>
          </cell>
          <cell r="B546">
            <v>2671.6298828125</v>
          </cell>
        </row>
        <row r="547">
          <cell r="A547">
            <v>2458.1943359375</v>
          </cell>
          <cell r="B547">
            <v>2702.31982421875</v>
          </cell>
        </row>
        <row r="548">
          <cell r="A548">
            <v>2456.7529296875</v>
          </cell>
          <cell r="B548">
            <v>2767.68017578125</v>
          </cell>
        </row>
        <row r="549">
          <cell r="A549">
            <v>2455.310546875</v>
          </cell>
          <cell r="B549">
            <v>2760.195068359375</v>
          </cell>
        </row>
        <row r="550">
          <cell r="A550">
            <v>2453.8681640625</v>
          </cell>
          <cell r="B550">
            <v>2783.914794921875</v>
          </cell>
        </row>
        <row r="551">
          <cell r="A551">
            <v>2452.42578125</v>
          </cell>
          <cell r="B551">
            <v>2772.963134765625</v>
          </cell>
        </row>
        <row r="552">
          <cell r="A552">
            <v>2450.9833984375</v>
          </cell>
          <cell r="B552">
            <v>2748.1533203125</v>
          </cell>
        </row>
        <row r="553">
          <cell r="A553">
            <v>2449.5400390625</v>
          </cell>
          <cell r="B553">
            <v>2778.79052734375</v>
          </cell>
        </row>
        <row r="554">
          <cell r="A554">
            <v>2448.0966796875</v>
          </cell>
          <cell r="B554">
            <v>2734.9365234375</v>
          </cell>
        </row>
        <row r="555">
          <cell r="A555">
            <v>2446.6533203125</v>
          </cell>
          <cell r="B555">
            <v>2751.710205078125</v>
          </cell>
        </row>
        <row r="556">
          <cell r="A556">
            <v>2445.208984375</v>
          </cell>
          <cell r="B556">
            <v>2765.01416015625</v>
          </cell>
        </row>
        <row r="557">
          <cell r="A557">
            <v>2443.7646484375</v>
          </cell>
          <cell r="B557">
            <v>2729.84375</v>
          </cell>
        </row>
        <row r="558">
          <cell r="A558">
            <v>2442.3203125</v>
          </cell>
          <cell r="B558">
            <v>2691.225830078125</v>
          </cell>
        </row>
        <row r="559">
          <cell r="A559">
            <v>2440.8759765625</v>
          </cell>
          <cell r="B559">
            <v>2647.43212890625</v>
          </cell>
        </row>
        <row r="560">
          <cell r="A560">
            <v>2439.4306640625</v>
          </cell>
          <cell r="B560">
            <v>2686.695556640625</v>
          </cell>
        </row>
        <row r="561">
          <cell r="A561">
            <v>2437.9853515625</v>
          </cell>
          <cell r="B561">
            <v>2743.240234375</v>
          </cell>
        </row>
        <row r="562">
          <cell r="A562">
            <v>2436.5400390625</v>
          </cell>
          <cell r="B562">
            <v>2761.717041015625</v>
          </cell>
        </row>
        <row r="563">
          <cell r="A563">
            <v>2435.09375</v>
          </cell>
          <cell r="B563">
            <v>2700.65380859375</v>
          </cell>
        </row>
        <row r="564">
          <cell r="A564">
            <v>2433.6474609375</v>
          </cell>
          <cell r="B564">
            <v>2672.45849609375</v>
          </cell>
        </row>
        <row r="565">
          <cell r="A565">
            <v>2432.201171875</v>
          </cell>
          <cell r="B565">
            <v>2671.9267578125</v>
          </cell>
        </row>
        <row r="566">
          <cell r="A566">
            <v>2430.75390625</v>
          </cell>
          <cell r="B566">
            <v>2669.66748046875</v>
          </cell>
        </row>
        <row r="567">
          <cell r="A567">
            <v>2429.306640625</v>
          </cell>
          <cell r="B567">
            <v>2712.326171875</v>
          </cell>
        </row>
        <row r="568">
          <cell r="A568">
            <v>2427.859375</v>
          </cell>
          <cell r="B568">
            <v>2753.240478515625</v>
          </cell>
        </row>
        <row r="569">
          <cell r="A569">
            <v>2426.412109375</v>
          </cell>
          <cell r="B569">
            <v>2683.6162109375</v>
          </cell>
        </row>
        <row r="570">
          <cell r="A570">
            <v>2424.9638671875</v>
          </cell>
          <cell r="B570">
            <v>2672.722900390625</v>
          </cell>
        </row>
        <row r="571">
          <cell r="A571">
            <v>2423.515625</v>
          </cell>
          <cell r="B571">
            <v>2717.07275390625</v>
          </cell>
        </row>
        <row r="572">
          <cell r="A572">
            <v>2422.0673828125</v>
          </cell>
          <cell r="B572">
            <v>2673.385009765625</v>
          </cell>
        </row>
        <row r="573">
          <cell r="A573">
            <v>2420.6181640625</v>
          </cell>
          <cell r="B573">
            <v>2676.303955078125</v>
          </cell>
        </row>
        <row r="574">
          <cell r="A574">
            <v>2419.1689453125</v>
          </cell>
          <cell r="B574">
            <v>2755.1298828125</v>
          </cell>
        </row>
        <row r="575">
          <cell r="A575">
            <v>2417.7197265625</v>
          </cell>
          <cell r="B575">
            <v>2766.655517578125</v>
          </cell>
        </row>
        <row r="576">
          <cell r="A576">
            <v>2416.2705078125</v>
          </cell>
          <cell r="B576">
            <v>2641.9404296875</v>
          </cell>
        </row>
        <row r="577">
          <cell r="A577">
            <v>2414.8203125</v>
          </cell>
          <cell r="B577">
            <v>2727.622314453125</v>
          </cell>
        </row>
        <row r="578">
          <cell r="A578">
            <v>2413.3701171875</v>
          </cell>
          <cell r="B578">
            <v>2683.98388671875</v>
          </cell>
        </row>
        <row r="579">
          <cell r="A579">
            <v>2411.919921875</v>
          </cell>
          <cell r="B579">
            <v>2638.638916015625</v>
          </cell>
        </row>
        <row r="580">
          <cell r="A580">
            <v>2410.46875</v>
          </cell>
          <cell r="B580">
            <v>2713.931396484375</v>
          </cell>
        </row>
        <row r="581">
          <cell r="A581">
            <v>2409.017578125</v>
          </cell>
          <cell r="B581">
            <v>2716.83642578125</v>
          </cell>
        </row>
        <row r="582">
          <cell r="A582">
            <v>2407.56640625</v>
          </cell>
          <cell r="B582">
            <v>2607.78125</v>
          </cell>
        </row>
        <row r="583">
          <cell r="A583">
            <v>2406.11328125</v>
          </cell>
          <cell r="B583">
            <v>2679.590087890625</v>
          </cell>
        </row>
        <row r="584">
          <cell r="A584">
            <v>2404.662109375</v>
          </cell>
          <cell r="B584">
            <v>2765.14404296875</v>
          </cell>
        </row>
        <row r="585">
          <cell r="A585">
            <v>2403.208984375</v>
          </cell>
          <cell r="B585">
            <v>2719.83642578125</v>
          </cell>
        </row>
        <row r="586">
          <cell r="A586">
            <v>2401.7578125</v>
          </cell>
          <cell r="B586">
            <v>2712.41015625</v>
          </cell>
        </row>
        <row r="587">
          <cell r="A587">
            <v>2400.3046875</v>
          </cell>
          <cell r="B587">
            <v>2663.689453125</v>
          </cell>
        </row>
        <row r="588">
          <cell r="A588">
            <v>2398.8515625</v>
          </cell>
          <cell r="B588">
            <v>2630.47119140625</v>
          </cell>
        </row>
        <row r="589">
          <cell r="A589">
            <v>2397.3984375</v>
          </cell>
          <cell r="B589">
            <v>2707.348876953125</v>
          </cell>
        </row>
        <row r="590">
          <cell r="A590">
            <v>2395.943359375</v>
          </cell>
          <cell r="B590">
            <v>2674.135009765625</v>
          </cell>
        </row>
        <row r="591">
          <cell r="A591">
            <v>2394.490234375</v>
          </cell>
          <cell r="B591">
            <v>2616.86328125</v>
          </cell>
        </row>
        <row r="592">
          <cell r="A592">
            <v>2393.03515625</v>
          </cell>
          <cell r="B592">
            <v>2636.969970703125</v>
          </cell>
        </row>
        <row r="593">
          <cell r="A593">
            <v>2391.58203125</v>
          </cell>
          <cell r="B593">
            <v>2662.224365234375</v>
          </cell>
        </row>
        <row r="594">
          <cell r="A594">
            <v>2390.126953125</v>
          </cell>
          <cell r="B594">
            <v>2684.03173828125</v>
          </cell>
        </row>
        <row r="595">
          <cell r="A595">
            <v>2388.671875</v>
          </cell>
          <cell r="B595">
            <v>2680.060791015625</v>
          </cell>
        </row>
        <row r="596">
          <cell r="A596">
            <v>2387.21484375</v>
          </cell>
          <cell r="B596">
            <v>2694.985107421875</v>
          </cell>
        </row>
        <row r="597">
          <cell r="A597">
            <v>2385.759765625</v>
          </cell>
          <cell r="B597">
            <v>2646.36328125</v>
          </cell>
        </row>
        <row r="598">
          <cell r="A598">
            <v>2384.302734375</v>
          </cell>
          <cell r="B598">
            <v>2613.21337890625</v>
          </cell>
        </row>
        <row r="599">
          <cell r="A599">
            <v>2382.84765625</v>
          </cell>
          <cell r="B599">
            <v>2650.457763671875</v>
          </cell>
        </row>
        <row r="600">
          <cell r="A600">
            <v>2381.390625</v>
          </cell>
          <cell r="B600">
            <v>2629.333740234375</v>
          </cell>
        </row>
        <row r="601">
          <cell r="A601">
            <v>2379.93359375</v>
          </cell>
          <cell r="B601">
            <v>2740.344970703125</v>
          </cell>
        </row>
        <row r="602">
          <cell r="A602">
            <v>2378.4765625</v>
          </cell>
          <cell r="B602">
            <v>2667.74365234375</v>
          </cell>
        </row>
        <row r="603">
          <cell r="A603">
            <v>2377.01953125</v>
          </cell>
          <cell r="B603">
            <v>2708.37744140625</v>
          </cell>
        </row>
        <row r="604">
          <cell r="A604">
            <v>2375.560546875</v>
          </cell>
          <cell r="B604">
            <v>2613.51708984375</v>
          </cell>
        </row>
        <row r="605">
          <cell r="A605">
            <v>2374.103515625</v>
          </cell>
          <cell r="B605">
            <v>2607.85205078125</v>
          </cell>
        </row>
        <row r="606">
          <cell r="A606">
            <v>2372.64453125</v>
          </cell>
          <cell r="B606">
            <v>2578.18994140625</v>
          </cell>
        </row>
        <row r="607">
          <cell r="A607">
            <v>2371.185546875</v>
          </cell>
          <cell r="B607">
            <v>2615.380859375</v>
          </cell>
        </row>
        <row r="608">
          <cell r="A608">
            <v>2369.7265625</v>
          </cell>
          <cell r="B608">
            <v>2606.291015625</v>
          </cell>
        </row>
        <row r="609">
          <cell r="A609">
            <v>2368.267578125</v>
          </cell>
          <cell r="B609">
            <v>2720.554931640625</v>
          </cell>
        </row>
        <row r="610">
          <cell r="A610">
            <v>2366.80859375</v>
          </cell>
          <cell r="B610">
            <v>2606.963623046875</v>
          </cell>
        </row>
        <row r="611">
          <cell r="A611">
            <v>2365.34765625</v>
          </cell>
          <cell r="B611">
            <v>2662.956298828125</v>
          </cell>
        </row>
        <row r="612">
          <cell r="A612">
            <v>2363.888671875</v>
          </cell>
          <cell r="B612">
            <v>2599.07421875</v>
          </cell>
        </row>
        <row r="613">
          <cell r="A613">
            <v>2362.427734375</v>
          </cell>
          <cell r="B613">
            <v>2713.247802734375</v>
          </cell>
        </row>
        <row r="614">
          <cell r="A614">
            <v>2360.966796875</v>
          </cell>
          <cell r="B614">
            <v>2604.882568359375</v>
          </cell>
        </row>
        <row r="615">
          <cell r="A615">
            <v>2359.505859375</v>
          </cell>
          <cell r="B615">
            <v>2715.5869140625</v>
          </cell>
        </row>
        <row r="616">
          <cell r="A616">
            <v>2358.044921875</v>
          </cell>
          <cell r="B616">
            <v>2596.9990234375</v>
          </cell>
        </row>
        <row r="617">
          <cell r="A617">
            <v>2356.583984375</v>
          </cell>
          <cell r="B617">
            <v>2644.37353515625</v>
          </cell>
        </row>
        <row r="618">
          <cell r="A618">
            <v>2355.12109375</v>
          </cell>
          <cell r="B618">
            <v>2565.1796875</v>
          </cell>
        </row>
        <row r="619">
          <cell r="A619">
            <v>2353.66015625</v>
          </cell>
          <cell r="B619">
            <v>2615.960693359375</v>
          </cell>
        </row>
        <row r="620">
          <cell r="A620">
            <v>2352.197265625</v>
          </cell>
          <cell r="B620">
            <v>2612.019287109375</v>
          </cell>
        </row>
        <row r="621">
          <cell r="A621">
            <v>2350.734375</v>
          </cell>
          <cell r="B621">
            <v>2613.20654296875</v>
          </cell>
        </row>
        <row r="622">
          <cell r="A622">
            <v>2349.271484375</v>
          </cell>
          <cell r="B622">
            <v>2655.403564453125</v>
          </cell>
        </row>
        <row r="623">
          <cell r="A623">
            <v>2347.806640625</v>
          </cell>
          <cell r="B623">
            <v>2612.16259765625</v>
          </cell>
        </row>
        <row r="624">
          <cell r="A624">
            <v>2346.34375</v>
          </cell>
          <cell r="B624">
            <v>2650.92626953125</v>
          </cell>
        </row>
        <row r="625">
          <cell r="A625">
            <v>2344.880859375</v>
          </cell>
          <cell r="B625">
            <v>2609.4111328125</v>
          </cell>
        </row>
        <row r="626">
          <cell r="A626">
            <v>2343.416015625</v>
          </cell>
          <cell r="B626">
            <v>2651.57421875</v>
          </cell>
        </row>
        <row r="627">
          <cell r="A627">
            <v>2341.951171875</v>
          </cell>
          <cell r="B627">
            <v>2575.934326171875</v>
          </cell>
        </row>
        <row r="628">
          <cell r="A628">
            <v>2340.486328125</v>
          </cell>
          <cell r="B628">
            <v>2623.207275390625</v>
          </cell>
        </row>
        <row r="629">
          <cell r="A629">
            <v>2339.021484375</v>
          </cell>
          <cell r="B629">
            <v>2595.381103515625</v>
          </cell>
        </row>
        <row r="630">
          <cell r="A630">
            <v>2337.556640625</v>
          </cell>
          <cell r="B630">
            <v>2654.572998046875</v>
          </cell>
        </row>
        <row r="631">
          <cell r="A631">
            <v>2336.08984375</v>
          </cell>
          <cell r="B631">
            <v>2577.28662109375</v>
          </cell>
        </row>
        <row r="632">
          <cell r="A632">
            <v>2334.625</v>
          </cell>
          <cell r="B632">
            <v>2602.3515625</v>
          </cell>
        </row>
        <row r="633">
          <cell r="A633">
            <v>2333.158203125</v>
          </cell>
          <cell r="B633">
            <v>2632.521240234375</v>
          </cell>
        </row>
        <row r="634">
          <cell r="A634">
            <v>2331.69140625</v>
          </cell>
          <cell r="B634">
            <v>2611.538818359375</v>
          </cell>
        </row>
        <row r="635">
          <cell r="A635">
            <v>2330.224609375</v>
          </cell>
          <cell r="B635">
            <v>2622.94677734375</v>
          </cell>
        </row>
        <row r="636">
          <cell r="A636">
            <v>2328.7578125</v>
          </cell>
          <cell r="B636">
            <v>2685.469482421875</v>
          </cell>
        </row>
        <row r="637">
          <cell r="A637">
            <v>2327.2890625</v>
          </cell>
          <cell r="B637">
            <v>2657.674072265625</v>
          </cell>
        </row>
        <row r="638">
          <cell r="A638">
            <v>2325.822265625</v>
          </cell>
          <cell r="B638">
            <v>2600.933837890625</v>
          </cell>
        </row>
        <row r="639">
          <cell r="A639">
            <v>2324.353515625</v>
          </cell>
          <cell r="B639">
            <v>2585.0869140625</v>
          </cell>
        </row>
        <row r="640">
          <cell r="A640">
            <v>2322.88671875</v>
          </cell>
          <cell r="B640">
            <v>2562.435791015625</v>
          </cell>
        </row>
        <row r="641">
          <cell r="A641">
            <v>2321.41796875</v>
          </cell>
          <cell r="B641">
            <v>2643.63232421875</v>
          </cell>
        </row>
        <row r="642">
          <cell r="A642">
            <v>2319.94921875</v>
          </cell>
          <cell r="B642">
            <v>2607.36279296875</v>
          </cell>
        </row>
        <row r="643">
          <cell r="A643">
            <v>2318.478515625</v>
          </cell>
          <cell r="B643">
            <v>2545.583740234375</v>
          </cell>
        </row>
        <row r="644">
          <cell r="A644">
            <v>2317.009765625</v>
          </cell>
          <cell r="B644">
            <v>2534.86669921875</v>
          </cell>
        </row>
        <row r="645">
          <cell r="A645">
            <v>2315.5390625</v>
          </cell>
          <cell r="B645">
            <v>2650.021484375</v>
          </cell>
        </row>
        <row r="646">
          <cell r="A646">
            <v>2314.0703125</v>
          </cell>
          <cell r="B646">
            <v>2642.688720703125</v>
          </cell>
        </row>
        <row r="647">
          <cell r="A647">
            <v>2312.599609375</v>
          </cell>
          <cell r="B647">
            <v>2572.450439453125</v>
          </cell>
        </row>
        <row r="648">
          <cell r="A648">
            <v>2311.12890625</v>
          </cell>
          <cell r="B648">
            <v>2616.132568359375</v>
          </cell>
        </row>
        <row r="649">
          <cell r="A649">
            <v>2309.658203125</v>
          </cell>
          <cell r="B649">
            <v>2629.205322265625</v>
          </cell>
        </row>
        <row r="650">
          <cell r="A650">
            <v>2308.185546875</v>
          </cell>
          <cell r="B650">
            <v>2620.182861328125</v>
          </cell>
        </row>
        <row r="651">
          <cell r="A651">
            <v>2306.71484375</v>
          </cell>
          <cell r="B651">
            <v>2594.17529296875</v>
          </cell>
        </row>
        <row r="652">
          <cell r="A652">
            <v>2305.2421875</v>
          </cell>
          <cell r="B652">
            <v>2637.817626953125</v>
          </cell>
        </row>
        <row r="653">
          <cell r="A653">
            <v>2303.771484375</v>
          </cell>
          <cell r="B653">
            <v>2599.92919921875</v>
          </cell>
        </row>
        <row r="654">
          <cell r="A654">
            <v>2302.298828125</v>
          </cell>
          <cell r="B654">
            <v>2556.962158203125</v>
          </cell>
        </row>
        <row r="655">
          <cell r="A655">
            <v>2300.826171875</v>
          </cell>
          <cell r="B655">
            <v>2541.172607421875</v>
          </cell>
        </row>
        <row r="656">
          <cell r="A656">
            <v>2299.353515625</v>
          </cell>
          <cell r="B656">
            <v>2498.234375</v>
          </cell>
        </row>
        <row r="657">
          <cell r="A657">
            <v>2297.87890625</v>
          </cell>
          <cell r="B657">
            <v>2647.054931640625</v>
          </cell>
        </row>
        <row r="658">
          <cell r="A658">
            <v>2296.40625</v>
          </cell>
          <cell r="B658">
            <v>2532.85986328125</v>
          </cell>
        </row>
        <row r="659">
          <cell r="A659">
            <v>2294.931640625</v>
          </cell>
          <cell r="B659">
            <v>2640.906005859375</v>
          </cell>
        </row>
        <row r="660">
          <cell r="A660">
            <v>2293.45703125</v>
          </cell>
          <cell r="B660">
            <v>2616.635498046875</v>
          </cell>
        </row>
        <row r="661">
          <cell r="A661">
            <v>2291.982421875</v>
          </cell>
          <cell r="B661">
            <v>2595.765625</v>
          </cell>
        </row>
        <row r="662">
          <cell r="A662">
            <v>2290.5078125</v>
          </cell>
          <cell r="B662">
            <v>2574.90380859375</v>
          </cell>
        </row>
        <row r="663">
          <cell r="A663">
            <v>2289.033203125</v>
          </cell>
          <cell r="B663">
            <v>2554.05029296875</v>
          </cell>
        </row>
        <row r="664">
          <cell r="A664">
            <v>2287.556640625</v>
          </cell>
          <cell r="B664">
            <v>2524.73291015625</v>
          </cell>
        </row>
        <row r="665">
          <cell r="A665">
            <v>2286.08203125</v>
          </cell>
          <cell r="B665">
            <v>2666.5322265625</v>
          </cell>
        </row>
        <row r="666">
          <cell r="A666">
            <v>2284.60546875</v>
          </cell>
          <cell r="B666">
            <v>2581.30908203125</v>
          </cell>
        </row>
        <row r="667">
          <cell r="A667">
            <v>2283.12890625</v>
          </cell>
          <cell r="B667">
            <v>2565.55078125</v>
          </cell>
        </row>
        <row r="668">
          <cell r="A668">
            <v>2281.65234375</v>
          </cell>
          <cell r="B668">
            <v>2590.432861328125</v>
          </cell>
        </row>
        <row r="669">
          <cell r="A669">
            <v>2280.17578125</v>
          </cell>
          <cell r="B669">
            <v>2625.461181640625</v>
          </cell>
        </row>
        <row r="670">
          <cell r="A670">
            <v>2278.69921875</v>
          </cell>
          <cell r="B670">
            <v>2589.39404296875</v>
          </cell>
        </row>
        <row r="671">
          <cell r="A671">
            <v>2277.220703125</v>
          </cell>
          <cell r="B671">
            <v>2583.798583984375</v>
          </cell>
        </row>
        <row r="672">
          <cell r="A672">
            <v>2275.744140625</v>
          </cell>
          <cell r="B672">
            <v>2584.97216796875</v>
          </cell>
        </row>
        <row r="673">
          <cell r="A673">
            <v>2274.265625</v>
          </cell>
          <cell r="B673">
            <v>2635.19580078125</v>
          </cell>
        </row>
        <row r="674">
          <cell r="A674">
            <v>2272.787109375</v>
          </cell>
          <cell r="B674">
            <v>2545.041259765625</v>
          </cell>
        </row>
        <row r="675">
          <cell r="A675">
            <v>2271.30859375</v>
          </cell>
          <cell r="B675">
            <v>2598.6337890625</v>
          </cell>
        </row>
        <row r="676">
          <cell r="A676">
            <v>2269.830078125</v>
          </cell>
          <cell r="B676">
            <v>2615.01611328125</v>
          </cell>
        </row>
        <row r="677">
          <cell r="A677">
            <v>2268.349609375</v>
          </cell>
          <cell r="B677">
            <v>2580.690673828125</v>
          </cell>
        </row>
        <row r="678">
          <cell r="A678">
            <v>2266.87109375</v>
          </cell>
          <cell r="B678">
            <v>2551.447998046875</v>
          </cell>
        </row>
        <row r="679">
          <cell r="A679">
            <v>2265.390625</v>
          </cell>
          <cell r="B679">
            <v>2604.995849609375</v>
          </cell>
        </row>
        <row r="680">
          <cell r="A680">
            <v>2263.91015625</v>
          </cell>
          <cell r="B680">
            <v>2552.11328125</v>
          </cell>
        </row>
        <row r="681">
          <cell r="A681">
            <v>2262.4296875</v>
          </cell>
          <cell r="B681">
            <v>2590.44091796875</v>
          </cell>
        </row>
        <row r="682">
          <cell r="A682">
            <v>2260.94921875</v>
          </cell>
          <cell r="B682">
            <v>2562.907470703125</v>
          </cell>
        </row>
        <row r="683">
          <cell r="A683">
            <v>2259.46875</v>
          </cell>
          <cell r="B683">
            <v>2569.145263671875</v>
          </cell>
        </row>
        <row r="684">
          <cell r="A684">
            <v>2257.98828125</v>
          </cell>
          <cell r="B684">
            <v>2573.6923828125</v>
          </cell>
        </row>
        <row r="685">
          <cell r="A685">
            <v>2256.505859375</v>
          </cell>
          <cell r="B685">
            <v>2534.3671875</v>
          </cell>
        </row>
        <row r="686">
          <cell r="A686">
            <v>2255.0234375</v>
          </cell>
          <cell r="B686">
            <v>2537.232421875</v>
          </cell>
        </row>
        <row r="687">
          <cell r="A687">
            <v>2253.541015625</v>
          </cell>
          <cell r="B687">
            <v>2555.2763671875</v>
          </cell>
        </row>
        <row r="688">
          <cell r="A688">
            <v>2252.05859375</v>
          </cell>
          <cell r="B688">
            <v>2613.7841796875</v>
          </cell>
        </row>
        <row r="689">
          <cell r="A689">
            <v>2250.576171875</v>
          </cell>
          <cell r="B689">
            <v>2560.994140625</v>
          </cell>
        </row>
        <row r="690">
          <cell r="A690">
            <v>2249.09375</v>
          </cell>
          <cell r="B690">
            <v>2573.96484375</v>
          </cell>
        </row>
        <row r="691">
          <cell r="A691">
            <v>2247.609375</v>
          </cell>
          <cell r="B691">
            <v>2640.85986328125</v>
          </cell>
        </row>
        <row r="692">
          <cell r="A692">
            <v>2246.125</v>
          </cell>
          <cell r="B692">
            <v>2502.162841796875</v>
          </cell>
        </row>
        <row r="693">
          <cell r="A693">
            <v>2244.642578125</v>
          </cell>
          <cell r="B693">
            <v>2569.045166015625</v>
          </cell>
        </row>
        <row r="694">
          <cell r="A694">
            <v>2243.158203125</v>
          </cell>
          <cell r="B694">
            <v>2511.263427734375</v>
          </cell>
        </row>
        <row r="695">
          <cell r="A695">
            <v>2241.673828125</v>
          </cell>
          <cell r="B695">
            <v>2562.961181640625</v>
          </cell>
        </row>
        <row r="696">
          <cell r="A696">
            <v>2240.1875</v>
          </cell>
          <cell r="B696">
            <v>2575.9150390625</v>
          </cell>
        </row>
        <row r="697">
          <cell r="A697">
            <v>2238.703125</v>
          </cell>
          <cell r="B697">
            <v>2652.827880859375</v>
          </cell>
        </row>
        <row r="698">
          <cell r="A698">
            <v>2237.216796875</v>
          </cell>
          <cell r="B698">
            <v>2579.928955078125</v>
          </cell>
        </row>
        <row r="699">
          <cell r="A699">
            <v>2235.732421875</v>
          </cell>
          <cell r="B699">
            <v>2579.410400390625</v>
          </cell>
        </row>
        <row r="700">
          <cell r="A700">
            <v>2234.24609375</v>
          </cell>
          <cell r="B700">
            <v>2555.340576171875</v>
          </cell>
        </row>
        <row r="701">
          <cell r="A701">
            <v>2232.759765625</v>
          </cell>
          <cell r="B701">
            <v>2549.78125</v>
          </cell>
        </row>
        <row r="702">
          <cell r="A702">
            <v>2231.271484375</v>
          </cell>
          <cell r="B702">
            <v>2470.234619140625</v>
          </cell>
        </row>
        <row r="703">
          <cell r="A703">
            <v>2229.78515625</v>
          </cell>
          <cell r="B703">
            <v>2579.0185546875</v>
          </cell>
        </row>
        <row r="704">
          <cell r="A704">
            <v>2228.298828125</v>
          </cell>
          <cell r="B704">
            <v>2506.221435546875</v>
          </cell>
        </row>
        <row r="705">
          <cell r="A705">
            <v>2226.810546875</v>
          </cell>
          <cell r="B705">
            <v>2525.88427734375</v>
          </cell>
        </row>
        <row r="706">
          <cell r="A706">
            <v>2225.322265625</v>
          </cell>
          <cell r="B706">
            <v>2580.823974609375</v>
          </cell>
        </row>
        <row r="707">
          <cell r="A707">
            <v>2223.833984375</v>
          </cell>
          <cell r="B707">
            <v>2657.57958984375</v>
          </cell>
        </row>
        <row r="708">
          <cell r="A708">
            <v>2222.345703125</v>
          </cell>
          <cell r="B708">
            <v>2562.990478515625</v>
          </cell>
        </row>
        <row r="709">
          <cell r="A709">
            <v>2220.857421875</v>
          </cell>
          <cell r="B709">
            <v>2528.890869140625</v>
          </cell>
        </row>
        <row r="710">
          <cell r="A710">
            <v>2219.3671875</v>
          </cell>
          <cell r="B710">
            <v>2536.776611328125</v>
          </cell>
        </row>
        <row r="711">
          <cell r="A711">
            <v>2217.87890625</v>
          </cell>
          <cell r="B711">
            <v>2559.765869140625</v>
          </cell>
        </row>
        <row r="712">
          <cell r="A712">
            <v>2216.388671875</v>
          </cell>
          <cell r="B712">
            <v>2562.607421875</v>
          </cell>
        </row>
        <row r="713">
          <cell r="A713">
            <v>2214.8984375</v>
          </cell>
          <cell r="B713">
            <v>2530.212646484375</v>
          </cell>
        </row>
        <row r="714">
          <cell r="A714">
            <v>2213.408203125</v>
          </cell>
          <cell r="B714">
            <v>2553.18896484375</v>
          </cell>
        </row>
        <row r="715">
          <cell r="A715">
            <v>2211.91796875</v>
          </cell>
          <cell r="B715">
            <v>2537.58056640625</v>
          </cell>
        </row>
        <row r="716">
          <cell r="A716">
            <v>2210.427734375</v>
          </cell>
          <cell r="B716">
            <v>2568.929931640625</v>
          </cell>
        </row>
        <row r="717">
          <cell r="A717">
            <v>2208.935546875</v>
          </cell>
          <cell r="B717">
            <v>2576.795654296875</v>
          </cell>
        </row>
        <row r="718">
          <cell r="A718">
            <v>2207.4453125</v>
          </cell>
          <cell r="B718">
            <v>2514.2587890625</v>
          </cell>
        </row>
        <row r="719">
          <cell r="A719">
            <v>2205.953125</v>
          </cell>
          <cell r="B719">
            <v>2495.318603515625</v>
          </cell>
        </row>
        <row r="720">
          <cell r="A720">
            <v>2204.4609375</v>
          </cell>
          <cell r="B720">
            <v>2531.67724609375</v>
          </cell>
        </row>
        <row r="721">
          <cell r="A721">
            <v>2202.96875</v>
          </cell>
          <cell r="B721">
            <v>2562.99560546875</v>
          </cell>
        </row>
        <row r="722">
          <cell r="A722">
            <v>2201.474609375</v>
          </cell>
          <cell r="B722">
            <v>2614.399169921875</v>
          </cell>
        </row>
        <row r="723">
          <cell r="A723">
            <v>2199.982421875</v>
          </cell>
          <cell r="B723">
            <v>2612.198486328125</v>
          </cell>
        </row>
        <row r="724">
          <cell r="A724">
            <v>2198.48828125</v>
          </cell>
          <cell r="B724">
            <v>2501.1787109375</v>
          </cell>
        </row>
        <row r="725">
          <cell r="A725">
            <v>2196.99609375</v>
          </cell>
          <cell r="B725">
            <v>2626.2109375</v>
          </cell>
        </row>
        <row r="726">
          <cell r="A726">
            <v>2195.501953125</v>
          </cell>
          <cell r="B726">
            <v>2560.41650390625</v>
          </cell>
        </row>
        <row r="727">
          <cell r="A727">
            <v>2194.0078125</v>
          </cell>
          <cell r="B727">
            <v>2581.65185546875</v>
          </cell>
        </row>
        <row r="728">
          <cell r="A728">
            <v>2192.513671875</v>
          </cell>
          <cell r="B728">
            <v>2551.021484375</v>
          </cell>
        </row>
        <row r="729">
          <cell r="A729">
            <v>2191.017578125</v>
          </cell>
          <cell r="B729">
            <v>2553.8525390625</v>
          </cell>
        </row>
        <row r="730">
          <cell r="A730">
            <v>2189.5234375</v>
          </cell>
          <cell r="B730">
            <v>2566.715087890625</v>
          </cell>
        </row>
        <row r="731">
          <cell r="A731">
            <v>2188.02734375</v>
          </cell>
          <cell r="B731">
            <v>2534.43408203125</v>
          </cell>
        </row>
        <row r="732">
          <cell r="A732">
            <v>2186.53125</v>
          </cell>
          <cell r="B732">
            <v>2532.251953125</v>
          </cell>
        </row>
        <row r="733">
          <cell r="A733">
            <v>2185.03515625</v>
          </cell>
          <cell r="B733">
            <v>2481.6083984375</v>
          </cell>
        </row>
        <row r="734">
          <cell r="A734">
            <v>2183.5390625</v>
          </cell>
          <cell r="B734">
            <v>2504.499267578125</v>
          </cell>
        </row>
        <row r="735">
          <cell r="A735">
            <v>2182.04296875</v>
          </cell>
          <cell r="B735">
            <v>2565.801025390625</v>
          </cell>
        </row>
        <row r="736">
          <cell r="A736">
            <v>2180.546875</v>
          </cell>
          <cell r="B736">
            <v>2531.8818359375</v>
          </cell>
        </row>
        <row r="737">
          <cell r="A737">
            <v>2179.048828125</v>
          </cell>
          <cell r="B737">
            <v>2589.8134765625</v>
          </cell>
        </row>
        <row r="738">
          <cell r="A738">
            <v>2177.55078125</v>
          </cell>
          <cell r="B738">
            <v>2530.861328125</v>
          </cell>
        </row>
        <row r="739">
          <cell r="A739">
            <v>2176.052734375</v>
          </cell>
          <cell r="B739">
            <v>2473.601806640625</v>
          </cell>
        </row>
        <row r="740">
          <cell r="A740">
            <v>2174.5546875</v>
          </cell>
          <cell r="B740">
            <v>2583.241455078125</v>
          </cell>
        </row>
        <row r="741">
          <cell r="A741">
            <v>2173.056640625</v>
          </cell>
          <cell r="B741">
            <v>2534.33642578125</v>
          </cell>
        </row>
        <row r="742">
          <cell r="A742">
            <v>2171.55859375</v>
          </cell>
          <cell r="B742">
            <v>2582.199951171875</v>
          </cell>
        </row>
        <row r="743">
          <cell r="A743">
            <v>2170.05859375</v>
          </cell>
          <cell r="B743">
            <v>2556.6630859375</v>
          </cell>
        </row>
        <row r="744">
          <cell r="A744">
            <v>2168.560546875</v>
          </cell>
          <cell r="B744">
            <v>2499.455322265625</v>
          </cell>
        </row>
        <row r="745">
          <cell r="A745">
            <v>2167.060546875</v>
          </cell>
          <cell r="B745">
            <v>2520.623291015625</v>
          </cell>
        </row>
        <row r="746">
          <cell r="A746">
            <v>2165.560546875</v>
          </cell>
          <cell r="B746">
            <v>2516.781494140625</v>
          </cell>
        </row>
        <row r="747">
          <cell r="A747">
            <v>2164.060546875</v>
          </cell>
          <cell r="B747">
            <v>2567.9326171875</v>
          </cell>
        </row>
        <row r="748">
          <cell r="A748">
            <v>2162.560546875</v>
          </cell>
          <cell r="B748">
            <v>2480.77880859375</v>
          </cell>
        </row>
        <row r="749">
          <cell r="A749">
            <v>2161.05859375</v>
          </cell>
          <cell r="B749">
            <v>2528.584716796875</v>
          </cell>
        </row>
        <row r="750">
          <cell r="A750">
            <v>2159.55859375</v>
          </cell>
          <cell r="B750">
            <v>2509.75537109375</v>
          </cell>
        </row>
        <row r="751">
          <cell r="A751">
            <v>2158.056640625</v>
          </cell>
          <cell r="B751">
            <v>2482.60791015625</v>
          </cell>
        </row>
        <row r="752">
          <cell r="A752">
            <v>2156.5546875</v>
          </cell>
          <cell r="B752">
            <v>2595.308349609375</v>
          </cell>
        </row>
        <row r="753">
          <cell r="A753">
            <v>2155.052734375</v>
          </cell>
          <cell r="B753">
            <v>2494.921142578125</v>
          </cell>
        </row>
        <row r="754">
          <cell r="A754">
            <v>2153.55078125</v>
          </cell>
          <cell r="B754">
            <v>2502.738037109375</v>
          </cell>
        </row>
        <row r="755">
          <cell r="A755">
            <v>2152.046875</v>
          </cell>
          <cell r="B755">
            <v>2507.22412109375</v>
          </cell>
        </row>
        <row r="756">
          <cell r="A756">
            <v>2150.544921875</v>
          </cell>
          <cell r="B756">
            <v>2549.966064453125</v>
          </cell>
        </row>
        <row r="757">
          <cell r="A757">
            <v>2149.041015625</v>
          </cell>
          <cell r="B757">
            <v>2531.15771484375</v>
          </cell>
        </row>
        <row r="758">
          <cell r="A758">
            <v>2147.537109375</v>
          </cell>
          <cell r="B758">
            <v>2527.321533203125</v>
          </cell>
        </row>
        <row r="759">
          <cell r="A759">
            <v>2146.033203125</v>
          </cell>
          <cell r="B759">
            <v>2456.991455078125</v>
          </cell>
        </row>
        <row r="760">
          <cell r="A760">
            <v>2144.529296875</v>
          </cell>
          <cell r="B760">
            <v>2496.38427734375</v>
          </cell>
        </row>
        <row r="761">
          <cell r="A761">
            <v>2143.025390625</v>
          </cell>
          <cell r="B761">
            <v>2592.25927734375</v>
          </cell>
        </row>
        <row r="762">
          <cell r="A762">
            <v>2141.51953125</v>
          </cell>
          <cell r="B762">
            <v>2483.746826171875</v>
          </cell>
        </row>
        <row r="763">
          <cell r="A763">
            <v>2140.015625</v>
          </cell>
          <cell r="B763">
            <v>2509.82177734375</v>
          </cell>
        </row>
        <row r="764">
          <cell r="A764">
            <v>2138.509765625</v>
          </cell>
          <cell r="B764">
            <v>2608.956787109375</v>
          </cell>
        </row>
        <row r="765">
          <cell r="A765">
            <v>2137.00390625</v>
          </cell>
          <cell r="B765">
            <v>2523.751220703125</v>
          </cell>
        </row>
        <row r="766">
          <cell r="A766">
            <v>2135.498046875</v>
          </cell>
          <cell r="B766">
            <v>2541.501953125</v>
          </cell>
        </row>
        <row r="767">
          <cell r="A767">
            <v>2133.9921875</v>
          </cell>
          <cell r="B767">
            <v>2575.842041015625</v>
          </cell>
        </row>
        <row r="768">
          <cell r="A768">
            <v>2132.484375</v>
          </cell>
          <cell r="B768">
            <v>2497.331787109375</v>
          </cell>
        </row>
        <row r="769">
          <cell r="A769">
            <v>2130.978515625</v>
          </cell>
          <cell r="B769">
            <v>2544.93896484375</v>
          </cell>
        </row>
        <row r="770">
          <cell r="A770">
            <v>2129.470703125</v>
          </cell>
          <cell r="B770">
            <v>2544.4248046875</v>
          </cell>
        </row>
        <row r="771">
          <cell r="A771">
            <v>2127.962890625</v>
          </cell>
          <cell r="B771">
            <v>2449.384521484375</v>
          </cell>
        </row>
        <row r="772">
          <cell r="A772">
            <v>2126.455078125</v>
          </cell>
          <cell r="B772">
            <v>2525.158447265625</v>
          </cell>
        </row>
        <row r="773">
          <cell r="A773">
            <v>2124.947265625</v>
          </cell>
          <cell r="B773">
            <v>2474.91748046875</v>
          </cell>
        </row>
        <row r="774">
          <cell r="A774">
            <v>2123.439453125</v>
          </cell>
          <cell r="B774">
            <v>2459.501220703125</v>
          </cell>
        </row>
        <row r="775">
          <cell r="A775">
            <v>2121.9296875</v>
          </cell>
          <cell r="B775">
            <v>2488.830322265625</v>
          </cell>
        </row>
        <row r="776">
          <cell r="A776">
            <v>2120.421875</v>
          </cell>
          <cell r="B776">
            <v>2476.73046875</v>
          </cell>
        </row>
        <row r="777">
          <cell r="A777">
            <v>2118.912109375</v>
          </cell>
          <cell r="B777">
            <v>2545.796142578125</v>
          </cell>
        </row>
        <row r="778">
          <cell r="A778">
            <v>2117.40234375</v>
          </cell>
          <cell r="B778">
            <v>2488.977294921875</v>
          </cell>
        </row>
        <row r="779">
          <cell r="A779">
            <v>2115.892578125</v>
          </cell>
          <cell r="B779">
            <v>2503.375</v>
          </cell>
        </row>
        <row r="780">
          <cell r="A780">
            <v>2114.3828125</v>
          </cell>
          <cell r="B780">
            <v>2464.796142578125</v>
          </cell>
        </row>
        <row r="781">
          <cell r="A781">
            <v>2112.87109375</v>
          </cell>
          <cell r="B781">
            <v>2500.707763671875</v>
          </cell>
        </row>
        <row r="782">
          <cell r="A782">
            <v>2111.361328125</v>
          </cell>
          <cell r="B782">
            <v>2546.53271484375</v>
          </cell>
        </row>
        <row r="783">
          <cell r="A783">
            <v>2109.849609375</v>
          </cell>
          <cell r="B783">
            <v>2478.18994140625</v>
          </cell>
        </row>
        <row r="784">
          <cell r="A784">
            <v>2108.337890625</v>
          </cell>
          <cell r="B784">
            <v>2537.232666015625</v>
          </cell>
        </row>
        <row r="785">
          <cell r="A785">
            <v>2106.826171875</v>
          </cell>
          <cell r="B785">
            <v>2498.68505859375</v>
          </cell>
        </row>
        <row r="786">
          <cell r="A786">
            <v>2105.314453125</v>
          </cell>
          <cell r="B786">
            <v>2504.79296875</v>
          </cell>
        </row>
        <row r="787">
          <cell r="A787">
            <v>2103.80078125</v>
          </cell>
          <cell r="B787">
            <v>2421.636474609375</v>
          </cell>
        </row>
        <row r="788">
          <cell r="A788">
            <v>2102.2890625</v>
          </cell>
          <cell r="B788">
            <v>2513.6953125</v>
          </cell>
        </row>
        <row r="789">
          <cell r="A789">
            <v>2100.775390625</v>
          </cell>
          <cell r="B789">
            <v>2498.31591796875</v>
          </cell>
        </row>
        <row r="790">
          <cell r="A790">
            <v>2099.26171875</v>
          </cell>
          <cell r="B790">
            <v>2506.0703125</v>
          </cell>
        </row>
        <row r="791">
          <cell r="A791">
            <v>2097.75</v>
          </cell>
          <cell r="B791">
            <v>2492.349853515625</v>
          </cell>
        </row>
        <row r="792">
          <cell r="A792">
            <v>2096.234375</v>
          </cell>
          <cell r="B792">
            <v>2534.77978515625</v>
          </cell>
        </row>
        <row r="793">
          <cell r="A793">
            <v>2094.720703125</v>
          </cell>
          <cell r="B793">
            <v>2519.40771484375</v>
          </cell>
        </row>
        <row r="794">
          <cell r="A794">
            <v>2093.20703125</v>
          </cell>
          <cell r="B794">
            <v>2480.932861328125</v>
          </cell>
        </row>
        <row r="795">
          <cell r="A795">
            <v>2091.69140625</v>
          </cell>
          <cell r="B795">
            <v>2543.142578125</v>
          </cell>
        </row>
        <row r="796">
          <cell r="A796">
            <v>2090.17578125</v>
          </cell>
          <cell r="B796">
            <v>2476.62841796875</v>
          </cell>
        </row>
        <row r="797">
          <cell r="A797">
            <v>2088.66015625</v>
          </cell>
          <cell r="B797">
            <v>2420.038818359375</v>
          </cell>
        </row>
        <row r="798">
          <cell r="A798">
            <v>2087.14453125</v>
          </cell>
          <cell r="B798">
            <v>2549.8447265625</v>
          </cell>
        </row>
        <row r="799">
          <cell r="A799">
            <v>2085.62890625</v>
          </cell>
          <cell r="B799">
            <v>2498.2099609375</v>
          </cell>
        </row>
        <row r="800">
          <cell r="A800">
            <v>2084.11328125</v>
          </cell>
          <cell r="B800">
            <v>2459.78515625</v>
          </cell>
        </row>
        <row r="801">
          <cell r="A801">
            <v>2082.595703125</v>
          </cell>
          <cell r="B801">
            <v>2538.406005859375</v>
          </cell>
        </row>
        <row r="802">
          <cell r="A802">
            <v>2081.078125</v>
          </cell>
          <cell r="B802">
            <v>2491.74853515625</v>
          </cell>
        </row>
        <row r="803">
          <cell r="A803">
            <v>2079.5625</v>
          </cell>
          <cell r="B803">
            <v>2496.1865234375</v>
          </cell>
        </row>
        <row r="804">
          <cell r="A804">
            <v>2078.04296875</v>
          </cell>
          <cell r="B804">
            <v>2518.743408203125</v>
          </cell>
        </row>
        <row r="805">
          <cell r="A805">
            <v>2076.525390625</v>
          </cell>
          <cell r="B805">
            <v>2519.880126953125</v>
          </cell>
        </row>
        <row r="806">
          <cell r="A806">
            <v>2075.0078125</v>
          </cell>
          <cell r="B806">
            <v>2466.6767578125</v>
          </cell>
        </row>
        <row r="807">
          <cell r="A807">
            <v>2073.48828125</v>
          </cell>
          <cell r="B807">
            <v>2408.555908203125</v>
          </cell>
        </row>
        <row r="808">
          <cell r="A808">
            <v>2071.970703125</v>
          </cell>
          <cell r="B808">
            <v>2498.5966796875</v>
          </cell>
        </row>
        <row r="809">
          <cell r="A809">
            <v>2070.451171875</v>
          </cell>
          <cell r="B809">
            <v>2494.799072265625</v>
          </cell>
        </row>
        <row r="810">
          <cell r="A810">
            <v>2068.931640625</v>
          </cell>
          <cell r="B810">
            <v>2491.0029296875</v>
          </cell>
        </row>
        <row r="811">
          <cell r="A811">
            <v>2067.412109375</v>
          </cell>
          <cell r="B811">
            <v>2521.75244140625</v>
          </cell>
        </row>
        <row r="812">
          <cell r="A812">
            <v>2065.892578125</v>
          </cell>
          <cell r="B812">
            <v>2524.530517578125</v>
          </cell>
        </row>
        <row r="813">
          <cell r="A813">
            <v>2064.37109375</v>
          </cell>
          <cell r="B813">
            <v>2525.6630859375</v>
          </cell>
        </row>
        <row r="814">
          <cell r="A814">
            <v>2062.8515625</v>
          </cell>
          <cell r="B814">
            <v>2438.020263671875</v>
          </cell>
        </row>
        <row r="815">
          <cell r="A815">
            <v>2061.330078125</v>
          </cell>
          <cell r="B815">
            <v>2488.47900390625</v>
          </cell>
        </row>
        <row r="816">
          <cell r="A816">
            <v>2059.80859375</v>
          </cell>
          <cell r="B816">
            <v>2415.668701171875</v>
          </cell>
        </row>
        <row r="817">
          <cell r="A817">
            <v>2058.287109375</v>
          </cell>
          <cell r="B817">
            <v>2500.613525390625</v>
          </cell>
        </row>
        <row r="818">
          <cell r="A818">
            <v>2056.765625</v>
          </cell>
          <cell r="B818">
            <v>2528.031494140625</v>
          </cell>
        </row>
        <row r="819">
          <cell r="A819">
            <v>2055.2421875</v>
          </cell>
          <cell r="B819">
            <v>2534.087890625</v>
          </cell>
        </row>
        <row r="820">
          <cell r="A820">
            <v>2053.720703125</v>
          </cell>
          <cell r="B820">
            <v>2433.413330078125</v>
          </cell>
        </row>
        <row r="821">
          <cell r="A821">
            <v>2052.197265625</v>
          </cell>
          <cell r="B821">
            <v>2447.6943359375</v>
          </cell>
        </row>
        <row r="822">
          <cell r="A822">
            <v>2050.673828125</v>
          </cell>
          <cell r="B822">
            <v>2503.00244140625</v>
          </cell>
        </row>
        <row r="823">
          <cell r="A823">
            <v>2049.150390625</v>
          </cell>
          <cell r="B823">
            <v>2423.727783203125</v>
          </cell>
        </row>
        <row r="824">
          <cell r="A824">
            <v>2047.626953125</v>
          </cell>
          <cell r="B824">
            <v>2557.76904296875</v>
          </cell>
        </row>
        <row r="825">
          <cell r="A825">
            <v>2046.103515625</v>
          </cell>
          <cell r="B825">
            <v>2498.19873046875</v>
          </cell>
        </row>
        <row r="826">
          <cell r="A826">
            <v>2044.578125</v>
          </cell>
          <cell r="B826">
            <v>2527.21142578125</v>
          </cell>
        </row>
        <row r="827">
          <cell r="A827">
            <v>2043.052734375</v>
          </cell>
          <cell r="B827">
            <v>2456.193603515625</v>
          </cell>
        </row>
        <row r="828">
          <cell r="A828">
            <v>2041.529296875</v>
          </cell>
          <cell r="B828">
            <v>2486.842041015625</v>
          </cell>
        </row>
        <row r="829">
          <cell r="A829">
            <v>2040.00390625</v>
          </cell>
          <cell r="B829">
            <v>2530.58984375</v>
          </cell>
        </row>
        <row r="830">
          <cell r="A830">
            <v>2038.478515625</v>
          </cell>
          <cell r="B830">
            <v>2395.706787109375</v>
          </cell>
        </row>
        <row r="831">
          <cell r="A831">
            <v>2036.951171875</v>
          </cell>
          <cell r="B831">
            <v>2421.43359375</v>
          </cell>
        </row>
        <row r="832">
          <cell r="A832">
            <v>2035.42578125</v>
          </cell>
          <cell r="B832">
            <v>2452.063720703125</v>
          </cell>
        </row>
        <row r="833">
          <cell r="A833">
            <v>2033.8984375</v>
          </cell>
          <cell r="B833">
            <v>2413.899658203125</v>
          </cell>
        </row>
        <row r="834">
          <cell r="A834">
            <v>2032.37109375</v>
          </cell>
          <cell r="B834">
            <v>2475.627685546875</v>
          </cell>
        </row>
        <row r="835">
          <cell r="A835">
            <v>2030.84375</v>
          </cell>
          <cell r="B835">
            <v>2478.39892578125</v>
          </cell>
        </row>
        <row r="836">
          <cell r="A836">
            <v>2029.31640625</v>
          </cell>
          <cell r="B836">
            <v>2572.82177734375</v>
          </cell>
        </row>
        <row r="837">
          <cell r="A837">
            <v>2027.7890625</v>
          </cell>
          <cell r="B837">
            <v>2423.393798828125</v>
          </cell>
        </row>
        <row r="838">
          <cell r="A838">
            <v>2026.26171875</v>
          </cell>
          <cell r="B838">
            <v>2386.90966796875</v>
          </cell>
        </row>
        <row r="839">
          <cell r="A839">
            <v>2024.732421875</v>
          </cell>
          <cell r="B839">
            <v>2482.9287109375</v>
          </cell>
        </row>
        <row r="840">
          <cell r="A840">
            <v>2023.203125</v>
          </cell>
          <cell r="B840">
            <v>2441.541015625</v>
          </cell>
        </row>
        <row r="841">
          <cell r="A841">
            <v>2021.67578125</v>
          </cell>
          <cell r="B841">
            <v>2437.775146484375</v>
          </cell>
        </row>
        <row r="842">
          <cell r="A842">
            <v>2020.146484375</v>
          </cell>
          <cell r="B842">
            <v>2453.62646484375</v>
          </cell>
        </row>
        <row r="843">
          <cell r="A843">
            <v>2018.615234375</v>
          </cell>
          <cell r="B843">
            <v>2497.254638671875</v>
          </cell>
        </row>
        <row r="844">
          <cell r="A844">
            <v>2017.0859375</v>
          </cell>
          <cell r="B844">
            <v>2459.165283203125</v>
          </cell>
        </row>
        <row r="845">
          <cell r="A845">
            <v>2015.5546875</v>
          </cell>
          <cell r="B845">
            <v>2465.2001953125</v>
          </cell>
        </row>
        <row r="846">
          <cell r="A846">
            <v>2014.025390625</v>
          </cell>
          <cell r="B846">
            <v>2466.33251953125</v>
          </cell>
        </row>
        <row r="847">
          <cell r="A847">
            <v>2012.494140625</v>
          </cell>
          <cell r="B847">
            <v>2539.316162109375</v>
          </cell>
        </row>
        <row r="848">
          <cell r="A848">
            <v>2010.962890625</v>
          </cell>
          <cell r="B848">
            <v>2435.94189453125</v>
          </cell>
        </row>
        <row r="849">
          <cell r="A849">
            <v>2009.431640625</v>
          </cell>
          <cell r="B849">
            <v>2440.34375</v>
          </cell>
        </row>
        <row r="850">
          <cell r="A850">
            <v>2007.900390625</v>
          </cell>
          <cell r="B850">
            <v>2510.023681640625</v>
          </cell>
        </row>
        <row r="851">
          <cell r="A851">
            <v>2006.3671875</v>
          </cell>
          <cell r="B851">
            <v>2437.7197265625</v>
          </cell>
        </row>
        <row r="852">
          <cell r="A852">
            <v>2004.833984375</v>
          </cell>
          <cell r="B852">
            <v>2453.537353515625</v>
          </cell>
        </row>
        <row r="853">
          <cell r="A853">
            <v>2003.302734375</v>
          </cell>
          <cell r="B853">
            <v>2474.24169921875</v>
          </cell>
        </row>
        <row r="854">
          <cell r="A854">
            <v>2001.76953125</v>
          </cell>
          <cell r="B854">
            <v>2475.369140625</v>
          </cell>
        </row>
        <row r="855">
          <cell r="A855">
            <v>2000.236328125</v>
          </cell>
          <cell r="B855">
            <v>2427.585693359375</v>
          </cell>
        </row>
        <row r="856">
          <cell r="A856">
            <v>1998.701171875</v>
          </cell>
          <cell r="B856">
            <v>2487.40234375</v>
          </cell>
        </row>
        <row r="857">
          <cell r="A857">
            <v>1997.16796875</v>
          </cell>
          <cell r="B857">
            <v>2390.7451171875</v>
          </cell>
        </row>
        <row r="858">
          <cell r="A858">
            <v>1995.6328125</v>
          </cell>
          <cell r="B858">
            <v>2426.1044921875</v>
          </cell>
        </row>
        <row r="859">
          <cell r="A859">
            <v>1994.099609375</v>
          </cell>
          <cell r="B859">
            <v>2454.93310546875</v>
          </cell>
        </row>
        <row r="860">
          <cell r="A860">
            <v>1992.564453125</v>
          </cell>
          <cell r="B860">
            <v>2460.948486328125</v>
          </cell>
        </row>
        <row r="861">
          <cell r="A861">
            <v>1991.029296875</v>
          </cell>
          <cell r="B861">
            <v>2457.19091796875</v>
          </cell>
        </row>
        <row r="862">
          <cell r="A862">
            <v>1989.4921875</v>
          </cell>
          <cell r="B862">
            <v>2451.806884765625</v>
          </cell>
        </row>
        <row r="863">
          <cell r="A863">
            <v>1987.95703125</v>
          </cell>
          <cell r="B863">
            <v>2374.80615234375</v>
          </cell>
        </row>
        <row r="864">
          <cell r="A864">
            <v>1986.419921875</v>
          </cell>
          <cell r="B864">
            <v>2431.280517578125</v>
          </cell>
        </row>
        <row r="865">
          <cell r="A865">
            <v>1984.884765625</v>
          </cell>
          <cell r="B865">
            <v>2414.515380859375</v>
          </cell>
        </row>
        <row r="866">
          <cell r="A866">
            <v>1983.34765625</v>
          </cell>
          <cell r="B866">
            <v>2511.6259765625</v>
          </cell>
        </row>
        <row r="867">
          <cell r="A867">
            <v>1981.810546875</v>
          </cell>
          <cell r="B867">
            <v>2434.67529296875</v>
          </cell>
        </row>
        <row r="868">
          <cell r="A868">
            <v>1980.2734375</v>
          </cell>
          <cell r="B868">
            <v>2434.179443359375</v>
          </cell>
        </row>
        <row r="869">
          <cell r="A869">
            <v>1978.734375</v>
          </cell>
          <cell r="B869">
            <v>2461.32080078125</v>
          </cell>
        </row>
        <row r="870">
          <cell r="A870">
            <v>1977.197265625</v>
          </cell>
          <cell r="B870">
            <v>2449.442138671875</v>
          </cell>
        </row>
        <row r="871">
          <cell r="A871">
            <v>1975.658203125</v>
          </cell>
          <cell r="B871">
            <v>2437.56787109375</v>
          </cell>
        </row>
        <row r="872">
          <cell r="A872">
            <v>1974.119140625</v>
          </cell>
          <cell r="B872">
            <v>2505.3095703125</v>
          </cell>
        </row>
        <row r="873">
          <cell r="A873">
            <v>1972.580078125</v>
          </cell>
          <cell r="B873">
            <v>2384.5947265625</v>
          </cell>
        </row>
        <row r="874">
          <cell r="A874">
            <v>1971.041015625</v>
          </cell>
          <cell r="B874">
            <v>2475.05615234375</v>
          </cell>
        </row>
        <row r="875">
          <cell r="A875">
            <v>1969.501953125</v>
          </cell>
          <cell r="B875">
            <v>2416.097900390625</v>
          </cell>
        </row>
        <row r="876">
          <cell r="A876">
            <v>1967.9609375</v>
          </cell>
          <cell r="B876">
            <v>2477.29443359375</v>
          </cell>
        </row>
        <row r="877">
          <cell r="A877">
            <v>1966.421875</v>
          </cell>
          <cell r="B877">
            <v>2462.18212890625</v>
          </cell>
        </row>
        <row r="878">
          <cell r="A878">
            <v>1964.880859375</v>
          </cell>
          <cell r="B878">
            <v>2458.43505859375</v>
          </cell>
        </row>
        <row r="879">
          <cell r="A879">
            <v>1963.33984375</v>
          </cell>
          <cell r="B879">
            <v>2474.158203125</v>
          </cell>
        </row>
        <row r="880">
          <cell r="A880">
            <v>1961.798828125</v>
          </cell>
          <cell r="B880">
            <v>2437.968505859375</v>
          </cell>
        </row>
        <row r="881">
          <cell r="A881">
            <v>1960.2578125</v>
          </cell>
          <cell r="B881">
            <v>2395.306396484375</v>
          </cell>
        </row>
        <row r="882">
          <cell r="A882">
            <v>1958.71484375</v>
          </cell>
          <cell r="B882">
            <v>2402.92529296875</v>
          </cell>
        </row>
        <row r="883">
          <cell r="A883">
            <v>1957.173828125</v>
          </cell>
          <cell r="B883">
            <v>2394.330078125</v>
          </cell>
        </row>
        <row r="884">
          <cell r="A884">
            <v>1955.630859375</v>
          </cell>
          <cell r="B884">
            <v>2468.396240234375</v>
          </cell>
        </row>
        <row r="885">
          <cell r="A885">
            <v>1954.087890625</v>
          </cell>
          <cell r="B885">
            <v>2446.82763671875</v>
          </cell>
        </row>
        <row r="886">
          <cell r="A886">
            <v>1952.544921875</v>
          </cell>
          <cell r="B886">
            <v>2396.10595703125</v>
          </cell>
        </row>
        <row r="887">
          <cell r="A887">
            <v>1951</v>
          </cell>
          <cell r="B887">
            <v>2439.350830078125</v>
          </cell>
        </row>
        <row r="888">
          <cell r="A888">
            <v>1949.45703125</v>
          </cell>
          <cell r="B888">
            <v>2380.55419921875</v>
          </cell>
        </row>
        <row r="889">
          <cell r="A889">
            <v>1947.9140625</v>
          </cell>
          <cell r="B889">
            <v>2405.97412109375</v>
          </cell>
        </row>
        <row r="890">
          <cell r="A890">
            <v>1946.369140625</v>
          </cell>
          <cell r="B890">
            <v>2426.52734375</v>
          </cell>
        </row>
        <row r="891">
          <cell r="A891">
            <v>1944.82421875</v>
          </cell>
          <cell r="B891">
            <v>2398.51904296875</v>
          </cell>
        </row>
        <row r="892">
          <cell r="A892">
            <v>1943.279296875</v>
          </cell>
          <cell r="B892">
            <v>2464.3720703125</v>
          </cell>
        </row>
        <row r="893">
          <cell r="A893">
            <v>1941.734375</v>
          </cell>
          <cell r="B893">
            <v>2425.042724609375</v>
          </cell>
        </row>
        <row r="894">
          <cell r="A894">
            <v>1940.1875</v>
          </cell>
          <cell r="B894">
            <v>2440.722412109375</v>
          </cell>
        </row>
        <row r="895">
          <cell r="A895">
            <v>1938.642578125</v>
          </cell>
          <cell r="B895">
            <v>2428.90478515625</v>
          </cell>
        </row>
        <row r="896">
          <cell r="A896">
            <v>1937.095703125</v>
          </cell>
          <cell r="B896">
            <v>2433.259521484375</v>
          </cell>
        </row>
        <row r="897">
          <cell r="A897">
            <v>1935.548828125</v>
          </cell>
          <cell r="B897">
            <v>2423.064208984375</v>
          </cell>
        </row>
        <row r="898">
          <cell r="A898">
            <v>1934.001953125</v>
          </cell>
          <cell r="B898">
            <v>2406.408447265625</v>
          </cell>
        </row>
        <row r="899">
          <cell r="A899">
            <v>1932.455078125</v>
          </cell>
          <cell r="B899">
            <v>2441.46484375</v>
          </cell>
        </row>
        <row r="900">
          <cell r="A900">
            <v>1930.908203125</v>
          </cell>
          <cell r="B900">
            <v>2403.810791015625</v>
          </cell>
        </row>
        <row r="901">
          <cell r="A901">
            <v>1929.359375</v>
          </cell>
          <cell r="B901">
            <v>2467.925537109375</v>
          </cell>
        </row>
        <row r="902">
          <cell r="A902">
            <v>1927.810546875</v>
          </cell>
          <cell r="B902">
            <v>2457.73291015625</v>
          </cell>
        </row>
        <row r="903">
          <cell r="A903">
            <v>1926.263671875</v>
          </cell>
          <cell r="B903">
            <v>2455.61669921875</v>
          </cell>
        </row>
        <row r="904">
          <cell r="A904">
            <v>1924.71484375</v>
          </cell>
          <cell r="B904">
            <v>2413.1474609375</v>
          </cell>
        </row>
        <row r="905">
          <cell r="A905">
            <v>1923.166015625</v>
          </cell>
          <cell r="B905">
            <v>2432.0205078125</v>
          </cell>
        </row>
        <row r="906">
          <cell r="A906">
            <v>1921.615234375</v>
          </cell>
          <cell r="B906">
            <v>2436.3642578125</v>
          </cell>
        </row>
        <row r="907">
          <cell r="A907">
            <v>1920.06640625</v>
          </cell>
          <cell r="B907">
            <v>2421.348388671875</v>
          </cell>
        </row>
        <row r="908">
          <cell r="A908">
            <v>1918.515625</v>
          </cell>
          <cell r="B908">
            <v>2416.015380859375</v>
          </cell>
        </row>
        <row r="909">
          <cell r="A909">
            <v>1916.96484375</v>
          </cell>
          <cell r="B909">
            <v>2420.359375</v>
          </cell>
        </row>
        <row r="910">
          <cell r="A910">
            <v>1915.4140625</v>
          </cell>
          <cell r="B910">
            <v>2429.537841796875</v>
          </cell>
        </row>
        <row r="911">
          <cell r="A911">
            <v>1913.86328125</v>
          </cell>
          <cell r="B911">
            <v>2391.96923828125</v>
          </cell>
        </row>
        <row r="912">
          <cell r="A912">
            <v>1912.3125</v>
          </cell>
          <cell r="B912">
            <v>2422.099365234375</v>
          </cell>
        </row>
        <row r="913">
          <cell r="A913">
            <v>1910.759765625</v>
          </cell>
          <cell r="B913">
            <v>2397.436767578125</v>
          </cell>
        </row>
        <row r="914">
          <cell r="A914">
            <v>1909.208984375</v>
          </cell>
          <cell r="B914">
            <v>2353.453857421875</v>
          </cell>
        </row>
        <row r="915">
          <cell r="A915">
            <v>1907.65625</v>
          </cell>
          <cell r="B915">
            <v>2425.4462890625</v>
          </cell>
        </row>
        <row r="916">
          <cell r="A916">
            <v>1906.103515625</v>
          </cell>
          <cell r="B916">
            <v>2423.340576171875</v>
          </cell>
        </row>
        <row r="917">
          <cell r="A917">
            <v>1904.55078125</v>
          </cell>
          <cell r="B917">
            <v>2434.1142578125</v>
          </cell>
        </row>
        <row r="918">
          <cell r="A918">
            <v>1902.998046875</v>
          </cell>
          <cell r="B918">
            <v>2414.30224609375</v>
          </cell>
        </row>
        <row r="919">
          <cell r="A919">
            <v>1901.443359375</v>
          </cell>
          <cell r="B919">
            <v>2450.820556640625</v>
          </cell>
        </row>
        <row r="920">
          <cell r="A920">
            <v>1899.890625</v>
          </cell>
          <cell r="B920">
            <v>2392.39990234375</v>
          </cell>
        </row>
        <row r="921">
          <cell r="A921">
            <v>1898.3359375</v>
          </cell>
          <cell r="B921">
            <v>2377.433837890625</v>
          </cell>
        </row>
        <row r="922">
          <cell r="A922">
            <v>1896.78125</v>
          </cell>
          <cell r="B922">
            <v>2391.421630859375</v>
          </cell>
        </row>
        <row r="923">
          <cell r="A923">
            <v>1895.2265625</v>
          </cell>
          <cell r="B923">
            <v>2450.424560546875</v>
          </cell>
        </row>
        <row r="924">
          <cell r="A924">
            <v>1893.671875</v>
          </cell>
          <cell r="B924">
            <v>2457.96142578125</v>
          </cell>
        </row>
        <row r="925">
          <cell r="A925">
            <v>1892.115234375</v>
          </cell>
          <cell r="B925">
            <v>2431.742919921875</v>
          </cell>
        </row>
        <row r="926">
          <cell r="A926">
            <v>1890.560546875</v>
          </cell>
          <cell r="B926">
            <v>2391.072998046875</v>
          </cell>
        </row>
        <row r="927">
          <cell r="A927">
            <v>1889.00390625</v>
          </cell>
          <cell r="B927">
            <v>2466.093017578125</v>
          </cell>
        </row>
        <row r="928">
          <cell r="A928">
            <v>1887.447265625</v>
          </cell>
          <cell r="B928">
            <v>2435.06982421875</v>
          </cell>
        </row>
        <row r="929">
          <cell r="A929">
            <v>1885.890625</v>
          </cell>
          <cell r="B929">
            <v>2404.05908203125</v>
          </cell>
        </row>
        <row r="930">
          <cell r="A930">
            <v>1884.333984375</v>
          </cell>
          <cell r="B930">
            <v>2442.101318359375</v>
          </cell>
        </row>
        <row r="931">
          <cell r="A931">
            <v>1882.77734375</v>
          </cell>
          <cell r="B931">
            <v>2391.838623046875</v>
          </cell>
        </row>
        <row r="932">
          <cell r="A932">
            <v>1881.21875</v>
          </cell>
          <cell r="B932">
            <v>2423.44775390625</v>
          </cell>
        </row>
        <row r="933">
          <cell r="A933">
            <v>1879.66015625</v>
          </cell>
          <cell r="B933">
            <v>2482.322265625</v>
          </cell>
        </row>
        <row r="934">
          <cell r="A934">
            <v>1878.1015625</v>
          </cell>
          <cell r="B934">
            <v>2464.167236328125</v>
          </cell>
        </row>
        <row r="935">
          <cell r="A935">
            <v>1876.54296875</v>
          </cell>
          <cell r="B935">
            <v>2462.058837890625</v>
          </cell>
        </row>
        <row r="936">
          <cell r="A936">
            <v>1874.984375</v>
          </cell>
          <cell r="B936">
            <v>2443.9150390625</v>
          </cell>
        </row>
        <row r="937">
          <cell r="A937">
            <v>1873.42578125</v>
          </cell>
          <cell r="B937">
            <v>2388.90283203125</v>
          </cell>
        </row>
        <row r="938">
          <cell r="A938">
            <v>1871.865234375</v>
          </cell>
          <cell r="B938">
            <v>2373.9873046875</v>
          </cell>
        </row>
        <row r="939">
          <cell r="A939">
            <v>1870.306640625</v>
          </cell>
          <cell r="B939">
            <v>2405.5537109375</v>
          </cell>
        </row>
        <row r="940">
          <cell r="A940">
            <v>1868.74609375</v>
          </cell>
          <cell r="B940">
            <v>2403.458984375</v>
          </cell>
        </row>
        <row r="941">
          <cell r="A941">
            <v>1867.185546875</v>
          </cell>
          <cell r="B941">
            <v>2305.24609375</v>
          </cell>
        </row>
        <row r="942">
          <cell r="A942">
            <v>1865.625</v>
          </cell>
          <cell r="B942">
            <v>2335.205322265625</v>
          </cell>
        </row>
        <row r="943">
          <cell r="A943">
            <v>1864.0625</v>
          </cell>
          <cell r="B943">
            <v>2371.5576171875</v>
          </cell>
        </row>
        <row r="944">
          <cell r="A944">
            <v>1862.501953125</v>
          </cell>
          <cell r="B944">
            <v>2430.30859375</v>
          </cell>
        </row>
        <row r="945">
          <cell r="A945">
            <v>1860.939453125</v>
          </cell>
          <cell r="B945">
            <v>2415.40478515625</v>
          </cell>
        </row>
        <row r="946">
          <cell r="A946">
            <v>1859.376953125</v>
          </cell>
          <cell r="B946">
            <v>2357.2978515625</v>
          </cell>
        </row>
        <row r="947">
          <cell r="A947">
            <v>1857.814453125</v>
          </cell>
          <cell r="B947">
            <v>2380.81494140625</v>
          </cell>
        </row>
        <row r="948">
          <cell r="A948">
            <v>1856.251953125</v>
          </cell>
          <cell r="B948">
            <v>2460.311279296875</v>
          </cell>
        </row>
        <row r="949">
          <cell r="A949">
            <v>1854.689453125</v>
          </cell>
          <cell r="B949">
            <v>2435.81689453125</v>
          </cell>
        </row>
        <row r="950">
          <cell r="A950">
            <v>1853.125</v>
          </cell>
          <cell r="B950">
            <v>2371.356689453125</v>
          </cell>
        </row>
        <row r="951">
          <cell r="A951">
            <v>1851.5625</v>
          </cell>
          <cell r="B951">
            <v>2383.66015625</v>
          </cell>
        </row>
        <row r="952">
          <cell r="A952">
            <v>1849.998046875</v>
          </cell>
          <cell r="B952">
            <v>2391.16357421875</v>
          </cell>
        </row>
        <row r="953">
          <cell r="A953">
            <v>1848.43359375</v>
          </cell>
          <cell r="B953">
            <v>2393.869384765625</v>
          </cell>
        </row>
        <row r="954">
          <cell r="A954">
            <v>1846.869140625</v>
          </cell>
          <cell r="B954">
            <v>2436.51708984375</v>
          </cell>
        </row>
        <row r="955">
          <cell r="A955">
            <v>1845.302734375</v>
          </cell>
          <cell r="B955">
            <v>2357.74560546875</v>
          </cell>
        </row>
        <row r="956">
          <cell r="A956">
            <v>1843.73828125</v>
          </cell>
          <cell r="B956">
            <v>2360.456298828125</v>
          </cell>
        </row>
        <row r="957">
          <cell r="A957">
            <v>1842.171875</v>
          </cell>
          <cell r="B957">
            <v>2393.503662109375</v>
          </cell>
        </row>
        <row r="958">
          <cell r="A958">
            <v>1840.607421875</v>
          </cell>
          <cell r="B958">
            <v>2455.272705078125</v>
          </cell>
        </row>
        <row r="959">
          <cell r="A959">
            <v>1839.041015625</v>
          </cell>
          <cell r="B959">
            <v>2432.42431640625</v>
          </cell>
        </row>
        <row r="960">
          <cell r="A960">
            <v>1837.47265625</v>
          </cell>
          <cell r="B960">
            <v>2438.308349609375</v>
          </cell>
        </row>
        <row r="961">
          <cell r="A961">
            <v>1835.90625</v>
          </cell>
          <cell r="B961">
            <v>2428.235595703125</v>
          </cell>
        </row>
        <row r="962">
          <cell r="A962">
            <v>1834.33984375</v>
          </cell>
          <cell r="B962">
            <v>2368.718994140625</v>
          </cell>
        </row>
        <row r="963">
          <cell r="A963">
            <v>1832.771484375</v>
          </cell>
          <cell r="B963">
            <v>2388.965087890625</v>
          </cell>
        </row>
        <row r="964">
          <cell r="A964">
            <v>1831.203125</v>
          </cell>
          <cell r="B964">
            <v>2385.2861328125</v>
          </cell>
        </row>
        <row r="965">
          <cell r="A965">
            <v>1829.634765625</v>
          </cell>
          <cell r="B965">
            <v>2415.0849609375</v>
          </cell>
        </row>
        <row r="966">
          <cell r="A966">
            <v>1828.06640625</v>
          </cell>
          <cell r="B966">
            <v>2330.11865234375</v>
          </cell>
        </row>
        <row r="967">
          <cell r="A967">
            <v>1826.498046875</v>
          </cell>
          <cell r="B967">
            <v>2355.135986328125</v>
          </cell>
        </row>
        <row r="968">
          <cell r="A968">
            <v>1824.927734375</v>
          </cell>
          <cell r="B968">
            <v>2399.26025390625</v>
          </cell>
        </row>
        <row r="969">
          <cell r="A969">
            <v>1823.359375</v>
          </cell>
          <cell r="B969">
            <v>2446.55224609375</v>
          </cell>
        </row>
        <row r="970">
          <cell r="A970">
            <v>1821.7890625</v>
          </cell>
          <cell r="B970">
            <v>2398.275634765625</v>
          </cell>
        </row>
        <row r="971">
          <cell r="A971">
            <v>1820.21875</v>
          </cell>
          <cell r="B971">
            <v>2380.26953125</v>
          </cell>
        </row>
        <row r="972">
          <cell r="A972">
            <v>1818.6484375</v>
          </cell>
          <cell r="B972">
            <v>2513.494384765625</v>
          </cell>
        </row>
        <row r="973">
          <cell r="A973">
            <v>1817.078125</v>
          </cell>
          <cell r="B973">
            <v>2409.531005859375</v>
          </cell>
        </row>
        <row r="974">
          <cell r="A974">
            <v>1815.505859375</v>
          </cell>
          <cell r="B974">
            <v>2346.98046875</v>
          </cell>
        </row>
        <row r="975">
          <cell r="A975">
            <v>1813.935546875</v>
          </cell>
          <cell r="B975">
            <v>2392.633056640625</v>
          </cell>
        </row>
        <row r="976">
          <cell r="A976">
            <v>1812.36328125</v>
          </cell>
          <cell r="B976">
            <v>2447.81005859375</v>
          </cell>
        </row>
        <row r="977">
          <cell r="A977">
            <v>1810.791015625</v>
          </cell>
          <cell r="B977">
            <v>2374.158447265625</v>
          </cell>
        </row>
        <row r="978">
          <cell r="A978">
            <v>1809.21875</v>
          </cell>
          <cell r="B978">
            <v>2348.23291015625</v>
          </cell>
        </row>
        <row r="979">
          <cell r="A979">
            <v>1807.646484375</v>
          </cell>
          <cell r="B979">
            <v>2385.899658203125</v>
          </cell>
        </row>
        <row r="980">
          <cell r="A980">
            <v>1806.072265625</v>
          </cell>
          <cell r="B980">
            <v>2471.22705078125</v>
          </cell>
        </row>
        <row r="981">
          <cell r="A981">
            <v>1804.5</v>
          </cell>
          <cell r="B981">
            <v>2408.752685546875</v>
          </cell>
        </row>
        <row r="982">
          <cell r="A982">
            <v>1802.92578125</v>
          </cell>
          <cell r="B982">
            <v>2352.658203125</v>
          </cell>
        </row>
        <row r="983">
          <cell r="A983">
            <v>1801.3515625</v>
          </cell>
          <cell r="B983">
            <v>2463.351318359375</v>
          </cell>
        </row>
        <row r="984">
          <cell r="A984">
            <v>1799.77734375</v>
          </cell>
          <cell r="B984">
            <v>2378.68603515625</v>
          </cell>
        </row>
        <row r="985">
          <cell r="A985">
            <v>1798.203125</v>
          </cell>
          <cell r="B985">
            <v>2402.010986328125</v>
          </cell>
        </row>
        <row r="986">
          <cell r="A986">
            <v>1796.626953125</v>
          </cell>
          <cell r="B986">
            <v>2501.514404296875</v>
          </cell>
        </row>
        <row r="987">
          <cell r="A987">
            <v>1795.052734375</v>
          </cell>
          <cell r="B987">
            <v>2428.00146484375</v>
          </cell>
        </row>
        <row r="988">
          <cell r="A988">
            <v>1793.4765625</v>
          </cell>
          <cell r="B988">
            <v>2389.424072265625</v>
          </cell>
        </row>
        <row r="989">
          <cell r="A989">
            <v>1791.900390625</v>
          </cell>
          <cell r="B989">
            <v>2425.417236328125</v>
          </cell>
        </row>
        <row r="990">
          <cell r="A990">
            <v>1790.32421875</v>
          </cell>
          <cell r="B990">
            <v>2383.683837890625</v>
          </cell>
        </row>
        <row r="991">
          <cell r="A991">
            <v>1788.748046875</v>
          </cell>
          <cell r="B991">
            <v>2400.6357421875</v>
          </cell>
        </row>
        <row r="992">
          <cell r="A992">
            <v>1787.169921875</v>
          </cell>
          <cell r="B992">
            <v>2374.77734375</v>
          </cell>
        </row>
        <row r="993">
          <cell r="A993">
            <v>1785.59375</v>
          </cell>
          <cell r="B993">
            <v>2358.439208984375</v>
          </cell>
        </row>
        <row r="994">
          <cell r="A994">
            <v>1784.015625</v>
          </cell>
          <cell r="B994">
            <v>2443.525146484375</v>
          </cell>
        </row>
        <row r="995">
          <cell r="A995">
            <v>1782.4375</v>
          </cell>
          <cell r="B995">
            <v>2354.30078125</v>
          </cell>
        </row>
        <row r="996">
          <cell r="A996">
            <v>1780.859375</v>
          </cell>
          <cell r="B996">
            <v>2399.752197265625</v>
          </cell>
        </row>
        <row r="997">
          <cell r="A997">
            <v>1779.28125</v>
          </cell>
          <cell r="B997">
            <v>2411.927978515625</v>
          </cell>
        </row>
        <row r="998">
          <cell r="A998">
            <v>1777.701171875</v>
          </cell>
          <cell r="B998">
            <v>2384.51513671875</v>
          </cell>
        </row>
        <row r="999">
          <cell r="A999">
            <v>1776.123046875</v>
          </cell>
          <cell r="B999">
            <v>2426.76611328125</v>
          </cell>
        </row>
        <row r="1000">
          <cell r="A1000">
            <v>1774.54296875</v>
          </cell>
          <cell r="B1000">
            <v>2388.281982421875</v>
          </cell>
        </row>
        <row r="1001">
          <cell r="A1001">
            <v>1772.962890625</v>
          </cell>
          <cell r="B1001">
            <v>2454.25</v>
          </cell>
        </row>
        <row r="1002">
          <cell r="A1002">
            <v>1771.3828125</v>
          </cell>
          <cell r="B1002">
            <v>2483.8037109375</v>
          </cell>
        </row>
        <row r="1003">
          <cell r="A1003">
            <v>1769.802734375</v>
          </cell>
          <cell r="B1003">
            <v>2407.370361328125</v>
          </cell>
        </row>
        <row r="1004">
          <cell r="A1004">
            <v>1768.220703125</v>
          </cell>
          <cell r="B1004">
            <v>2416.36328125</v>
          </cell>
        </row>
        <row r="1005">
          <cell r="A1005">
            <v>1766.640625</v>
          </cell>
          <cell r="B1005">
            <v>2385.82568359375</v>
          </cell>
        </row>
        <row r="1006">
          <cell r="A1006">
            <v>1765.05859375</v>
          </cell>
          <cell r="B1006">
            <v>2458.048583984375</v>
          </cell>
        </row>
        <row r="1007">
          <cell r="A1007">
            <v>1763.4765625</v>
          </cell>
          <cell r="B1007">
            <v>2380.102294921875</v>
          </cell>
        </row>
        <row r="1008">
          <cell r="A1008">
            <v>1761.89453125</v>
          </cell>
          <cell r="B1008">
            <v>2378.0322265625</v>
          </cell>
        </row>
        <row r="1009">
          <cell r="A1009">
            <v>1760.3125</v>
          </cell>
          <cell r="B1009">
            <v>2366.484375</v>
          </cell>
        </row>
        <row r="1010">
          <cell r="A1010">
            <v>1758.728515625</v>
          </cell>
          <cell r="B1010">
            <v>2432.333251953125</v>
          </cell>
        </row>
        <row r="1011">
          <cell r="A1011">
            <v>1757.146484375</v>
          </cell>
          <cell r="B1011">
            <v>2450.78173828125</v>
          </cell>
        </row>
        <row r="1012">
          <cell r="A1012">
            <v>1755.5625</v>
          </cell>
          <cell r="B1012">
            <v>2377.65283203125</v>
          </cell>
        </row>
        <row r="1013">
          <cell r="A1013">
            <v>1753.978515625</v>
          </cell>
          <cell r="B1013">
            <v>2432.409423828125</v>
          </cell>
        </row>
        <row r="1014">
          <cell r="A1014">
            <v>1752.39453125</v>
          </cell>
          <cell r="B1014">
            <v>2334.06396484375</v>
          </cell>
        </row>
        <row r="1015">
          <cell r="A1015">
            <v>1750.810546875</v>
          </cell>
          <cell r="B1015">
            <v>2401.428955078125</v>
          </cell>
        </row>
        <row r="1016">
          <cell r="A1016">
            <v>1749.224609375</v>
          </cell>
          <cell r="B1016">
            <v>2501.8935546875</v>
          </cell>
        </row>
        <row r="1017">
          <cell r="A1017">
            <v>1747.640625</v>
          </cell>
          <cell r="B1017">
            <v>2424.09716796875</v>
          </cell>
        </row>
        <row r="1018">
          <cell r="A1018">
            <v>1746.0546875</v>
          </cell>
          <cell r="B1018">
            <v>2418.8671875</v>
          </cell>
        </row>
        <row r="1019">
          <cell r="A1019">
            <v>1744.46875</v>
          </cell>
          <cell r="B1019">
            <v>2426.251220703125</v>
          </cell>
        </row>
        <row r="1020">
          <cell r="A1020">
            <v>1742.8828125</v>
          </cell>
          <cell r="B1020">
            <v>2375.313232421875</v>
          </cell>
        </row>
        <row r="1021">
          <cell r="A1021">
            <v>1741.296875</v>
          </cell>
          <cell r="B1021">
            <v>2414.22021484375</v>
          </cell>
        </row>
        <row r="1022">
          <cell r="A1022">
            <v>1739.708984375</v>
          </cell>
          <cell r="B1022">
            <v>2490.924072265625</v>
          </cell>
        </row>
        <row r="1023">
          <cell r="A1023">
            <v>1738.123046875</v>
          </cell>
          <cell r="B1023">
            <v>2394.32275390625</v>
          </cell>
        </row>
        <row r="1024">
          <cell r="A1024">
            <v>1736.53515625</v>
          </cell>
          <cell r="B1024">
            <v>2422.177001953125</v>
          </cell>
        </row>
        <row r="1025">
          <cell r="A1025">
            <v>1734.947265625</v>
          </cell>
          <cell r="B1025">
            <v>2527.17333984375</v>
          </cell>
        </row>
        <row r="1026">
          <cell r="A1026">
            <v>1733.359375</v>
          </cell>
          <cell r="B1026">
            <v>2458.960205078125</v>
          </cell>
        </row>
        <row r="1027">
          <cell r="A1027">
            <v>1731.771484375</v>
          </cell>
          <cell r="B1027">
            <v>2431.696533203125</v>
          </cell>
        </row>
        <row r="1028">
          <cell r="A1028">
            <v>1730.181640625</v>
          </cell>
          <cell r="B1028">
            <v>2434.34228515625</v>
          </cell>
        </row>
        <row r="1029">
          <cell r="A1029">
            <v>1728.59375</v>
          </cell>
          <cell r="B1029">
            <v>2405.521728515625</v>
          </cell>
        </row>
        <row r="1030">
          <cell r="A1030">
            <v>1727.00390625</v>
          </cell>
          <cell r="B1030">
            <v>2408.17138671875</v>
          </cell>
        </row>
        <row r="1031">
          <cell r="A1031">
            <v>1725.4140625</v>
          </cell>
          <cell r="B1031">
            <v>2457.998291015625</v>
          </cell>
        </row>
        <row r="1032">
          <cell r="A1032">
            <v>1723.82421875</v>
          </cell>
          <cell r="B1032">
            <v>2492.081787109375</v>
          </cell>
        </row>
        <row r="1033">
          <cell r="A1033">
            <v>1722.232421875</v>
          </cell>
          <cell r="B1033">
            <v>2483.707763671875</v>
          </cell>
        </row>
        <row r="1034">
          <cell r="A1034">
            <v>1720.642578125</v>
          </cell>
          <cell r="B1034">
            <v>2517.771484375</v>
          </cell>
        </row>
        <row r="1035">
          <cell r="A1035">
            <v>1719.05078125</v>
          </cell>
          <cell r="B1035">
            <v>2495.253662109375</v>
          </cell>
        </row>
        <row r="1036">
          <cell r="A1036">
            <v>1717.4609375</v>
          </cell>
          <cell r="B1036">
            <v>2400.479248046875</v>
          </cell>
        </row>
        <row r="1037">
          <cell r="A1037">
            <v>1715.869140625</v>
          </cell>
          <cell r="B1037">
            <v>2425.114501953125</v>
          </cell>
        </row>
        <row r="1038">
          <cell r="A1038">
            <v>1714.27734375</v>
          </cell>
          <cell r="B1038">
            <v>2434.0361328125</v>
          </cell>
        </row>
        <row r="1039">
          <cell r="A1039">
            <v>1712.68359375</v>
          </cell>
          <cell r="B1039">
            <v>2480.634521484375</v>
          </cell>
        </row>
        <row r="1040">
          <cell r="A1040">
            <v>1711.091796875</v>
          </cell>
          <cell r="B1040">
            <v>2494.249755859375</v>
          </cell>
        </row>
        <row r="1041">
          <cell r="A1041">
            <v>1709.498046875</v>
          </cell>
          <cell r="B1041">
            <v>2548.662841796875</v>
          </cell>
        </row>
        <row r="1042">
          <cell r="A1042">
            <v>1707.904296875</v>
          </cell>
          <cell r="B1042">
            <v>2458.700927734375</v>
          </cell>
        </row>
        <row r="1043">
          <cell r="A1043">
            <v>1706.3125</v>
          </cell>
          <cell r="B1043">
            <v>2513.0986328125</v>
          </cell>
        </row>
        <row r="1044">
          <cell r="A1044">
            <v>1704.716796875</v>
          </cell>
          <cell r="B1044">
            <v>2479.643310546875</v>
          </cell>
        </row>
        <row r="1045">
          <cell r="A1045">
            <v>1703.123046875</v>
          </cell>
          <cell r="B1045">
            <v>2551.262939453125</v>
          </cell>
        </row>
        <row r="1046">
          <cell r="A1046">
            <v>1701.529296875</v>
          </cell>
          <cell r="B1046">
            <v>2546.032958984375</v>
          </cell>
        </row>
        <row r="1047">
          <cell r="A1047">
            <v>1699.93359375</v>
          </cell>
          <cell r="B1047">
            <v>2550.20947265625</v>
          </cell>
        </row>
        <row r="1048">
          <cell r="A1048">
            <v>1698.337890625</v>
          </cell>
          <cell r="B1048">
            <v>2566.9208984375</v>
          </cell>
        </row>
        <row r="1049">
          <cell r="A1049">
            <v>1696.7421875</v>
          </cell>
          <cell r="B1049">
            <v>2578.9248046875</v>
          </cell>
        </row>
        <row r="1050">
          <cell r="A1050">
            <v>1695.146484375</v>
          </cell>
          <cell r="B1050">
            <v>2584.657958984375</v>
          </cell>
        </row>
        <row r="1051">
          <cell r="A1051">
            <v>1693.55078125</v>
          </cell>
          <cell r="B1051">
            <v>2546.536865234375</v>
          </cell>
        </row>
        <row r="1052">
          <cell r="A1052">
            <v>1691.953125</v>
          </cell>
          <cell r="B1052">
            <v>2622.7353515625</v>
          </cell>
        </row>
        <row r="1053">
          <cell r="A1053">
            <v>1690.357421875</v>
          </cell>
          <cell r="B1053">
            <v>2609.669677734375</v>
          </cell>
        </row>
        <row r="1054">
          <cell r="A1054">
            <v>1688.759765625</v>
          </cell>
          <cell r="B1054">
            <v>2585.65283203125</v>
          </cell>
        </row>
        <row r="1055">
          <cell r="A1055">
            <v>1687.162109375</v>
          </cell>
          <cell r="B1055">
            <v>2617.980224609375</v>
          </cell>
        </row>
        <row r="1056">
          <cell r="A1056">
            <v>1685.564453125</v>
          </cell>
          <cell r="B1056">
            <v>2662.810302734375</v>
          </cell>
        </row>
        <row r="1057">
          <cell r="A1057">
            <v>1683.966796875</v>
          </cell>
          <cell r="B1057">
            <v>2656.0029296875</v>
          </cell>
        </row>
        <row r="1058">
          <cell r="A1058">
            <v>1682.3671875</v>
          </cell>
          <cell r="B1058">
            <v>2714.881103515625</v>
          </cell>
        </row>
        <row r="1059">
          <cell r="A1059">
            <v>1680.767578125</v>
          </cell>
          <cell r="B1059">
            <v>2686.176025390625</v>
          </cell>
        </row>
        <row r="1060">
          <cell r="A1060">
            <v>1679.169921875</v>
          </cell>
          <cell r="B1060">
            <v>2682.494384765625</v>
          </cell>
        </row>
        <row r="1061">
          <cell r="A1061">
            <v>1677.5703125</v>
          </cell>
          <cell r="B1061">
            <v>2666.310546875</v>
          </cell>
        </row>
        <row r="1062">
          <cell r="A1062">
            <v>1675.96875</v>
          </cell>
          <cell r="B1062">
            <v>2778.264892578125</v>
          </cell>
        </row>
        <row r="1063">
          <cell r="A1063">
            <v>1674.369140625</v>
          </cell>
          <cell r="B1063">
            <v>2727.6982421875</v>
          </cell>
        </row>
        <row r="1064">
          <cell r="A1064">
            <v>1672.76953125</v>
          </cell>
          <cell r="B1064">
            <v>2730.258056640625</v>
          </cell>
        </row>
        <row r="1065">
          <cell r="A1065">
            <v>1671.16796875</v>
          </cell>
          <cell r="B1065">
            <v>2737.50146484375</v>
          </cell>
        </row>
        <row r="1066">
          <cell r="A1066">
            <v>1669.56640625</v>
          </cell>
          <cell r="B1066">
            <v>2755.670654296875</v>
          </cell>
        </row>
        <row r="1067">
          <cell r="A1067">
            <v>1667.96484375</v>
          </cell>
          <cell r="B1067">
            <v>2864.3681640625</v>
          </cell>
        </row>
        <row r="1068">
          <cell r="A1068">
            <v>1666.36328125</v>
          </cell>
          <cell r="B1068">
            <v>2835.68408203125</v>
          </cell>
        </row>
        <row r="1069">
          <cell r="A1069">
            <v>1664.76171875</v>
          </cell>
          <cell r="B1069">
            <v>2796.08935546875</v>
          </cell>
        </row>
        <row r="1070">
          <cell r="A1070">
            <v>1663.158203125</v>
          </cell>
          <cell r="B1070">
            <v>2871.95068359375</v>
          </cell>
        </row>
        <row r="1071">
          <cell r="A1071">
            <v>1661.5546875</v>
          </cell>
          <cell r="B1071">
            <v>2954.01904296875</v>
          </cell>
        </row>
        <row r="1072">
          <cell r="A1072">
            <v>1659.953125</v>
          </cell>
          <cell r="B1072">
            <v>2915.983154296875</v>
          </cell>
        </row>
        <row r="1073">
          <cell r="A1073">
            <v>1658.34765625</v>
          </cell>
          <cell r="B1073">
            <v>2987.094970703125</v>
          </cell>
        </row>
        <row r="1074">
          <cell r="A1074">
            <v>1656.744140625</v>
          </cell>
          <cell r="B1074">
            <v>3048.824951171875</v>
          </cell>
        </row>
        <row r="1075">
          <cell r="A1075">
            <v>1655.140625</v>
          </cell>
          <cell r="B1075">
            <v>3113.645751953125</v>
          </cell>
        </row>
        <row r="1076">
          <cell r="A1076">
            <v>1653.53515625</v>
          </cell>
          <cell r="B1076">
            <v>3095.862548828125</v>
          </cell>
        </row>
        <row r="1077">
          <cell r="A1077">
            <v>1651.931640625</v>
          </cell>
          <cell r="B1077">
            <v>3123.260986328125</v>
          </cell>
        </row>
        <row r="1078">
          <cell r="A1078">
            <v>1650.326171875</v>
          </cell>
          <cell r="B1078">
            <v>3214.501708984375</v>
          </cell>
        </row>
        <row r="1079">
          <cell r="A1079">
            <v>1648.720703125</v>
          </cell>
          <cell r="B1079">
            <v>3310.375732421875</v>
          </cell>
        </row>
        <row r="1080">
          <cell r="A1080">
            <v>1647.115234375</v>
          </cell>
          <cell r="B1080">
            <v>3261.430419921875</v>
          </cell>
        </row>
        <row r="1081">
          <cell r="A1081">
            <v>1645.5078125</v>
          </cell>
          <cell r="B1081">
            <v>3374.375732421875</v>
          </cell>
        </row>
        <row r="1082">
          <cell r="A1082">
            <v>1643.90234375</v>
          </cell>
          <cell r="B1082">
            <v>3395.462646484375</v>
          </cell>
        </row>
        <row r="1083">
          <cell r="A1083">
            <v>1642.294921875</v>
          </cell>
          <cell r="B1083">
            <v>3383.86865234375</v>
          </cell>
        </row>
        <row r="1084">
          <cell r="A1084">
            <v>1640.6875</v>
          </cell>
          <cell r="B1084">
            <v>3502.939697265625</v>
          </cell>
        </row>
        <row r="1085">
          <cell r="A1085">
            <v>1639.080078125</v>
          </cell>
          <cell r="B1085">
            <v>3611.074951171875</v>
          </cell>
        </row>
        <row r="1086">
          <cell r="A1086">
            <v>1637.47265625</v>
          </cell>
          <cell r="B1086">
            <v>3720.72021484375</v>
          </cell>
        </row>
        <row r="1087">
          <cell r="A1087">
            <v>1635.86328125</v>
          </cell>
          <cell r="B1087">
            <v>3786.793212890625</v>
          </cell>
        </row>
        <row r="1088">
          <cell r="A1088">
            <v>1634.255859375</v>
          </cell>
          <cell r="B1088">
            <v>3862.1640625</v>
          </cell>
        </row>
        <row r="1089">
          <cell r="A1089">
            <v>1632.646484375</v>
          </cell>
          <cell r="B1089">
            <v>3953.0419921875</v>
          </cell>
        </row>
        <row r="1090">
          <cell r="A1090">
            <v>1631.037109375</v>
          </cell>
          <cell r="B1090">
            <v>3886.9736328125</v>
          </cell>
        </row>
        <row r="1091">
          <cell r="A1091">
            <v>1629.427734375</v>
          </cell>
          <cell r="B1091">
            <v>4010.426025390625</v>
          </cell>
        </row>
        <row r="1092">
          <cell r="A1092">
            <v>1627.818359375</v>
          </cell>
          <cell r="B1092">
            <v>3969.21923828125</v>
          </cell>
        </row>
        <row r="1093">
          <cell r="A1093">
            <v>1626.20703125</v>
          </cell>
          <cell r="B1093">
            <v>4078.6298828125</v>
          </cell>
        </row>
        <row r="1094">
          <cell r="A1094">
            <v>1624.59765625</v>
          </cell>
          <cell r="B1094">
            <v>4177.12890625</v>
          </cell>
        </row>
        <row r="1095">
          <cell r="A1095">
            <v>1622.986328125</v>
          </cell>
          <cell r="B1095">
            <v>4135.91259765625</v>
          </cell>
        </row>
        <row r="1096">
          <cell r="A1096">
            <v>1621.375</v>
          </cell>
          <cell r="B1096">
            <v>4321.24853515625</v>
          </cell>
        </row>
        <row r="1097">
          <cell r="A1097">
            <v>1619.763671875</v>
          </cell>
          <cell r="B1097">
            <v>4329.66064453125</v>
          </cell>
        </row>
        <row r="1098">
          <cell r="A1098">
            <v>1618.150390625</v>
          </cell>
          <cell r="B1098">
            <v>4300.84521484375</v>
          </cell>
        </row>
        <row r="1099">
          <cell r="A1099">
            <v>1616.5390625</v>
          </cell>
          <cell r="B1099">
            <v>4537.20263671875</v>
          </cell>
        </row>
        <row r="1100">
          <cell r="A1100">
            <v>1614.92578125</v>
          </cell>
          <cell r="B1100">
            <v>4477.34912109375</v>
          </cell>
        </row>
        <row r="1101">
          <cell r="A1101">
            <v>1613.314453125</v>
          </cell>
          <cell r="B1101">
            <v>4521.37060546875</v>
          </cell>
        </row>
        <row r="1102">
          <cell r="A1102">
            <v>1611.701171875</v>
          </cell>
          <cell r="B1102">
            <v>4621.162109375</v>
          </cell>
        </row>
        <row r="1103">
          <cell r="A1103">
            <v>1610.0859375</v>
          </cell>
          <cell r="B1103">
            <v>4654.28955078125</v>
          </cell>
        </row>
        <row r="1104">
          <cell r="A1104">
            <v>1608.47265625</v>
          </cell>
          <cell r="B1104">
            <v>4657.970703125</v>
          </cell>
        </row>
        <row r="1105">
          <cell r="A1105">
            <v>1606.859375</v>
          </cell>
          <cell r="B1105">
            <v>4667.845703125</v>
          </cell>
        </row>
        <row r="1106">
          <cell r="A1106">
            <v>1605.244140625</v>
          </cell>
          <cell r="B1106">
            <v>4844.94287109375</v>
          </cell>
        </row>
        <row r="1107">
          <cell r="A1107">
            <v>1603.62890625</v>
          </cell>
          <cell r="B1107">
            <v>4758.79296875</v>
          </cell>
        </row>
        <row r="1108">
          <cell r="A1108">
            <v>1602.013671875</v>
          </cell>
          <cell r="B1108">
            <v>4822.81103515625</v>
          </cell>
        </row>
        <row r="1109">
          <cell r="A1109">
            <v>1600.3984375</v>
          </cell>
          <cell r="B1109">
            <v>4735.15380859375</v>
          </cell>
        </row>
        <row r="1110">
          <cell r="A1110">
            <v>1598.783203125</v>
          </cell>
          <cell r="B1110">
            <v>4820.80908203125</v>
          </cell>
        </row>
        <row r="1111">
          <cell r="A1111">
            <v>1597.166015625</v>
          </cell>
          <cell r="B1111">
            <v>4751.74951171875</v>
          </cell>
        </row>
        <row r="1112">
          <cell r="A1112">
            <v>1595.548828125</v>
          </cell>
          <cell r="B1112">
            <v>4778.599609375</v>
          </cell>
        </row>
        <row r="1113">
          <cell r="A1113">
            <v>1593.93359375</v>
          </cell>
          <cell r="B1113">
            <v>4769.87646484375</v>
          </cell>
        </row>
        <row r="1114">
          <cell r="A1114">
            <v>1592.31640625</v>
          </cell>
          <cell r="B1114">
            <v>4673.04443359375</v>
          </cell>
        </row>
        <row r="1115">
          <cell r="A1115">
            <v>1590.697265625</v>
          </cell>
          <cell r="B1115">
            <v>4746.2587890625</v>
          </cell>
        </row>
        <row r="1116">
          <cell r="A1116">
            <v>1589.080078125</v>
          </cell>
          <cell r="B1116">
            <v>4817.89697265625</v>
          </cell>
        </row>
        <row r="1117">
          <cell r="A1117">
            <v>1587.4609375</v>
          </cell>
          <cell r="B1117">
            <v>4850.88330078125</v>
          </cell>
        </row>
        <row r="1118">
          <cell r="A1118">
            <v>1585.84375</v>
          </cell>
          <cell r="B1118">
            <v>4689.24267578125</v>
          </cell>
        </row>
        <row r="1119">
          <cell r="A1119">
            <v>1584.224609375</v>
          </cell>
          <cell r="B1119">
            <v>4762.3916015625</v>
          </cell>
        </row>
        <row r="1120">
          <cell r="A1120">
            <v>1582.60546875</v>
          </cell>
          <cell r="B1120">
            <v>4735.15576171875</v>
          </cell>
        </row>
        <row r="1121">
          <cell r="A1121">
            <v>1580.986328125</v>
          </cell>
          <cell r="B1121">
            <v>4809.8076171875</v>
          </cell>
        </row>
        <row r="1122">
          <cell r="A1122">
            <v>1579.365234375</v>
          </cell>
          <cell r="B1122">
            <v>4594.29443359375</v>
          </cell>
        </row>
        <row r="1123">
          <cell r="A1123">
            <v>1577.74609375</v>
          </cell>
          <cell r="B1123">
            <v>4559.39501953125</v>
          </cell>
        </row>
        <row r="1124">
          <cell r="A1124">
            <v>1576.125</v>
          </cell>
          <cell r="B1124">
            <v>4552.27734375</v>
          </cell>
        </row>
        <row r="1125">
          <cell r="A1125">
            <v>1574.50390625</v>
          </cell>
          <cell r="B1125">
            <v>4569.8388671875</v>
          </cell>
        </row>
        <row r="1126">
          <cell r="A1126">
            <v>1572.8828125</v>
          </cell>
          <cell r="B1126">
            <v>4417.77490234375</v>
          </cell>
        </row>
        <row r="1127">
          <cell r="A1127">
            <v>1571.259765625</v>
          </cell>
          <cell r="B1127">
            <v>4369.06494140625</v>
          </cell>
        </row>
        <row r="1128">
          <cell r="A1128">
            <v>1569.638671875</v>
          </cell>
          <cell r="B1128">
            <v>4369.69775390625</v>
          </cell>
        </row>
        <row r="1129">
          <cell r="A1129">
            <v>1568.015625</v>
          </cell>
          <cell r="B1129">
            <v>4308.68994140625</v>
          </cell>
        </row>
        <row r="1130">
          <cell r="A1130">
            <v>1566.39453125</v>
          </cell>
          <cell r="B1130">
            <v>4375.58447265625</v>
          </cell>
        </row>
        <row r="1131">
          <cell r="A1131">
            <v>1564.771484375</v>
          </cell>
          <cell r="B1131">
            <v>4245.283203125</v>
          </cell>
        </row>
        <row r="1132">
          <cell r="A1132">
            <v>1563.146484375</v>
          </cell>
          <cell r="B1132">
            <v>4207.43896484375</v>
          </cell>
        </row>
        <row r="1133">
          <cell r="A1133">
            <v>1561.5234375</v>
          </cell>
          <cell r="B1133">
            <v>4134.1962890625</v>
          </cell>
        </row>
        <row r="1134">
          <cell r="A1134">
            <v>1559.900390625</v>
          </cell>
          <cell r="B1134">
            <v>4067.141357421875</v>
          </cell>
        </row>
        <row r="1135">
          <cell r="A1135">
            <v>1558.275390625</v>
          </cell>
          <cell r="B1135">
            <v>4069.37353515625</v>
          </cell>
        </row>
        <row r="1136">
          <cell r="A1136">
            <v>1556.650390625</v>
          </cell>
          <cell r="B1136">
            <v>4054.677978515625</v>
          </cell>
        </row>
        <row r="1137">
          <cell r="A1137">
            <v>1555.025390625</v>
          </cell>
          <cell r="B1137">
            <v>4010.757568359375</v>
          </cell>
        </row>
        <row r="1138">
          <cell r="A1138">
            <v>1553.400390625</v>
          </cell>
          <cell r="B1138">
            <v>4028.380859375</v>
          </cell>
        </row>
        <row r="1139">
          <cell r="A1139">
            <v>1551.775390625</v>
          </cell>
          <cell r="B1139">
            <v>3972.18115234375</v>
          </cell>
        </row>
        <row r="1140">
          <cell r="A1140">
            <v>1550.1484375</v>
          </cell>
          <cell r="B1140">
            <v>3911.392333984375</v>
          </cell>
        </row>
        <row r="1141">
          <cell r="A1141">
            <v>1548.521484375</v>
          </cell>
          <cell r="B1141">
            <v>3866.000244140625</v>
          </cell>
        </row>
        <row r="1142">
          <cell r="A1142">
            <v>1546.896484375</v>
          </cell>
          <cell r="B1142">
            <v>3948.185791015625</v>
          </cell>
        </row>
        <row r="1143">
          <cell r="A1143">
            <v>1545.26953125</v>
          </cell>
          <cell r="B1143">
            <v>3821.367919921875</v>
          </cell>
        </row>
        <row r="1144">
          <cell r="A1144">
            <v>1543.640625</v>
          </cell>
          <cell r="B1144">
            <v>3885.09375</v>
          </cell>
        </row>
        <row r="1145">
          <cell r="A1145">
            <v>1542.013671875</v>
          </cell>
          <cell r="B1145">
            <v>3793.6669921875</v>
          </cell>
        </row>
        <row r="1146">
          <cell r="A1146">
            <v>1540.384765625</v>
          </cell>
          <cell r="B1146">
            <v>3683.85107421875</v>
          </cell>
        </row>
        <row r="1147">
          <cell r="A1147">
            <v>1538.7578125</v>
          </cell>
          <cell r="B1147">
            <v>3738.353515625</v>
          </cell>
        </row>
        <row r="1148">
          <cell r="A1148">
            <v>1537.12890625</v>
          </cell>
          <cell r="B1148">
            <v>3809.717041015625</v>
          </cell>
        </row>
        <row r="1149">
          <cell r="A1149">
            <v>1535.5</v>
          </cell>
          <cell r="B1149">
            <v>3680.015869140625</v>
          </cell>
        </row>
        <row r="1150">
          <cell r="A1150">
            <v>1533.869140625</v>
          </cell>
          <cell r="B1150">
            <v>3631.68603515625</v>
          </cell>
        </row>
        <row r="1151">
          <cell r="A1151">
            <v>1532.240234375</v>
          </cell>
          <cell r="B1151">
            <v>3709.16259765625</v>
          </cell>
        </row>
        <row r="1152">
          <cell r="A1152">
            <v>1530.609375</v>
          </cell>
          <cell r="B1152">
            <v>3651.644775390625</v>
          </cell>
        </row>
        <row r="1153">
          <cell r="A1153">
            <v>1528.98046875</v>
          </cell>
          <cell r="B1153">
            <v>3629.417236328125</v>
          </cell>
        </row>
        <row r="1154">
          <cell r="A1154">
            <v>1527.349609375</v>
          </cell>
          <cell r="B1154">
            <v>3587.26953125</v>
          </cell>
        </row>
        <row r="1155">
          <cell r="A1155">
            <v>1525.71875</v>
          </cell>
          <cell r="B1155">
            <v>3618.708984375</v>
          </cell>
        </row>
        <row r="1156">
          <cell r="A1156">
            <v>1524.0859375</v>
          </cell>
          <cell r="B1156">
            <v>3578.113037109375</v>
          </cell>
        </row>
        <row r="1157">
          <cell r="A1157">
            <v>1522.455078125</v>
          </cell>
          <cell r="B1157">
            <v>3624.861328125</v>
          </cell>
        </row>
        <row r="1158">
          <cell r="A1158">
            <v>1520.822265625</v>
          </cell>
          <cell r="B1158">
            <v>3570.494873046875</v>
          </cell>
        </row>
        <row r="1159">
          <cell r="A1159">
            <v>1519.189453125</v>
          </cell>
          <cell r="B1159">
            <v>3516.15087890625</v>
          </cell>
        </row>
        <row r="1160">
          <cell r="A1160">
            <v>1517.556640625</v>
          </cell>
          <cell r="B1160">
            <v>3536.853515625</v>
          </cell>
        </row>
        <row r="1161">
          <cell r="A1161">
            <v>1515.923828125</v>
          </cell>
          <cell r="B1161">
            <v>3528.462158203125</v>
          </cell>
        </row>
        <row r="1162">
          <cell r="A1162">
            <v>1514.291015625</v>
          </cell>
          <cell r="B1162">
            <v>3536.909423828125</v>
          </cell>
        </row>
        <row r="1163">
          <cell r="A1163">
            <v>1512.65625</v>
          </cell>
          <cell r="B1163">
            <v>3436.71240234375</v>
          </cell>
        </row>
        <row r="1164">
          <cell r="A1164">
            <v>1511.0234375</v>
          </cell>
          <cell r="B1164">
            <v>3504.838134765625</v>
          </cell>
        </row>
        <row r="1165">
          <cell r="A1165">
            <v>1509.388671875</v>
          </cell>
          <cell r="B1165">
            <v>3514.81396484375</v>
          </cell>
        </row>
        <row r="1166">
          <cell r="A1166">
            <v>1507.75390625</v>
          </cell>
          <cell r="B1166">
            <v>3465.14697265625</v>
          </cell>
        </row>
        <row r="1167">
          <cell r="A1167">
            <v>1506.1171875</v>
          </cell>
          <cell r="B1167">
            <v>3476.6552734375</v>
          </cell>
        </row>
        <row r="1168">
          <cell r="A1168">
            <v>1504.482421875</v>
          </cell>
          <cell r="B1168">
            <v>3427.016357421875</v>
          </cell>
        </row>
        <row r="1169">
          <cell r="A1169">
            <v>1502.845703125</v>
          </cell>
          <cell r="B1169">
            <v>3461.450927734375</v>
          </cell>
        </row>
        <row r="1170">
          <cell r="A1170">
            <v>1501.2109375</v>
          </cell>
          <cell r="B1170">
            <v>3443.921875</v>
          </cell>
        </row>
        <row r="1171">
          <cell r="A1171">
            <v>1499.57421875</v>
          </cell>
          <cell r="B1171">
            <v>3479.86572265625</v>
          </cell>
        </row>
        <row r="1172">
          <cell r="A1172">
            <v>1497.9375</v>
          </cell>
          <cell r="B1172">
            <v>3425.684814453125</v>
          </cell>
        </row>
        <row r="1173">
          <cell r="A1173">
            <v>1496.298828125</v>
          </cell>
          <cell r="B1173">
            <v>3412.75439453125</v>
          </cell>
        </row>
        <row r="1174">
          <cell r="A1174">
            <v>1494.662109375</v>
          </cell>
          <cell r="B1174">
            <v>3418.14892578125</v>
          </cell>
        </row>
        <row r="1175">
          <cell r="A1175">
            <v>1493.0234375</v>
          </cell>
          <cell r="B1175">
            <v>3437.27783203125</v>
          </cell>
        </row>
        <row r="1176">
          <cell r="A1176">
            <v>1491.38671875</v>
          </cell>
          <cell r="B1176">
            <v>3399.936279296875</v>
          </cell>
        </row>
        <row r="1177">
          <cell r="A1177">
            <v>1489.748046875</v>
          </cell>
          <cell r="B1177">
            <v>3399.2265625</v>
          </cell>
        </row>
        <row r="1178">
          <cell r="A1178">
            <v>1488.107421875</v>
          </cell>
          <cell r="B1178">
            <v>3425.9736328125</v>
          </cell>
        </row>
        <row r="1179">
          <cell r="A1179">
            <v>1486.46875</v>
          </cell>
          <cell r="B1179">
            <v>3451.184326171875</v>
          </cell>
        </row>
        <row r="1180">
          <cell r="A1180">
            <v>1484.830078125</v>
          </cell>
          <cell r="B1180">
            <v>3410.82080078125</v>
          </cell>
        </row>
        <row r="1181">
          <cell r="A1181">
            <v>1483.189453125</v>
          </cell>
          <cell r="B1181">
            <v>3411.633056640625</v>
          </cell>
        </row>
        <row r="1182">
          <cell r="A1182">
            <v>1481.548828125</v>
          </cell>
          <cell r="B1182">
            <v>3465.7880859375</v>
          </cell>
        </row>
        <row r="1183">
          <cell r="A1183">
            <v>1479.908203125</v>
          </cell>
          <cell r="B1183">
            <v>3440.683837890625</v>
          </cell>
        </row>
        <row r="1184">
          <cell r="A1184">
            <v>1478.267578125</v>
          </cell>
          <cell r="B1184">
            <v>3450.629638671875</v>
          </cell>
        </row>
        <row r="1185">
          <cell r="A1185">
            <v>1476.626953125</v>
          </cell>
          <cell r="B1185">
            <v>3437.7236328125</v>
          </cell>
        </row>
        <row r="1186">
          <cell r="A1186">
            <v>1474.984375</v>
          </cell>
          <cell r="B1186">
            <v>3353.25048828125</v>
          </cell>
        </row>
        <row r="1187">
          <cell r="A1187">
            <v>1473.341796875</v>
          </cell>
          <cell r="B1187">
            <v>3381.4775390625</v>
          </cell>
        </row>
        <row r="1188">
          <cell r="A1188">
            <v>1471.69921875</v>
          </cell>
          <cell r="B1188">
            <v>3417.3037109375</v>
          </cell>
        </row>
        <row r="1189">
          <cell r="A1189">
            <v>1470.056640625</v>
          </cell>
          <cell r="B1189">
            <v>3412.02392578125</v>
          </cell>
        </row>
        <row r="1190">
          <cell r="A1190">
            <v>1468.4140625</v>
          </cell>
          <cell r="B1190">
            <v>3356.535400390625</v>
          </cell>
        </row>
        <row r="1191">
          <cell r="A1191">
            <v>1466.771484375</v>
          </cell>
          <cell r="B1191">
            <v>3424.289306640625</v>
          </cell>
        </row>
        <row r="1192">
          <cell r="A1192">
            <v>1465.126953125</v>
          </cell>
          <cell r="B1192">
            <v>3364.258056640625</v>
          </cell>
        </row>
        <row r="1193">
          <cell r="A1193">
            <v>1463.482421875</v>
          </cell>
          <cell r="B1193">
            <v>3390.92578125</v>
          </cell>
        </row>
        <row r="1194">
          <cell r="A1194">
            <v>1461.837890625</v>
          </cell>
          <cell r="B1194">
            <v>3396.298095703125</v>
          </cell>
        </row>
        <row r="1195">
          <cell r="A1195">
            <v>1460.193359375</v>
          </cell>
          <cell r="B1195">
            <v>3378.86865234375</v>
          </cell>
        </row>
        <row r="1196">
          <cell r="A1196">
            <v>1458.548828125</v>
          </cell>
          <cell r="B1196">
            <v>3344.730224609375</v>
          </cell>
        </row>
        <row r="1197">
          <cell r="A1197">
            <v>1456.90234375</v>
          </cell>
          <cell r="B1197">
            <v>3353.146728515625</v>
          </cell>
        </row>
        <row r="1198">
          <cell r="A1198">
            <v>1455.2578125</v>
          </cell>
          <cell r="B1198">
            <v>3473.966064453125</v>
          </cell>
        </row>
        <row r="1199">
          <cell r="A1199">
            <v>1453.611328125</v>
          </cell>
          <cell r="B1199">
            <v>3496.02001953125</v>
          </cell>
        </row>
        <row r="1200">
          <cell r="A1200">
            <v>1451.96484375</v>
          </cell>
          <cell r="B1200">
            <v>3519.5830078125</v>
          </cell>
        </row>
        <row r="1201">
          <cell r="A1201">
            <v>1450.318359375</v>
          </cell>
          <cell r="B1201">
            <v>3468.7509765625</v>
          </cell>
        </row>
        <row r="1202">
          <cell r="A1202">
            <v>1448.669921875</v>
          </cell>
          <cell r="B1202">
            <v>3496.862548828125</v>
          </cell>
        </row>
        <row r="1203">
          <cell r="A1203">
            <v>1447.0234375</v>
          </cell>
          <cell r="B1203">
            <v>3511.30517578125</v>
          </cell>
        </row>
        <row r="1204">
          <cell r="A1204">
            <v>1445.375</v>
          </cell>
          <cell r="B1204">
            <v>3425.613037109375</v>
          </cell>
        </row>
        <row r="1205">
          <cell r="A1205">
            <v>1443.7265625</v>
          </cell>
          <cell r="B1205">
            <v>3518.93701171875</v>
          </cell>
        </row>
        <row r="1206">
          <cell r="A1206">
            <v>1442.078125</v>
          </cell>
          <cell r="B1206">
            <v>3589.474609375</v>
          </cell>
        </row>
        <row r="1207">
          <cell r="A1207">
            <v>1440.4296875</v>
          </cell>
          <cell r="B1207">
            <v>3534.142333984375</v>
          </cell>
        </row>
        <row r="1208">
          <cell r="A1208">
            <v>1438.779296875</v>
          </cell>
          <cell r="B1208">
            <v>3586.456787109375</v>
          </cell>
        </row>
        <row r="1209">
          <cell r="A1209">
            <v>1437.130859375</v>
          </cell>
          <cell r="B1209">
            <v>3546.302978515625</v>
          </cell>
        </row>
        <row r="1210">
          <cell r="A1210">
            <v>1435.48046875</v>
          </cell>
          <cell r="B1210">
            <v>3533.439208984375</v>
          </cell>
        </row>
        <row r="1211">
          <cell r="A1211">
            <v>1433.830078125</v>
          </cell>
          <cell r="B1211">
            <v>3606.9287109375</v>
          </cell>
        </row>
        <row r="1212">
          <cell r="A1212">
            <v>1432.1796875</v>
          </cell>
          <cell r="B1212">
            <v>3569.823974609375</v>
          </cell>
        </row>
        <row r="1213">
          <cell r="A1213">
            <v>1430.529296875</v>
          </cell>
          <cell r="B1213">
            <v>3637.2177734375</v>
          </cell>
        </row>
        <row r="1214">
          <cell r="A1214">
            <v>1428.876953125</v>
          </cell>
          <cell r="B1214">
            <v>3678.84619140625</v>
          </cell>
        </row>
        <row r="1215">
          <cell r="A1215">
            <v>1427.2265625</v>
          </cell>
          <cell r="B1215">
            <v>3646.290283203125</v>
          </cell>
        </row>
        <row r="1216">
          <cell r="A1216">
            <v>1425.57421875</v>
          </cell>
          <cell r="B1216">
            <v>3736.324462890625</v>
          </cell>
        </row>
        <row r="1217">
          <cell r="A1217">
            <v>1423.921875</v>
          </cell>
          <cell r="B1217">
            <v>3653.841064453125</v>
          </cell>
        </row>
        <row r="1218">
          <cell r="A1218">
            <v>1422.26953125</v>
          </cell>
          <cell r="B1218">
            <v>3639.4619140625</v>
          </cell>
        </row>
        <row r="1219">
          <cell r="A1219">
            <v>1420.615234375</v>
          </cell>
          <cell r="B1219">
            <v>3709.77978515625</v>
          </cell>
        </row>
        <row r="1220">
          <cell r="A1220">
            <v>1418.962890625</v>
          </cell>
          <cell r="B1220">
            <v>3671.2021484375</v>
          </cell>
        </row>
        <row r="1221">
          <cell r="A1221">
            <v>1417.30859375</v>
          </cell>
          <cell r="B1221">
            <v>3891.142822265625</v>
          </cell>
        </row>
        <row r="1222">
          <cell r="A1222">
            <v>1415.654296875</v>
          </cell>
          <cell r="B1222">
            <v>3766.393310546875</v>
          </cell>
        </row>
        <row r="1223">
          <cell r="A1223">
            <v>1414</v>
          </cell>
          <cell r="B1223">
            <v>3826.047119140625</v>
          </cell>
        </row>
        <row r="1224">
          <cell r="A1224">
            <v>1412.345703125</v>
          </cell>
          <cell r="B1224">
            <v>3846.396240234375</v>
          </cell>
        </row>
        <row r="1225">
          <cell r="A1225">
            <v>1410.689453125</v>
          </cell>
          <cell r="B1225">
            <v>3881.8408203125</v>
          </cell>
        </row>
        <row r="1226">
          <cell r="A1226">
            <v>1409.03515625</v>
          </cell>
          <cell r="B1226">
            <v>3881.02734375</v>
          </cell>
        </row>
        <row r="1227">
          <cell r="A1227">
            <v>1407.37890625</v>
          </cell>
          <cell r="B1227">
            <v>3942.1162109375</v>
          </cell>
        </row>
        <row r="1228">
          <cell r="A1228">
            <v>1405.72265625</v>
          </cell>
          <cell r="B1228">
            <v>3915.62841796875</v>
          </cell>
        </row>
        <row r="1229">
          <cell r="A1229">
            <v>1404.06640625</v>
          </cell>
          <cell r="B1229">
            <v>3988.75732421875</v>
          </cell>
        </row>
        <row r="1230">
          <cell r="A1230">
            <v>1402.408203125</v>
          </cell>
          <cell r="B1230">
            <v>4049.784423828125</v>
          </cell>
        </row>
        <row r="1231">
          <cell r="A1231">
            <v>1400.751953125</v>
          </cell>
          <cell r="B1231">
            <v>4119.8369140625</v>
          </cell>
        </row>
        <row r="1232">
          <cell r="A1232">
            <v>1399.09375</v>
          </cell>
          <cell r="B1232">
            <v>4069.20166015625</v>
          </cell>
        </row>
        <row r="1233">
          <cell r="A1233">
            <v>1397.435546875</v>
          </cell>
          <cell r="B1233">
            <v>4243.26611328125</v>
          </cell>
        </row>
        <row r="1234">
          <cell r="A1234">
            <v>1395.77734375</v>
          </cell>
          <cell r="B1234">
            <v>4151.92041015625</v>
          </cell>
        </row>
        <row r="1235">
          <cell r="A1235">
            <v>1394.119140625</v>
          </cell>
          <cell r="B1235">
            <v>4126.93310546875</v>
          </cell>
        </row>
        <row r="1236">
          <cell r="A1236">
            <v>1392.4609375</v>
          </cell>
          <cell r="B1236">
            <v>4210.45751953125</v>
          </cell>
        </row>
        <row r="1237">
          <cell r="A1237">
            <v>1390.80078125</v>
          </cell>
          <cell r="B1237">
            <v>4165.8818359375</v>
          </cell>
        </row>
        <row r="1238">
          <cell r="A1238">
            <v>1389.140625</v>
          </cell>
          <cell r="B1238">
            <v>4338.23583984375</v>
          </cell>
        </row>
        <row r="1239">
          <cell r="A1239">
            <v>1387.48046875</v>
          </cell>
          <cell r="B1239">
            <v>4224.37451171875</v>
          </cell>
        </row>
        <row r="1240">
          <cell r="A1240">
            <v>1385.8203125</v>
          </cell>
          <cell r="B1240">
            <v>4285.22216796875</v>
          </cell>
        </row>
        <row r="1241">
          <cell r="A1241">
            <v>1384.16015625</v>
          </cell>
          <cell r="B1241">
            <v>4317.44140625</v>
          </cell>
        </row>
        <row r="1242">
          <cell r="A1242">
            <v>1382.5</v>
          </cell>
          <cell r="B1242">
            <v>4318.04052734375</v>
          </cell>
        </row>
        <row r="1243">
          <cell r="A1243">
            <v>1380.837890625</v>
          </cell>
          <cell r="B1243">
            <v>4411.93359375</v>
          </cell>
        </row>
        <row r="1244">
          <cell r="A1244">
            <v>1379.17578125</v>
          </cell>
          <cell r="B1244">
            <v>4404.98974609375</v>
          </cell>
        </row>
        <row r="1245">
          <cell r="A1245">
            <v>1377.513671875</v>
          </cell>
          <cell r="B1245">
            <v>4443.17236328125</v>
          </cell>
        </row>
        <row r="1246">
          <cell r="A1246">
            <v>1375.8515625</v>
          </cell>
          <cell r="B1246">
            <v>4512.91845703125</v>
          </cell>
        </row>
        <row r="1247">
          <cell r="A1247">
            <v>1374.189453125</v>
          </cell>
          <cell r="B1247">
            <v>4451.83154296875</v>
          </cell>
        </row>
        <row r="1248">
          <cell r="A1248">
            <v>1372.525390625</v>
          </cell>
          <cell r="B1248">
            <v>4480.9599609375</v>
          </cell>
        </row>
        <row r="1249">
          <cell r="A1249">
            <v>1370.861328125</v>
          </cell>
          <cell r="B1249">
            <v>4454.470703125</v>
          </cell>
        </row>
        <row r="1250">
          <cell r="A1250">
            <v>1369.19921875</v>
          </cell>
          <cell r="B1250">
            <v>4527.15966796875</v>
          </cell>
        </row>
        <row r="1251">
          <cell r="A1251">
            <v>1367.533203125</v>
          </cell>
          <cell r="B1251">
            <v>4354.955078125</v>
          </cell>
        </row>
        <row r="1252">
          <cell r="A1252">
            <v>1365.869140625</v>
          </cell>
          <cell r="B1252">
            <v>4492.21630859375</v>
          </cell>
        </row>
        <row r="1253">
          <cell r="A1253">
            <v>1364.205078125</v>
          </cell>
          <cell r="B1253">
            <v>4465.74560546875</v>
          </cell>
        </row>
        <row r="1254">
          <cell r="A1254">
            <v>1362.5390625</v>
          </cell>
          <cell r="B1254">
            <v>4566.89501953125</v>
          </cell>
        </row>
        <row r="1255">
          <cell r="A1255">
            <v>1360.873046875</v>
          </cell>
          <cell r="B1255">
            <v>4492.38818359375</v>
          </cell>
        </row>
        <row r="1256">
          <cell r="A1256">
            <v>1359.20703125</v>
          </cell>
          <cell r="B1256">
            <v>4464.4326171875</v>
          </cell>
        </row>
        <row r="1257">
          <cell r="A1257">
            <v>1357.541015625</v>
          </cell>
          <cell r="B1257">
            <v>4424.48583984375</v>
          </cell>
        </row>
        <row r="1258">
          <cell r="A1258">
            <v>1355.875</v>
          </cell>
          <cell r="B1258">
            <v>4450.556640625</v>
          </cell>
        </row>
        <row r="1259">
          <cell r="A1259">
            <v>1354.20703125</v>
          </cell>
          <cell r="B1259">
            <v>4526.10595703125</v>
          </cell>
        </row>
        <row r="1260">
          <cell r="A1260">
            <v>1352.541015625</v>
          </cell>
          <cell r="B1260">
            <v>4472.67626953125</v>
          </cell>
        </row>
        <row r="1261">
          <cell r="A1261">
            <v>1350.873046875</v>
          </cell>
          <cell r="B1261">
            <v>4438.75634765625</v>
          </cell>
        </row>
        <row r="1262">
          <cell r="A1262">
            <v>1349.205078125</v>
          </cell>
          <cell r="B1262">
            <v>4376.37451171875</v>
          </cell>
        </row>
        <row r="1263">
          <cell r="A1263">
            <v>1347.537109375</v>
          </cell>
          <cell r="B1263">
            <v>4465.36083984375</v>
          </cell>
        </row>
        <row r="1264">
          <cell r="A1264">
            <v>1345.8671875</v>
          </cell>
          <cell r="B1264">
            <v>4510.8642578125</v>
          </cell>
        </row>
        <row r="1265">
          <cell r="A1265">
            <v>1344.19921875</v>
          </cell>
          <cell r="B1265">
            <v>4312.20458984375</v>
          </cell>
        </row>
        <row r="1266">
          <cell r="A1266">
            <v>1342.529296875</v>
          </cell>
          <cell r="B1266">
            <v>4260.3828125</v>
          </cell>
        </row>
        <row r="1267">
          <cell r="A1267">
            <v>1340.859375</v>
          </cell>
          <cell r="B1267">
            <v>4371.77587890625</v>
          </cell>
        </row>
        <row r="1268">
          <cell r="A1268">
            <v>1339.189453125</v>
          </cell>
          <cell r="B1268">
            <v>4200.21337890625</v>
          </cell>
        </row>
        <row r="1269">
          <cell r="A1269">
            <v>1337.51953125</v>
          </cell>
          <cell r="B1269">
            <v>4211.30224609375</v>
          </cell>
        </row>
        <row r="1270">
          <cell r="A1270">
            <v>1335.84765625</v>
          </cell>
          <cell r="B1270">
            <v>4207.423828125</v>
          </cell>
        </row>
        <row r="1271">
          <cell r="A1271">
            <v>1334.17578125</v>
          </cell>
          <cell r="B1271">
            <v>4188.587890625</v>
          </cell>
        </row>
        <row r="1272">
          <cell r="A1272">
            <v>1332.505859375</v>
          </cell>
          <cell r="B1272">
            <v>4024.685302734375</v>
          </cell>
        </row>
        <row r="1273">
          <cell r="A1273">
            <v>1330.833984375</v>
          </cell>
          <cell r="B1273">
            <v>4103.0888671875</v>
          </cell>
        </row>
        <row r="1274">
          <cell r="A1274">
            <v>1329.16015625</v>
          </cell>
          <cell r="B1274">
            <v>3963.192626953125</v>
          </cell>
        </row>
        <row r="1275">
          <cell r="A1275">
            <v>1327.48828125</v>
          </cell>
          <cell r="B1275">
            <v>4014.671875</v>
          </cell>
        </row>
        <row r="1276">
          <cell r="A1276">
            <v>1325.814453125</v>
          </cell>
          <cell r="B1276">
            <v>4022.793212890625</v>
          </cell>
        </row>
        <row r="1277">
          <cell r="A1277">
            <v>1324.142578125</v>
          </cell>
          <cell r="B1277">
            <v>3948.73876953125</v>
          </cell>
        </row>
        <row r="1278">
          <cell r="A1278">
            <v>1322.46875</v>
          </cell>
          <cell r="B1278">
            <v>3922.514404296875</v>
          </cell>
        </row>
        <row r="1279">
          <cell r="A1279">
            <v>1320.794921875</v>
          </cell>
          <cell r="B1279">
            <v>3881.36669921875</v>
          </cell>
        </row>
        <row r="1280">
          <cell r="A1280">
            <v>1319.119140625</v>
          </cell>
          <cell r="B1280">
            <v>3991.038330078125</v>
          </cell>
        </row>
        <row r="1281">
          <cell r="A1281">
            <v>1317.4453125</v>
          </cell>
          <cell r="B1281">
            <v>3890.181884765625</v>
          </cell>
        </row>
        <row r="1282">
          <cell r="A1282">
            <v>1315.76953125</v>
          </cell>
          <cell r="B1282">
            <v>3828.171875</v>
          </cell>
        </row>
        <row r="1283">
          <cell r="A1283">
            <v>1314.09375</v>
          </cell>
          <cell r="B1283">
            <v>3803.4912109375</v>
          </cell>
        </row>
        <row r="1284">
          <cell r="A1284">
            <v>1312.41796875</v>
          </cell>
          <cell r="B1284">
            <v>3686.3271484375</v>
          </cell>
        </row>
        <row r="1285">
          <cell r="A1285">
            <v>1310.7421875</v>
          </cell>
          <cell r="B1285">
            <v>3690.025390625</v>
          </cell>
        </row>
        <row r="1286">
          <cell r="A1286">
            <v>1309.06640625</v>
          </cell>
          <cell r="B1286">
            <v>3626.617431640625</v>
          </cell>
        </row>
        <row r="1287">
          <cell r="A1287">
            <v>1307.388671875</v>
          </cell>
          <cell r="B1287">
            <v>3575.1630859375</v>
          </cell>
        </row>
        <row r="1288">
          <cell r="A1288">
            <v>1305.712890625</v>
          </cell>
          <cell r="B1288">
            <v>3653.41064453125</v>
          </cell>
        </row>
        <row r="1289">
          <cell r="A1289">
            <v>1304.03515625</v>
          </cell>
          <cell r="B1289">
            <v>3597.501220703125</v>
          </cell>
        </row>
        <row r="1290">
          <cell r="A1290">
            <v>1302.357421875</v>
          </cell>
          <cell r="B1290">
            <v>3550.5546875</v>
          </cell>
        </row>
        <row r="1291">
          <cell r="A1291">
            <v>1300.677734375</v>
          </cell>
          <cell r="B1291">
            <v>3525.972412109375</v>
          </cell>
        </row>
        <row r="1292">
          <cell r="A1292">
            <v>1299</v>
          </cell>
          <cell r="B1292">
            <v>3620.546142578125</v>
          </cell>
        </row>
        <row r="1293">
          <cell r="A1293">
            <v>1297.3203125</v>
          </cell>
          <cell r="B1293">
            <v>3463.43701171875</v>
          </cell>
        </row>
        <row r="1294">
          <cell r="A1294">
            <v>1295.642578125</v>
          </cell>
          <cell r="B1294">
            <v>3455.263671875</v>
          </cell>
        </row>
        <row r="1295">
          <cell r="A1295">
            <v>1293.962890625</v>
          </cell>
          <cell r="B1295">
            <v>3399.465087890625</v>
          </cell>
        </row>
        <row r="1296">
          <cell r="A1296">
            <v>1292.28125</v>
          </cell>
          <cell r="B1296">
            <v>3325.833251953125</v>
          </cell>
        </row>
        <row r="1297">
          <cell r="A1297">
            <v>1290.6015625</v>
          </cell>
          <cell r="B1297">
            <v>3342.985107421875</v>
          </cell>
        </row>
        <row r="1298">
          <cell r="A1298">
            <v>1288.919921875</v>
          </cell>
          <cell r="B1298">
            <v>3377.978759765625</v>
          </cell>
        </row>
        <row r="1299">
          <cell r="A1299">
            <v>1287.240234375</v>
          </cell>
          <cell r="B1299">
            <v>3316.29443359375</v>
          </cell>
        </row>
        <row r="1300">
          <cell r="A1300">
            <v>1285.55859375</v>
          </cell>
          <cell r="B1300">
            <v>3263.556640625</v>
          </cell>
        </row>
        <row r="1301">
          <cell r="A1301">
            <v>1283.876953125</v>
          </cell>
          <cell r="B1301">
            <v>3298.54443359375</v>
          </cell>
        </row>
        <row r="1302">
          <cell r="A1302">
            <v>1282.193359375</v>
          </cell>
          <cell r="B1302">
            <v>3254.749267578125</v>
          </cell>
        </row>
        <row r="1303">
          <cell r="A1303">
            <v>1280.51171875</v>
          </cell>
          <cell r="B1303">
            <v>3248.119140625</v>
          </cell>
        </row>
        <row r="1304">
          <cell r="A1304">
            <v>1278.828125</v>
          </cell>
          <cell r="B1304">
            <v>3286.05859375</v>
          </cell>
        </row>
        <row r="1305">
          <cell r="A1305">
            <v>1277.146484375</v>
          </cell>
          <cell r="B1305">
            <v>3173.971923828125</v>
          </cell>
        </row>
        <row r="1306">
          <cell r="A1306">
            <v>1275.462890625</v>
          </cell>
          <cell r="B1306">
            <v>3153.998046875</v>
          </cell>
        </row>
        <row r="1307">
          <cell r="A1307">
            <v>1273.77734375</v>
          </cell>
          <cell r="B1307">
            <v>3184.509765625</v>
          </cell>
        </row>
        <row r="1308">
          <cell r="A1308">
            <v>1272.09375</v>
          </cell>
          <cell r="B1308">
            <v>3091.810791015625</v>
          </cell>
        </row>
        <row r="1309">
          <cell r="A1309">
            <v>1270.41015625</v>
          </cell>
          <cell r="B1309">
            <v>3128.258056640625</v>
          </cell>
        </row>
        <row r="1310">
          <cell r="A1310">
            <v>1268.724609375</v>
          </cell>
          <cell r="B1310">
            <v>3166.173583984375</v>
          </cell>
        </row>
        <row r="1311">
          <cell r="A1311">
            <v>1267.0390625</v>
          </cell>
          <cell r="B1311">
            <v>3097.2705078125</v>
          </cell>
        </row>
        <row r="1312">
          <cell r="A1312">
            <v>1265.353515625</v>
          </cell>
          <cell r="B1312">
            <v>3138.14208984375</v>
          </cell>
        </row>
        <row r="1313">
          <cell r="A1313">
            <v>1263.66796875</v>
          </cell>
          <cell r="B1313">
            <v>3049.998046875</v>
          </cell>
        </row>
        <row r="1314">
          <cell r="A1314">
            <v>1261.98046875</v>
          </cell>
          <cell r="B1314">
            <v>3012.29345703125</v>
          </cell>
        </row>
        <row r="1315">
          <cell r="A1315">
            <v>1260.29296875</v>
          </cell>
          <cell r="B1315">
            <v>3069.459716796875</v>
          </cell>
        </row>
        <row r="1316">
          <cell r="A1316">
            <v>1258.607421875</v>
          </cell>
          <cell r="B1316">
            <v>2982.8671875</v>
          </cell>
        </row>
        <row r="1317">
          <cell r="A1317">
            <v>1256.919921875</v>
          </cell>
          <cell r="B1317">
            <v>2970.385498046875</v>
          </cell>
        </row>
        <row r="1318">
          <cell r="A1318">
            <v>1255.23046875</v>
          </cell>
          <cell r="B1318">
            <v>3011.23095703125</v>
          </cell>
        </row>
        <row r="1319">
          <cell r="A1319">
            <v>1253.54296875</v>
          </cell>
          <cell r="B1319">
            <v>2960.24560546875</v>
          </cell>
        </row>
        <row r="1320">
          <cell r="A1320">
            <v>1251.85546875</v>
          </cell>
          <cell r="B1320">
            <v>2968.503662109375</v>
          </cell>
        </row>
        <row r="1321">
          <cell r="A1321">
            <v>1250.166015625</v>
          </cell>
          <cell r="B1321">
            <v>2880.54248046875</v>
          </cell>
        </row>
        <row r="1322">
          <cell r="A1322">
            <v>1248.4765625</v>
          </cell>
          <cell r="B1322">
            <v>2987.968505859375</v>
          </cell>
        </row>
        <row r="1323">
          <cell r="A1323">
            <v>1246.787109375</v>
          </cell>
          <cell r="B1323">
            <v>2965.14306640625</v>
          </cell>
        </row>
        <row r="1324">
          <cell r="A1324">
            <v>1245.09765625</v>
          </cell>
          <cell r="B1324">
            <v>2954.161376953125</v>
          </cell>
        </row>
        <row r="1325">
          <cell r="A1325">
            <v>1243.40625</v>
          </cell>
          <cell r="B1325">
            <v>2907.688720703125</v>
          </cell>
        </row>
        <row r="1326">
          <cell r="A1326">
            <v>1241.71484375</v>
          </cell>
          <cell r="B1326">
            <v>2840.53369140625</v>
          </cell>
        </row>
        <row r="1327">
          <cell r="A1327">
            <v>1240.025390625</v>
          </cell>
          <cell r="B1327">
            <v>2865.065673828125</v>
          </cell>
        </row>
        <row r="1328">
          <cell r="A1328">
            <v>1238.333984375</v>
          </cell>
          <cell r="B1328">
            <v>2916.191650390625</v>
          </cell>
        </row>
        <row r="1329">
          <cell r="A1329">
            <v>1236.640625</v>
          </cell>
          <cell r="B1329">
            <v>2841.6884765625</v>
          </cell>
        </row>
        <row r="1330">
          <cell r="A1330">
            <v>1234.94921875</v>
          </cell>
          <cell r="B1330">
            <v>2771.648681640625</v>
          </cell>
        </row>
        <row r="1331">
          <cell r="A1331">
            <v>1233.2578125</v>
          </cell>
          <cell r="B1331">
            <v>2745.951904296875</v>
          </cell>
        </row>
        <row r="1332">
          <cell r="A1332">
            <v>1231.564453125</v>
          </cell>
          <cell r="B1332">
            <v>2854.654541015625</v>
          </cell>
        </row>
        <row r="1333">
          <cell r="A1333">
            <v>1229.87109375</v>
          </cell>
          <cell r="B1333">
            <v>2738.884765625</v>
          </cell>
        </row>
        <row r="1334">
          <cell r="A1334">
            <v>1228.177734375</v>
          </cell>
          <cell r="B1334">
            <v>2719.115234375</v>
          </cell>
        </row>
        <row r="1335">
          <cell r="A1335">
            <v>1226.482421875</v>
          </cell>
          <cell r="B1335">
            <v>2807.092041015625</v>
          </cell>
        </row>
        <row r="1336">
          <cell r="A1336">
            <v>1224.7890625</v>
          </cell>
          <cell r="B1336">
            <v>2735.671875</v>
          </cell>
        </row>
        <row r="1337">
          <cell r="A1337">
            <v>1223.09375</v>
          </cell>
          <cell r="B1337">
            <v>2817.70654296875</v>
          </cell>
        </row>
        <row r="1338">
          <cell r="A1338">
            <v>1221.400390625</v>
          </cell>
          <cell r="B1338">
            <v>2747.788818359375</v>
          </cell>
        </row>
        <row r="1339">
          <cell r="A1339">
            <v>1219.703125</v>
          </cell>
          <cell r="B1339">
            <v>2695.595947265625</v>
          </cell>
        </row>
        <row r="1340">
          <cell r="A1340">
            <v>1218.0078125</v>
          </cell>
          <cell r="B1340">
            <v>2687.654052734375</v>
          </cell>
        </row>
        <row r="1341">
          <cell r="A1341">
            <v>1216.3125</v>
          </cell>
          <cell r="B1341">
            <v>2716.565185546875</v>
          </cell>
        </row>
        <row r="1342">
          <cell r="A1342">
            <v>1214.615234375</v>
          </cell>
          <cell r="B1342">
            <v>2674.727294921875</v>
          </cell>
        </row>
        <row r="1343">
          <cell r="A1343">
            <v>1212.919921875</v>
          </cell>
          <cell r="B1343">
            <v>2678.58154296875</v>
          </cell>
        </row>
        <row r="1344">
          <cell r="A1344">
            <v>1211.22265625</v>
          </cell>
          <cell r="B1344">
            <v>2701.58349609375</v>
          </cell>
        </row>
        <row r="1345">
          <cell r="A1345">
            <v>1209.5234375</v>
          </cell>
          <cell r="B1345">
            <v>2602.337646484375</v>
          </cell>
        </row>
        <row r="1346">
          <cell r="A1346">
            <v>1207.826171875</v>
          </cell>
          <cell r="B1346">
            <v>2713.691650390625</v>
          </cell>
        </row>
        <row r="1347">
          <cell r="A1347">
            <v>1206.12890625</v>
          </cell>
          <cell r="B1347">
            <v>2643.927490234375</v>
          </cell>
        </row>
        <row r="1348">
          <cell r="A1348">
            <v>1204.4296875</v>
          </cell>
          <cell r="B1348">
            <v>2718.429931640625</v>
          </cell>
        </row>
        <row r="1349">
          <cell r="A1349">
            <v>1202.73046875</v>
          </cell>
          <cell r="B1349">
            <v>2704.61083984375</v>
          </cell>
        </row>
        <row r="1350">
          <cell r="A1350">
            <v>1201.03125</v>
          </cell>
          <cell r="B1350">
            <v>2640.777099609375</v>
          </cell>
        </row>
        <row r="1351">
          <cell r="A1351">
            <v>1199.33203125</v>
          </cell>
          <cell r="B1351">
            <v>2665.22265625</v>
          </cell>
        </row>
        <row r="1352">
          <cell r="A1352">
            <v>1197.630859375</v>
          </cell>
          <cell r="B1352">
            <v>2580.836181640625</v>
          </cell>
        </row>
        <row r="1353">
          <cell r="A1353">
            <v>1195.931640625</v>
          </cell>
          <cell r="B1353">
            <v>2592.051513671875</v>
          </cell>
        </row>
        <row r="1354">
          <cell r="A1354">
            <v>1194.23046875</v>
          </cell>
          <cell r="B1354">
            <v>2563.57373046875</v>
          </cell>
        </row>
        <row r="1355">
          <cell r="A1355">
            <v>1192.529296875</v>
          </cell>
          <cell r="B1355">
            <v>2548.334228515625</v>
          </cell>
        </row>
        <row r="1356">
          <cell r="A1356">
            <v>1190.828125</v>
          </cell>
          <cell r="B1356">
            <v>2640.361328125</v>
          </cell>
        </row>
        <row r="1357">
          <cell r="A1357">
            <v>1189.126953125</v>
          </cell>
          <cell r="B1357">
            <v>2620.704833984375</v>
          </cell>
        </row>
        <row r="1358">
          <cell r="A1358">
            <v>1187.423828125</v>
          </cell>
          <cell r="B1358">
            <v>2608.39990234375</v>
          </cell>
        </row>
        <row r="1359">
          <cell r="A1359">
            <v>1185.720703125</v>
          </cell>
          <cell r="B1359">
            <v>2646.025146484375</v>
          </cell>
        </row>
        <row r="1360">
          <cell r="A1360">
            <v>1184.017578125</v>
          </cell>
          <cell r="B1360">
            <v>2539.76318359375</v>
          </cell>
        </row>
        <row r="1361">
          <cell r="A1361">
            <v>1182.314453125</v>
          </cell>
          <cell r="B1361">
            <v>2584.725341796875</v>
          </cell>
        </row>
        <row r="1362">
          <cell r="A1362">
            <v>1180.611328125</v>
          </cell>
          <cell r="B1362">
            <v>2575.372802734375</v>
          </cell>
        </row>
        <row r="1363">
          <cell r="A1363">
            <v>1178.908203125</v>
          </cell>
          <cell r="B1363">
            <v>2577.760986328125</v>
          </cell>
        </row>
        <row r="1364">
          <cell r="A1364">
            <v>1177.203125</v>
          </cell>
          <cell r="B1364">
            <v>2531.742919921875</v>
          </cell>
        </row>
        <row r="1365">
          <cell r="A1365">
            <v>1175.498046875</v>
          </cell>
          <cell r="B1365">
            <v>2485.744140625</v>
          </cell>
        </row>
        <row r="1366">
          <cell r="A1366">
            <v>1173.79296875</v>
          </cell>
          <cell r="B1366">
            <v>2488.1494140625</v>
          </cell>
        </row>
        <row r="1367">
          <cell r="A1367">
            <v>1172.087890625</v>
          </cell>
          <cell r="B1367">
            <v>2503.74658203125</v>
          </cell>
        </row>
        <row r="1368">
          <cell r="A1368">
            <v>1170.3828125</v>
          </cell>
          <cell r="B1368">
            <v>2431.402099609375</v>
          </cell>
        </row>
        <row r="1369">
          <cell r="A1369">
            <v>1168.67578125</v>
          </cell>
          <cell r="B1369">
            <v>2441.143310546875</v>
          </cell>
        </row>
        <row r="1370">
          <cell r="A1370">
            <v>1166.96875</v>
          </cell>
          <cell r="B1370">
            <v>2541.707763671875</v>
          </cell>
        </row>
        <row r="1371">
          <cell r="A1371">
            <v>1165.26171875</v>
          </cell>
          <cell r="B1371">
            <v>2510.410888671875</v>
          </cell>
        </row>
        <row r="1372">
          <cell r="A1372">
            <v>1163.5546875</v>
          </cell>
          <cell r="B1372">
            <v>2537.70068359375</v>
          </cell>
        </row>
        <row r="1373">
          <cell r="A1373">
            <v>1161.84765625</v>
          </cell>
          <cell r="B1373">
            <v>2463.9609375</v>
          </cell>
        </row>
        <row r="1374">
          <cell r="A1374">
            <v>1160.140625</v>
          </cell>
          <cell r="B1374">
            <v>2406.35302734375</v>
          </cell>
        </row>
        <row r="1375">
          <cell r="A1375">
            <v>1158.431640625</v>
          </cell>
          <cell r="B1375">
            <v>2474.62255859375</v>
          </cell>
        </row>
        <row r="1376">
          <cell r="A1376">
            <v>1156.72265625</v>
          </cell>
          <cell r="B1376">
            <v>2491.654541015625</v>
          </cell>
        </row>
        <row r="1377">
          <cell r="A1377">
            <v>1155.013671875</v>
          </cell>
          <cell r="B1377">
            <v>2524.769775390625</v>
          </cell>
        </row>
        <row r="1378">
          <cell r="A1378">
            <v>1153.3046875</v>
          </cell>
          <cell r="B1378">
            <v>2454.034912109375</v>
          </cell>
        </row>
        <row r="1379">
          <cell r="A1379">
            <v>1151.59375</v>
          </cell>
          <cell r="B1379">
            <v>2462.287109375</v>
          </cell>
        </row>
        <row r="1380">
          <cell r="A1380">
            <v>1149.884765625</v>
          </cell>
          <cell r="B1380">
            <v>2491.00146484375</v>
          </cell>
        </row>
        <row r="1381">
          <cell r="A1381">
            <v>1148.173828125</v>
          </cell>
          <cell r="B1381">
            <v>2547.47265625</v>
          </cell>
        </row>
        <row r="1382">
          <cell r="A1382">
            <v>1146.462890625</v>
          </cell>
          <cell r="B1382">
            <v>2492.8662109375</v>
          </cell>
        </row>
        <row r="1383">
          <cell r="A1383">
            <v>1144.751953125</v>
          </cell>
          <cell r="B1383">
            <v>2406.142333984375</v>
          </cell>
        </row>
        <row r="1384">
          <cell r="A1384">
            <v>1143.0390625</v>
          </cell>
          <cell r="B1384">
            <v>2485.965087890625</v>
          </cell>
        </row>
        <row r="1385">
          <cell r="A1385">
            <v>1141.328125</v>
          </cell>
          <cell r="B1385">
            <v>2415.342529296875</v>
          </cell>
        </row>
        <row r="1386">
          <cell r="A1386">
            <v>1139.615234375</v>
          </cell>
          <cell r="B1386">
            <v>2468.84912109375</v>
          </cell>
        </row>
        <row r="1387">
          <cell r="A1387">
            <v>1137.90234375</v>
          </cell>
          <cell r="B1387">
            <v>2497.518310546875</v>
          </cell>
        </row>
        <row r="1388">
          <cell r="A1388">
            <v>1136.189453125</v>
          </cell>
          <cell r="B1388">
            <v>2421.100341796875</v>
          </cell>
        </row>
        <row r="1389">
          <cell r="A1389">
            <v>1134.4765625</v>
          </cell>
          <cell r="B1389">
            <v>2439.5537109375</v>
          </cell>
        </row>
        <row r="1390">
          <cell r="A1390">
            <v>1132.763671875</v>
          </cell>
          <cell r="B1390">
            <v>2433.200439453125</v>
          </cell>
        </row>
        <row r="1391">
          <cell r="A1391">
            <v>1131.048828125</v>
          </cell>
          <cell r="B1391">
            <v>2432.683349609375</v>
          </cell>
        </row>
        <row r="1392">
          <cell r="A1392">
            <v>1129.333984375</v>
          </cell>
          <cell r="B1392">
            <v>2461.3291015625</v>
          </cell>
        </row>
        <row r="1393">
          <cell r="A1393">
            <v>1127.619140625</v>
          </cell>
          <cell r="B1393">
            <v>2379.167724609375</v>
          </cell>
        </row>
        <row r="1394">
          <cell r="A1394">
            <v>1125.904296875</v>
          </cell>
          <cell r="B1394">
            <v>2369.9169921875</v>
          </cell>
        </row>
        <row r="1395">
          <cell r="A1395">
            <v>1124.1875</v>
          </cell>
          <cell r="B1395">
            <v>2484.532470703125</v>
          </cell>
        </row>
        <row r="1396">
          <cell r="A1396">
            <v>1122.47265625</v>
          </cell>
          <cell r="B1396">
            <v>2411.159423828125</v>
          </cell>
        </row>
        <row r="1397">
          <cell r="A1397">
            <v>1120.755859375</v>
          </cell>
          <cell r="B1397">
            <v>2368.406005859375</v>
          </cell>
        </row>
        <row r="1398">
          <cell r="A1398">
            <v>1119.0390625</v>
          </cell>
          <cell r="B1398">
            <v>2453.822509765625</v>
          </cell>
        </row>
        <row r="1399">
          <cell r="A1399">
            <v>1117.322265625</v>
          </cell>
          <cell r="B1399">
            <v>2373.22265625</v>
          </cell>
        </row>
        <row r="1400">
          <cell r="A1400">
            <v>1115.60546875</v>
          </cell>
          <cell r="B1400">
            <v>2375.62939453125</v>
          </cell>
        </row>
        <row r="1401">
          <cell r="A1401">
            <v>1113.88671875</v>
          </cell>
          <cell r="B1401">
            <v>2430.42724609375</v>
          </cell>
        </row>
        <row r="1402">
          <cell r="A1402">
            <v>1112.16796875</v>
          </cell>
          <cell r="B1402">
            <v>2355.703369140625</v>
          </cell>
        </row>
        <row r="1403">
          <cell r="A1403">
            <v>1110.451171875</v>
          </cell>
          <cell r="B1403">
            <v>2446.85009765625</v>
          </cell>
        </row>
        <row r="1404">
          <cell r="A1404">
            <v>1108.73046875</v>
          </cell>
          <cell r="B1404">
            <v>2383.78955078125</v>
          </cell>
        </row>
        <row r="1405">
          <cell r="A1405">
            <v>1107.01171875</v>
          </cell>
          <cell r="B1405">
            <v>2423.99755859375</v>
          </cell>
        </row>
        <row r="1406">
          <cell r="A1406">
            <v>1105.29296875</v>
          </cell>
          <cell r="B1406">
            <v>2337.70751953125</v>
          </cell>
        </row>
        <row r="1407">
          <cell r="A1407">
            <v>1103.572265625</v>
          </cell>
          <cell r="B1407">
            <v>2415.698486328125</v>
          </cell>
        </row>
        <row r="1408">
          <cell r="A1408">
            <v>1101.8515625</v>
          </cell>
          <cell r="B1408">
            <v>2399.199462890625</v>
          </cell>
        </row>
        <row r="1409">
          <cell r="A1409">
            <v>1100.130859375</v>
          </cell>
          <cell r="B1409">
            <v>2379.801513671875</v>
          </cell>
        </row>
        <row r="1410">
          <cell r="A1410">
            <v>1098.41015625</v>
          </cell>
          <cell r="B1410">
            <v>2347.338623046875</v>
          </cell>
        </row>
        <row r="1411">
          <cell r="A1411">
            <v>1096.689453125</v>
          </cell>
          <cell r="B1411">
            <v>2300.366943359375</v>
          </cell>
        </row>
        <row r="1412">
          <cell r="A1412">
            <v>1094.966796875</v>
          </cell>
          <cell r="B1412">
            <v>2331.820068359375</v>
          </cell>
        </row>
        <row r="1413">
          <cell r="A1413">
            <v>1093.244140625</v>
          </cell>
          <cell r="B1413">
            <v>2277.613037109375</v>
          </cell>
        </row>
        <row r="1414">
          <cell r="A1414">
            <v>1091.521484375</v>
          </cell>
          <cell r="B1414">
            <v>2356.950927734375</v>
          </cell>
        </row>
        <row r="1415">
          <cell r="A1415">
            <v>1089.798828125</v>
          </cell>
          <cell r="B1415">
            <v>2407.234619140625</v>
          </cell>
        </row>
        <row r="1416">
          <cell r="A1416">
            <v>1088.076171875</v>
          </cell>
          <cell r="B1416">
            <v>2355.947265625</v>
          </cell>
        </row>
        <row r="1417">
          <cell r="A1417">
            <v>1086.3515625</v>
          </cell>
          <cell r="B1417">
            <v>2284.376220703125</v>
          </cell>
        </row>
        <row r="1418">
          <cell r="A1418">
            <v>1084.62890625</v>
          </cell>
          <cell r="B1418">
            <v>2298.390380859375</v>
          </cell>
        </row>
        <row r="1419">
          <cell r="A1419">
            <v>1082.904296875</v>
          </cell>
          <cell r="B1419">
            <v>2339.944580078125</v>
          </cell>
        </row>
        <row r="1420">
          <cell r="A1420">
            <v>1081.1796875</v>
          </cell>
          <cell r="B1420">
            <v>2339.446044921875</v>
          </cell>
        </row>
        <row r="1421">
          <cell r="A1421">
            <v>1079.453125</v>
          </cell>
          <cell r="B1421">
            <v>2321.5576171875</v>
          </cell>
        </row>
        <row r="1422">
          <cell r="A1422">
            <v>1077.728515625</v>
          </cell>
          <cell r="B1422">
            <v>2283.392822265625</v>
          </cell>
        </row>
        <row r="1423">
          <cell r="A1423">
            <v>1076.001953125</v>
          </cell>
          <cell r="B1423">
            <v>2262.626708984375</v>
          </cell>
        </row>
        <row r="1424">
          <cell r="A1424">
            <v>1074.275390625</v>
          </cell>
          <cell r="B1424">
            <v>2301.246826171875</v>
          </cell>
        </row>
        <row r="1425">
          <cell r="A1425">
            <v>1072.548828125</v>
          </cell>
          <cell r="B1425">
            <v>2357.2255859375</v>
          </cell>
        </row>
        <row r="1426">
          <cell r="A1426">
            <v>1070.822265625</v>
          </cell>
          <cell r="B1426">
            <v>2291.580322265625</v>
          </cell>
        </row>
        <row r="1427">
          <cell r="A1427">
            <v>1069.095703125</v>
          </cell>
          <cell r="B1427">
            <v>2363.457275390625</v>
          </cell>
        </row>
        <row r="1428">
          <cell r="A1428">
            <v>1067.3671875</v>
          </cell>
          <cell r="B1428">
            <v>2264.557373046875</v>
          </cell>
        </row>
        <row r="1429">
          <cell r="A1429">
            <v>1065.638671875</v>
          </cell>
          <cell r="B1429">
            <v>2245.267578125</v>
          </cell>
        </row>
        <row r="1430">
          <cell r="A1430">
            <v>1063.912109375</v>
          </cell>
          <cell r="B1430">
            <v>2305.537109375</v>
          </cell>
        </row>
        <row r="1431">
          <cell r="A1431">
            <v>1062.181640625</v>
          </cell>
          <cell r="B1431">
            <v>2315.16796875</v>
          </cell>
        </row>
        <row r="1432">
          <cell r="A1432">
            <v>1060.453125</v>
          </cell>
          <cell r="B1432">
            <v>2288.650634765625</v>
          </cell>
        </row>
        <row r="1433">
          <cell r="A1433">
            <v>1058.724609375</v>
          </cell>
          <cell r="B1433">
            <v>2328.63525390625</v>
          </cell>
        </row>
        <row r="1434">
          <cell r="A1434">
            <v>1056.994140625</v>
          </cell>
          <cell r="B1434">
            <v>2277.558349609375</v>
          </cell>
        </row>
        <row r="1435">
          <cell r="A1435">
            <v>1055.263671875</v>
          </cell>
          <cell r="B1435">
            <v>2321.86279296875</v>
          </cell>
        </row>
        <row r="1436">
          <cell r="A1436">
            <v>1053.533203125</v>
          </cell>
          <cell r="B1436">
            <v>2273.69775390625</v>
          </cell>
        </row>
        <row r="1437">
          <cell r="A1437">
            <v>1051.80078125</v>
          </cell>
          <cell r="B1437">
            <v>2251.54931640625</v>
          </cell>
        </row>
        <row r="1438">
          <cell r="A1438">
            <v>1050.0703125</v>
          </cell>
          <cell r="B1438">
            <v>2251.06884765625</v>
          </cell>
        </row>
        <row r="1439">
          <cell r="A1439">
            <v>1048.337890625</v>
          </cell>
          <cell r="B1439">
            <v>2230.3779296875</v>
          </cell>
        </row>
        <row r="1440">
          <cell r="A1440">
            <v>1046.60546875</v>
          </cell>
          <cell r="B1440">
            <v>2192.376220703125</v>
          </cell>
        </row>
        <row r="1441">
          <cell r="A1441">
            <v>1044.873046875</v>
          </cell>
          <cell r="B1441">
            <v>2222.211181640625</v>
          </cell>
        </row>
        <row r="1442">
          <cell r="A1442">
            <v>1043.140625</v>
          </cell>
          <cell r="B1442">
            <v>2227.5078125</v>
          </cell>
        </row>
        <row r="1443">
          <cell r="A1443">
            <v>1041.408203125</v>
          </cell>
          <cell r="B1443">
            <v>2274.630615234375</v>
          </cell>
        </row>
        <row r="1444">
          <cell r="A1444">
            <v>1039.673828125</v>
          </cell>
          <cell r="B1444">
            <v>2181.852783203125</v>
          </cell>
        </row>
        <row r="1445">
          <cell r="A1445">
            <v>1037.939453125</v>
          </cell>
          <cell r="B1445">
            <v>2218.872802734375</v>
          </cell>
        </row>
        <row r="1446">
          <cell r="A1446">
            <v>1036.205078125</v>
          </cell>
          <cell r="B1446">
            <v>2238.579345703125</v>
          </cell>
        </row>
        <row r="1447">
          <cell r="A1447">
            <v>1034.470703125</v>
          </cell>
          <cell r="B1447">
            <v>2222.248779296875</v>
          </cell>
        </row>
        <row r="1448">
          <cell r="A1448">
            <v>1032.736328125</v>
          </cell>
          <cell r="B1448">
            <v>2205.925048828125</v>
          </cell>
        </row>
        <row r="1449">
          <cell r="A1449">
            <v>1031</v>
          </cell>
          <cell r="B1449">
            <v>2280.361572265625</v>
          </cell>
        </row>
        <row r="1450">
          <cell r="A1450">
            <v>1029.265625</v>
          </cell>
          <cell r="B1450">
            <v>2246.749267578125</v>
          </cell>
        </row>
        <row r="1451">
          <cell r="A1451">
            <v>1027.529296875</v>
          </cell>
          <cell r="B1451">
            <v>2237.6298828125</v>
          </cell>
        </row>
        <row r="1452">
          <cell r="A1452">
            <v>1025.791015625</v>
          </cell>
          <cell r="B1452">
            <v>2232.833251953125</v>
          </cell>
        </row>
        <row r="1453">
          <cell r="A1453">
            <v>1024.0546875</v>
          </cell>
          <cell r="B1453">
            <v>2157.512451171875</v>
          </cell>
        </row>
        <row r="1454">
          <cell r="A1454">
            <v>1022.318359375</v>
          </cell>
          <cell r="B1454">
            <v>2208.855224609375</v>
          </cell>
        </row>
        <row r="1455">
          <cell r="A1455">
            <v>1020.580078125</v>
          </cell>
          <cell r="B1455">
            <v>2219.892822265625</v>
          </cell>
        </row>
        <row r="1456">
          <cell r="A1456">
            <v>1018.841796875</v>
          </cell>
          <cell r="B1456">
            <v>2190.65087890625</v>
          </cell>
        </row>
        <row r="1457">
          <cell r="A1457">
            <v>1017.103515625</v>
          </cell>
          <cell r="B1457">
            <v>2167.173583984375</v>
          </cell>
        </row>
        <row r="1458">
          <cell r="A1458">
            <v>1015.365234375</v>
          </cell>
          <cell r="B1458">
            <v>2158.083740234375</v>
          </cell>
        </row>
        <row r="1459">
          <cell r="A1459">
            <v>1013.625</v>
          </cell>
          <cell r="B1459">
            <v>2169.122314453125</v>
          </cell>
        </row>
        <row r="1460">
          <cell r="A1460">
            <v>1011.88671875</v>
          </cell>
          <cell r="B1460">
            <v>2184.46728515625</v>
          </cell>
        </row>
        <row r="1461">
          <cell r="A1461">
            <v>1010.146484375</v>
          </cell>
          <cell r="B1461">
            <v>2166.758056640625</v>
          </cell>
        </row>
        <row r="1462">
          <cell r="A1462">
            <v>1008.40625</v>
          </cell>
          <cell r="B1462">
            <v>2170.6044921875</v>
          </cell>
        </row>
        <row r="1463">
          <cell r="A1463">
            <v>1006.6640625</v>
          </cell>
          <cell r="B1463">
            <v>2195.992431640625</v>
          </cell>
        </row>
        <row r="1464">
          <cell r="A1464">
            <v>1004.923828125</v>
          </cell>
          <cell r="B1464">
            <v>2093.572509765625</v>
          </cell>
        </row>
        <row r="1465">
          <cell r="A1465">
            <v>1003.181640625</v>
          </cell>
          <cell r="B1465">
            <v>2140.5</v>
          </cell>
        </row>
        <row r="1466">
          <cell r="A1466">
            <v>1001.44140625</v>
          </cell>
          <cell r="B1466">
            <v>2201.760498046875</v>
          </cell>
        </row>
        <row r="1467">
          <cell r="A1467">
            <v>999.69921875</v>
          </cell>
          <cell r="B1467">
            <v>2122.364501953125</v>
          </cell>
        </row>
        <row r="1468">
          <cell r="A1468">
            <v>997.955078125</v>
          </cell>
          <cell r="B1468">
            <v>2157.77783203125</v>
          </cell>
        </row>
        <row r="1469">
          <cell r="A1469">
            <v>996.212890625</v>
          </cell>
          <cell r="B1469">
            <v>2118.587890625</v>
          </cell>
        </row>
        <row r="1470">
          <cell r="A1470">
            <v>994.470703125</v>
          </cell>
          <cell r="B1470">
            <v>2179.800048828125</v>
          </cell>
        </row>
        <row r="1471">
          <cell r="A1471">
            <v>992.7265625</v>
          </cell>
          <cell r="B1471">
            <v>2169.297119140625</v>
          </cell>
        </row>
        <row r="1472">
          <cell r="A1472">
            <v>990.982421875</v>
          </cell>
          <cell r="B1472">
            <v>2229.03857421875</v>
          </cell>
        </row>
        <row r="1473">
          <cell r="A1473">
            <v>989.23828125</v>
          </cell>
          <cell r="B1473">
            <v>2135.40625</v>
          </cell>
        </row>
        <row r="1474">
          <cell r="A1474">
            <v>987.4921875</v>
          </cell>
          <cell r="B1474">
            <v>2123.486328125</v>
          </cell>
        </row>
        <row r="1475">
          <cell r="A1475">
            <v>985.748046875</v>
          </cell>
          <cell r="B1475">
            <v>2153.115234375</v>
          </cell>
        </row>
        <row r="1476">
          <cell r="A1476">
            <v>984.001953125</v>
          </cell>
          <cell r="B1476">
            <v>2148.357666015625</v>
          </cell>
        </row>
        <row r="1477">
          <cell r="A1477">
            <v>982.255859375</v>
          </cell>
          <cell r="B1477">
            <v>2173.672607421875</v>
          </cell>
        </row>
        <row r="1478">
          <cell r="A1478">
            <v>980.509765625</v>
          </cell>
          <cell r="B1478">
            <v>2180.365478515625</v>
          </cell>
        </row>
        <row r="1479">
          <cell r="A1479">
            <v>978.763671875</v>
          </cell>
          <cell r="B1479">
            <v>2139.821533203125</v>
          </cell>
        </row>
        <row r="1480">
          <cell r="A1480">
            <v>977.015625</v>
          </cell>
          <cell r="B1480">
            <v>2173.707763671875</v>
          </cell>
        </row>
        <row r="1481">
          <cell r="A1481">
            <v>975.26953125</v>
          </cell>
          <cell r="B1481">
            <v>2174.6728515625</v>
          </cell>
        </row>
        <row r="1482">
          <cell r="A1482">
            <v>973.521484375</v>
          </cell>
          <cell r="B1482">
            <v>2145.59912109375</v>
          </cell>
        </row>
        <row r="1483">
          <cell r="A1483">
            <v>971.7734375</v>
          </cell>
          <cell r="B1483">
            <v>2127.978515625</v>
          </cell>
        </row>
        <row r="1484">
          <cell r="A1484">
            <v>970.025390625</v>
          </cell>
          <cell r="B1484">
            <v>2144.68017578125</v>
          </cell>
        </row>
        <row r="1485">
          <cell r="A1485">
            <v>968.275390625</v>
          </cell>
          <cell r="B1485">
            <v>2141.36181640625</v>
          </cell>
        </row>
        <row r="1486">
          <cell r="A1486">
            <v>966.52734375</v>
          </cell>
          <cell r="B1486">
            <v>2109.461181640625</v>
          </cell>
        </row>
        <row r="1487">
          <cell r="A1487">
            <v>964.77734375</v>
          </cell>
          <cell r="B1487">
            <v>2107.580322265625</v>
          </cell>
        </row>
        <row r="1488">
          <cell r="A1488">
            <v>963.02734375</v>
          </cell>
          <cell r="B1488">
            <v>2099.98583984375</v>
          </cell>
        </row>
        <row r="1489">
          <cell r="A1489">
            <v>961.27734375</v>
          </cell>
          <cell r="B1489">
            <v>2116.675048828125</v>
          </cell>
        </row>
        <row r="1490">
          <cell r="A1490">
            <v>959.525390625</v>
          </cell>
          <cell r="B1490">
            <v>2129.072998046875</v>
          </cell>
        </row>
        <row r="1491">
          <cell r="A1491">
            <v>957.775390625</v>
          </cell>
          <cell r="B1491">
            <v>2117.1953125</v>
          </cell>
        </row>
        <row r="1492">
          <cell r="A1492">
            <v>956.0234375</v>
          </cell>
          <cell r="B1492">
            <v>2143.861083984375</v>
          </cell>
        </row>
        <row r="1493">
          <cell r="A1493">
            <v>954.271484375</v>
          </cell>
          <cell r="B1493">
            <v>2139.120361328125</v>
          </cell>
        </row>
        <row r="1494">
          <cell r="A1494">
            <v>952.51953125</v>
          </cell>
          <cell r="B1494">
            <v>2131.528076171875</v>
          </cell>
        </row>
        <row r="1495">
          <cell r="A1495">
            <v>950.765625</v>
          </cell>
          <cell r="B1495">
            <v>2091.13134765625</v>
          </cell>
        </row>
        <row r="1496">
          <cell r="A1496">
            <v>949.013671875</v>
          </cell>
          <cell r="B1496">
            <v>2159.136474609375</v>
          </cell>
        </row>
        <row r="1497">
          <cell r="A1497">
            <v>947.259765625</v>
          </cell>
          <cell r="B1497">
            <v>2071.69921875</v>
          </cell>
        </row>
        <row r="1498">
          <cell r="A1498">
            <v>945.505859375</v>
          </cell>
          <cell r="B1498">
            <v>2108.31787109375</v>
          </cell>
        </row>
        <row r="1499">
          <cell r="A1499">
            <v>943.751953125</v>
          </cell>
          <cell r="B1499">
            <v>2100.73974609375</v>
          </cell>
        </row>
        <row r="1500">
          <cell r="A1500">
            <v>941.998046875</v>
          </cell>
          <cell r="B1500">
            <v>2114.5380859375</v>
          </cell>
        </row>
        <row r="1501">
          <cell r="A1501">
            <v>940.2421875</v>
          </cell>
          <cell r="B1501">
            <v>2138.30224609375</v>
          </cell>
        </row>
        <row r="1502">
          <cell r="A1502">
            <v>938.486328125</v>
          </cell>
          <cell r="B1502">
            <v>2109.35791015625</v>
          </cell>
        </row>
        <row r="1503">
          <cell r="A1503">
            <v>936.732421875</v>
          </cell>
          <cell r="B1503">
            <v>2134.536865234375</v>
          </cell>
        </row>
        <row r="1504">
          <cell r="A1504">
            <v>934.9765625</v>
          </cell>
          <cell r="B1504">
            <v>2072.861083984375</v>
          </cell>
        </row>
        <row r="1505">
          <cell r="A1505">
            <v>933.21875</v>
          </cell>
          <cell r="B1505">
            <v>2093.766845703125</v>
          </cell>
        </row>
        <row r="1506">
          <cell r="A1506">
            <v>931.462890625</v>
          </cell>
          <cell r="B1506">
            <v>2093.3173828125</v>
          </cell>
        </row>
        <row r="1507">
          <cell r="A1507">
            <v>929.705078125</v>
          </cell>
          <cell r="B1507">
            <v>2094.291015625</v>
          </cell>
        </row>
        <row r="1508">
          <cell r="A1508">
            <v>927.947265625</v>
          </cell>
          <cell r="B1508">
            <v>2123.712890625</v>
          </cell>
        </row>
        <row r="1509">
          <cell r="A1509">
            <v>926.189453125</v>
          </cell>
          <cell r="B1509">
            <v>2083.43701171875</v>
          </cell>
        </row>
        <row r="1510">
          <cell r="A1510">
            <v>924.431640625</v>
          </cell>
          <cell r="B1510">
            <v>2121.379150390625</v>
          </cell>
        </row>
        <row r="1511">
          <cell r="A1511">
            <v>922.673828125</v>
          </cell>
          <cell r="B1511">
            <v>2135.13916015625</v>
          </cell>
        </row>
        <row r="1512">
          <cell r="A1512">
            <v>920.9140625</v>
          </cell>
          <cell r="B1512">
            <v>2047.98583984375</v>
          </cell>
        </row>
        <row r="1513">
          <cell r="A1513">
            <v>919.154296875</v>
          </cell>
          <cell r="B1513">
            <v>2063.17626953125</v>
          </cell>
        </row>
        <row r="1514">
          <cell r="A1514">
            <v>917.39453125</v>
          </cell>
          <cell r="B1514">
            <v>2084.042236328125</v>
          </cell>
        </row>
        <row r="1515">
          <cell r="A1515">
            <v>915.634765625</v>
          </cell>
          <cell r="B1515">
            <v>2079.333740234375</v>
          </cell>
        </row>
        <row r="1516">
          <cell r="A1516">
            <v>913.873046875</v>
          </cell>
          <cell r="B1516">
            <v>2124.327392578125</v>
          </cell>
        </row>
        <row r="1517">
          <cell r="A1517">
            <v>912.11328125</v>
          </cell>
          <cell r="B1517">
            <v>2077.02099609375</v>
          </cell>
        </row>
        <row r="1518">
          <cell r="A1518">
            <v>910.3515625</v>
          </cell>
          <cell r="B1518">
            <v>2070.897216796875</v>
          </cell>
        </row>
        <row r="1519">
          <cell r="A1519">
            <v>908.58984375</v>
          </cell>
          <cell r="B1519">
            <v>2078.966796875</v>
          </cell>
        </row>
        <row r="1520">
          <cell r="A1520">
            <v>906.828125</v>
          </cell>
          <cell r="B1520">
            <v>2047.3067626953125</v>
          </cell>
        </row>
        <row r="1521">
          <cell r="A1521">
            <v>905.064453125</v>
          </cell>
          <cell r="B1521">
            <v>2069.5625</v>
          </cell>
        </row>
        <row r="1522">
          <cell r="A1522">
            <v>903.302734375</v>
          </cell>
          <cell r="B1522">
            <v>2164.135498046875</v>
          </cell>
        </row>
        <row r="1523">
          <cell r="A1523">
            <v>901.5390625</v>
          </cell>
          <cell r="B1523">
            <v>2071.5087890625</v>
          </cell>
        </row>
        <row r="1524">
          <cell r="A1524">
            <v>899.775390625</v>
          </cell>
          <cell r="B1524">
            <v>2093.74462890625</v>
          </cell>
        </row>
        <row r="1525">
          <cell r="A1525">
            <v>898.01171875</v>
          </cell>
          <cell r="B1525">
            <v>2081.956298828125</v>
          </cell>
        </row>
        <row r="1526">
          <cell r="A1526">
            <v>896.248046875</v>
          </cell>
          <cell r="B1526">
            <v>2109.847900390625</v>
          </cell>
        </row>
        <row r="1527">
          <cell r="A1527">
            <v>894.482421875</v>
          </cell>
          <cell r="B1527">
            <v>2032.89501953125</v>
          </cell>
        </row>
        <row r="1528">
          <cell r="A1528">
            <v>892.716796875</v>
          </cell>
          <cell r="B1528">
            <v>2028.2088623046875</v>
          </cell>
        </row>
        <row r="1529">
          <cell r="A1529">
            <v>890.953125</v>
          </cell>
          <cell r="B1529">
            <v>2088.66259765625</v>
          </cell>
        </row>
        <row r="1530">
          <cell r="A1530">
            <v>889.185546875</v>
          </cell>
          <cell r="B1530">
            <v>2040.078369140625</v>
          </cell>
        </row>
        <row r="1531">
          <cell r="A1531">
            <v>887.419921875</v>
          </cell>
          <cell r="B1531">
            <v>2083.51806640625</v>
          </cell>
        </row>
        <row r="1532">
          <cell r="A1532">
            <v>885.654296875</v>
          </cell>
          <cell r="B1532">
            <v>2061.8427734375</v>
          </cell>
        </row>
        <row r="1533">
          <cell r="A1533">
            <v>883.88671875</v>
          </cell>
          <cell r="B1533">
            <v>2068.473388671875</v>
          </cell>
        </row>
        <row r="1534">
          <cell r="A1534">
            <v>882.119140625</v>
          </cell>
          <cell r="B1534">
            <v>2070.857421875</v>
          </cell>
        </row>
        <row r="1535">
          <cell r="A1535">
            <v>880.3515625</v>
          </cell>
          <cell r="B1535">
            <v>2060.512451171875</v>
          </cell>
        </row>
        <row r="1536">
          <cell r="A1536">
            <v>878.583984375</v>
          </cell>
          <cell r="B1536">
            <v>2112.3837890625</v>
          </cell>
        </row>
        <row r="1537">
          <cell r="A1537">
            <v>876.814453125</v>
          </cell>
          <cell r="B1537">
            <v>2118.997314453125</v>
          </cell>
        </row>
        <row r="1538">
          <cell r="A1538">
            <v>875.044921875</v>
          </cell>
          <cell r="B1538">
            <v>2053.529296875</v>
          </cell>
        </row>
        <row r="1539">
          <cell r="A1539">
            <v>873.27734375</v>
          </cell>
          <cell r="B1539">
            <v>2057.326416015625</v>
          </cell>
        </row>
        <row r="1540">
          <cell r="A1540">
            <v>871.505859375</v>
          </cell>
          <cell r="B1540">
            <v>2055.470947265625</v>
          </cell>
        </row>
        <row r="1541">
          <cell r="A1541">
            <v>869.736328125</v>
          </cell>
          <cell r="B1541">
            <v>2061.275390625</v>
          </cell>
        </row>
        <row r="1542">
          <cell r="A1542">
            <v>867.966796875</v>
          </cell>
          <cell r="B1542">
            <v>2067.079833984375</v>
          </cell>
        </row>
        <row r="1543">
          <cell r="A1543">
            <v>866.1953125</v>
          </cell>
          <cell r="B1543">
            <v>2072.88427734375</v>
          </cell>
        </row>
        <row r="1544">
          <cell r="A1544">
            <v>864.423828125</v>
          </cell>
          <cell r="B1544">
            <v>2078.68896484375</v>
          </cell>
        </row>
        <row r="1545">
          <cell r="A1545">
            <v>862.65234375</v>
          </cell>
          <cell r="B1545">
            <v>2084.493408203125</v>
          </cell>
        </row>
        <row r="1546">
          <cell r="A1546">
            <v>860.880859375</v>
          </cell>
          <cell r="B1546">
            <v>2090.2978515625</v>
          </cell>
        </row>
        <row r="1547">
          <cell r="A1547">
            <v>859.109375</v>
          </cell>
          <cell r="B1547">
            <v>2096.102294921875</v>
          </cell>
        </row>
        <row r="1548">
          <cell r="A1548">
            <v>857.3359375</v>
          </cell>
          <cell r="B1548">
            <v>2097.06103515625</v>
          </cell>
        </row>
        <row r="1549">
          <cell r="A1549">
            <v>855.5625</v>
          </cell>
          <cell r="B1549">
            <v>2109.299072265625</v>
          </cell>
        </row>
        <row r="1550">
          <cell r="A1550">
            <v>853.7890625</v>
          </cell>
          <cell r="B1550">
            <v>2041.18115234375</v>
          </cell>
        </row>
        <row r="1551">
          <cell r="A1551">
            <v>852.015625</v>
          </cell>
          <cell r="B1551">
            <v>2083.02197265625</v>
          </cell>
        </row>
        <row r="1552">
          <cell r="A1552">
            <v>850.240234375</v>
          </cell>
          <cell r="B1552">
            <v>2085.39111328125</v>
          </cell>
        </row>
        <row r="1553">
          <cell r="A1553">
            <v>848.466796875</v>
          </cell>
          <cell r="B1553">
            <v>2035.6357421875</v>
          </cell>
        </row>
        <row r="1554">
          <cell r="A1554">
            <v>846.69140625</v>
          </cell>
          <cell r="B1554">
            <v>2056.32373046875</v>
          </cell>
        </row>
        <row r="1555">
          <cell r="A1555">
            <v>844.916015625</v>
          </cell>
          <cell r="B1555">
            <v>2057.28857421875</v>
          </cell>
        </row>
        <row r="1556">
          <cell r="A1556">
            <v>843.140625</v>
          </cell>
          <cell r="B1556">
            <v>2042.766845703125</v>
          </cell>
        </row>
        <row r="1557">
          <cell r="A1557">
            <v>841.36328125</v>
          </cell>
          <cell r="B1557">
            <v>2088.77490234375</v>
          </cell>
        </row>
        <row r="1558">
          <cell r="A1558">
            <v>839.587890625</v>
          </cell>
          <cell r="B1558">
            <v>2098.17529296875</v>
          </cell>
        </row>
        <row r="1559">
          <cell r="A1559">
            <v>837.810546875</v>
          </cell>
          <cell r="B1559">
            <v>2037.22509765625</v>
          </cell>
        </row>
        <row r="1560">
          <cell r="A1560">
            <v>836.033203125</v>
          </cell>
          <cell r="B1560">
            <v>2098.67724609375</v>
          </cell>
        </row>
        <row r="1561">
          <cell r="A1561">
            <v>834.255859375</v>
          </cell>
          <cell r="B1561">
            <v>2102.443603515625</v>
          </cell>
        </row>
        <row r="1562">
          <cell r="A1562">
            <v>832.4765625</v>
          </cell>
          <cell r="B1562">
            <v>2109.020263671875</v>
          </cell>
        </row>
        <row r="1563">
          <cell r="A1563">
            <v>830.69921875</v>
          </cell>
          <cell r="B1563">
            <v>2097.319580078125</v>
          </cell>
        </row>
        <row r="1564">
          <cell r="A1564">
            <v>828.919921875</v>
          </cell>
          <cell r="B1564">
            <v>2106.705078125</v>
          </cell>
        </row>
        <row r="1565">
          <cell r="A1565">
            <v>827.140625</v>
          </cell>
          <cell r="B1565">
            <v>2069.718017578125</v>
          </cell>
        </row>
        <row r="1566">
          <cell r="A1566">
            <v>825.361328125</v>
          </cell>
          <cell r="B1566">
            <v>2066.4619140625</v>
          </cell>
        </row>
        <row r="1567">
          <cell r="A1567">
            <v>823.58203125</v>
          </cell>
          <cell r="B1567">
            <v>2011.2406005859375</v>
          </cell>
        </row>
        <row r="1568">
          <cell r="A1568">
            <v>821.80078125</v>
          </cell>
          <cell r="B1568">
            <v>2009.4024658203125</v>
          </cell>
        </row>
        <row r="1569">
          <cell r="A1569">
            <v>820.01953125</v>
          </cell>
          <cell r="B1569">
            <v>2023.0076904296875</v>
          </cell>
        </row>
        <row r="1570">
          <cell r="A1570">
            <v>818.23828125</v>
          </cell>
          <cell r="B1570">
            <v>2019.763916015625</v>
          </cell>
        </row>
        <row r="1571">
          <cell r="A1571">
            <v>816.45703125</v>
          </cell>
          <cell r="B1571">
            <v>2037.57080078125</v>
          </cell>
        </row>
        <row r="1572">
          <cell r="A1572">
            <v>814.67578125</v>
          </cell>
          <cell r="B1572">
            <v>2079.220458984375</v>
          </cell>
        </row>
        <row r="1573">
          <cell r="A1573">
            <v>812.892578125</v>
          </cell>
          <cell r="B1573">
            <v>1969.362548828125</v>
          </cell>
        </row>
        <row r="1574">
          <cell r="A1574">
            <v>811.111328125</v>
          </cell>
          <cell r="B1574">
            <v>2051.677734375</v>
          </cell>
        </row>
        <row r="1575">
          <cell r="A1575">
            <v>809.328125</v>
          </cell>
          <cell r="B1575">
            <v>2059.647216796875</v>
          </cell>
        </row>
        <row r="1576">
          <cell r="A1576">
            <v>807.544921875</v>
          </cell>
          <cell r="B1576">
            <v>2062.005859375</v>
          </cell>
        </row>
        <row r="1577">
          <cell r="A1577">
            <v>805.759765625</v>
          </cell>
          <cell r="B1577">
            <v>1976.071044921875</v>
          </cell>
        </row>
        <row r="1578">
          <cell r="A1578">
            <v>803.9765625</v>
          </cell>
          <cell r="B1578">
            <v>2006.469970703125</v>
          </cell>
        </row>
        <row r="1579">
          <cell r="A1579">
            <v>802.19140625</v>
          </cell>
          <cell r="B1579">
            <v>2050.8642578125</v>
          </cell>
        </row>
        <row r="1580">
          <cell r="A1580">
            <v>800.40625</v>
          </cell>
          <cell r="B1580">
            <v>2057.424072265625</v>
          </cell>
        </row>
        <row r="1581">
          <cell r="A1581">
            <v>798.62109375</v>
          </cell>
          <cell r="B1581">
            <v>2100.3876953125</v>
          </cell>
        </row>
        <row r="1582">
          <cell r="A1582">
            <v>796.8359375</v>
          </cell>
          <cell r="B1582">
            <v>2035.535888671875</v>
          </cell>
        </row>
        <row r="1583">
          <cell r="A1583">
            <v>795.048828125</v>
          </cell>
          <cell r="B1583">
            <v>2056.0908203125</v>
          </cell>
        </row>
        <row r="1584">
          <cell r="A1584">
            <v>793.26171875</v>
          </cell>
          <cell r="B1584">
            <v>2058.4453125</v>
          </cell>
        </row>
        <row r="1585">
          <cell r="A1585">
            <v>791.4765625</v>
          </cell>
          <cell r="B1585">
            <v>2067.7939453125</v>
          </cell>
        </row>
        <row r="1586">
          <cell r="A1586">
            <v>789.6875</v>
          </cell>
          <cell r="B1586">
            <v>2036.5745849609375</v>
          </cell>
        </row>
        <row r="1587">
          <cell r="A1587">
            <v>787.900390625</v>
          </cell>
          <cell r="B1587">
            <v>2033.3375244140625</v>
          </cell>
        </row>
        <row r="1588">
          <cell r="A1588">
            <v>786.11328125</v>
          </cell>
          <cell r="B1588">
            <v>2049.67578125</v>
          </cell>
        </row>
        <row r="1589">
          <cell r="A1589">
            <v>784.32421875</v>
          </cell>
          <cell r="B1589">
            <v>2045.0390625</v>
          </cell>
        </row>
        <row r="1590">
          <cell r="A1590">
            <v>782.53515625</v>
          </cell>
          <cell r="B1590">
            <v>2039.0068359375</v>
          </cell>
        </row>
        <row r="1591">
          <cell r="A1591">
            <v>780.74609375</v>
          </cell>
          <cell r="B1591">
            <v>2025.9908447265625</v>
          </cell>
        </row>
        <row r="1592">
          <cell r="A1592">
            <v>778.95703125</v>
          </cell>
          <cell r="B1592">
            <v>2026.94970703125</v>
          </cell>
        </row>
        <row r="1593">
          <cell r="A1593">
            <v>777.166015625</v>
          </cell>
          <cell r="B1593">
            <v>2048.857421875</v>
          </cell>
        </row>
        <row r="1594">
          <cell r="A1594">
            <v>775.375</v>
          </cell>
          <cell r="B1594">
            <v>2058.188720703125</v>
          </cell>
        </row>
        <row r="1595">
          <cell r="A1595">
            <v>773.5859375</v>
          </cell>
          <cell r="B1595">
            <v>2068.911865234375</v>
          </cell>
        </row>
        <row r="1596">
          <cell r="A1596">
            <v>771.79296875</v>
          </cell>
          <cell r="B1596">
            <v>2060.08984375</v>
          </cell>
        </row>
        <row r="1597">
          <cell r="A1597">
            <v>770.001953125</v>
          </cell>
          <cell r="B1597">
            <v>2061.039794921875</v>
          </cell>
        </row>
        <row r="1598">
          <cell r="A1598">
            <v>768.2109375</v>
          </cell>
          <cell r="B1598">
            <v>2055.013427734375</v>
          </cell>
        </row>
        <row r="1599">
          <cell r="A1599">
            <v>766.41796875</v>
          </cell>
          <cell r="B1599">
            <v>2026.67236328125</v>
          </cell>
        </row>
        <row r="1600">
          <cell r="A1600">
            <v>764.625</v>
          </cell>
          <cell r="B1600">
            <v>2068.0693359375</v>
          </cell>
        </row>
        <row r="1601">
          <cell r="A1601">
            <v>762.83203125</v>
          </cell>
          <cell r="B1601">
            <v>2023.0068359375</v>
          </cell>
        </row>
        <row r="1602">
          <cell r="A1602">
            <v>761.0390625</v>
          </cell>
          <cell r="B1602">
            <v>2016.993408203125</v>
          </cell>
        </row>
        <row r="1603">
          <cell r="A1603">
            <v>759.244140625</v>
          </cell>
          <cell r="B1603">
            <v>2029.099365234375</v>
          </cell>
        </row>
        <row r="1604">
          <cell r="A1604">
            <v>757.451171875</v>
          </cell>
          <cell r="B1604">
            <v>2032.840087890625</v>
          </cell>
        </row>
        <row r="1605">
          <cell r="A1605">
            <v>755.65625</v>
          </cell>
          <cell r="B1605">
            <v>2058.8671875</v>
          </cell>
        </row>
        <row r="1606">
          <cell r="A1606">
            <v>753.861328125</v>
          </cell>
          <cell r="B1606">
            <v>2038.923583984375</v>
          </cell>
        </row>
        <row r="1607">
          <cell r="A1607">
            <v>752.064453125</v>
          </cell>
          <cell r="B1607">
            <v>2027.3428955078125</v>
          </cell>
        </row>
        <row r="1608">
          <cell r="A1608">
            <v>750.26953125</v>
          </cell>
          <cell r="B1608">
            <v>2029.6881103515625</v>
          </cell>
        </row>
        <row r="1609">
          <cell r="A1609">
            <v>748.47265625</v>
          </cell>
          <cell r="B1609">
            <v>2019.5059814453125</v>
          </cell>
        </row>
        <row r="1610">
          <cell r="A1610">
            <v>746.67578125</v>
          </cell>
          <cell r="B1610">
            <v>2046.8985595703125</v>
          </cell>
        </row>
        <row r="1611">
          <cell r="A1611">
            <v>744.87890625</v>
          </cell>
          <cell r="B1611">
            <v>1992.198486328125</v>
          </cell>
        </row>
        <row r="1612">
          <cell r="A1612">
            <v>743.08203125</v>
          </cell>
          <cell r="B1612">
            <v>2007.0667724609375</v>
          </cell>
        </row>
        <row r="1613">
          <cell r="A1613">
            <v>741.28515625</v>
          </cell>
          <cell r="B1613">
            <v>2046.9593505859375</v>
          </cell>
        </row>
        <row r="1614">
          <cell r="A1614">
            <v>739.486328125</v>
          </cell>
          <cell r="B1614">
            <v>1972.8302001953125</v>
          </cell>
        </row>
        <row r="1615">
          <cell r="A1615">
            <v>737.6875</v>
          </cell>
          <cell r="B1615">
            <v>2019.66259765625</v>
          </cell>
        </row>
        <row r="1616">
          <cell r="A1616">
            <v>735.888671875</v>
          </cell>
          <cell r="B1616">
            <v>2053.96728515625</v>
          </cell>
        </row>
        <row r="1617">
          <cell r="A1617">
            <v>734.08984375</v>
          </cell>
          <cell r="B1617">
            <v>2007.6722412109375</v>
          </cell>
        </row>
        <row r="1618">
          <cell r="A1618">
            <v>732.2890625</v>
          </cell>
          <cell r="B1618">
            <v>2030.8516845703125</v>
          </cell>
        </row>
        <row r="1619">
          <cell r="A1619">
            <v>730.490234375</v>
          </cell>
          <cell r="B1619">
            <v>2005.413330078125</v>
          </cell>
        </row>
        <row r="1620">
          <cell r="A1620">
            <v>728.689453125</v>
          </cell>
          <cell r="B1620">
            <v>2031.35986328125</v>
          </cell>
        </row>
        <row r="1621">
          <cell r="A1621">
            <v>726.888671875</v>
          </cell>
          <cell r="B1621">
            <v>2026.7550048828125</v>
          </cell>
        </row>
        <row r="1622">
          <cell r="A1622">
            <v>725.0859375</v>
          </cell>
          <cell r="B1622">
            <v>1990.23046875</v>
          </cell>
        </row>
        <row r="1623">
          <cell r="A1623">
            <v>723.28515625</v>
          </cell>
          <cell r="B1623">
            <v>2045.302490234375</v>
          </cell>
        </row>
        <row r="1624">
          <cell r="A1624">
            <v>721.482421875</v>
          </cell>
          <cell r="B1624">
            <v>2046.2462158203125</v>
          </cell>
        </row>
        <row r="1625">
          <cell r="A1625">
            <v>719.6796875</v>
          </cell>
          <cell r="B1625">
            <v>2031.9326171875</v>
          </cell>
        </row>
        <row r="1626">
          <cell r="A1626">
            <v>717.876953125</v>
          </cell>
          <cell r="B1626">
            <v>2043.97216796875</v>
          </cell>
        </row>
        <row r="1627">
          <cell r="A1627">
            <v>716.07421875</v>
          </cell>
          <cell r="B1627">
            <v>1985.3006591796875</v>
          </cell>
        </row>
        <row r="1628">
          <cell r="A1628">
            <v>714.271484375</v>
          </cell>
          <cell r="B1628">
            <v>1995.958740234375</v>
          </cell>
        </row>
        <row r="1629">
          <cell r="A1629">
            <v>712.466796875</v>
          </cell>
          <cell r="B1629">
            <v>1985.8251953125</v>
          </cell>
        </row>
        <row r="1630">
          <cell r="A1630">
            <v>710.662109375</v>
          </cell>
          <cell r="B1630">
            <v>1989.5509033203125</v>
          </cell>
        </row>
        <row r="1631">
          <cell r="A1631">
            <v>708.857421875</v>
          </cell>
          <cell r="B1631">
            <v>2068.074462890625</v>
          </cell>
        </row>
        <row r="1632">
          <cell r="A1632">
            <v>707.052734375</v>
          </cell>
          <cell r="B1632">
            <v>2064.85595703125</v>
          </cell>
        </row>
        <row r="1633">
          <cell r="A1633">
            <v>705.24609375</v>
          </cell>
          <cell r="B1633">
            <v>2010.4093017578125</v>
          </cell>
        </row>
        <row r="1634">
          <cell r="A1634">
            <v>703.44140625</v>
          </cell>
          <cell r="B1634">
            <v>1968.444580078125</v>
          </cell>
        </row>
        <row r="1635">
          <cell r="A1635">
            <v>701.634765625</v>
          </cell>
          <cell r="B1635">
            <v>1981.857177734375</v>
          </cell>
        </row>
        <row r="1636">
          <cell r="A1636">
            <v>699.828125</v>
          </cell>
          <cell r="B1636">
            <v>1970.3575439453125</v>
          </cell>
        </row>
        <row r="1637">
          <cell r="A1637">
            <v>698.01953125</v>
          </cell>
          <cell r="B1637">
            <v>1943.6456298828125</v>
          </cell>
        </row>
        <row r="1638">
          <cell r="A1638">
            <v>696.212890625</v>
          </cell>
          <cell r="B1638">
            <v>2010.994384765625</v>
          </cell>
        </row>
        <row r="1639">
          <cell r="A1639">
            <v>694.404296875</v>
          </cell>
          <cell r="B1639">
            <v>1967.691650390625</v>
          </cell>
        </row>
        <row r="1640">
          <cell r="A1640">
            <v>692.595703125</v>
          </cell>
          <cell r="B1640">
            <v>1992.1490478515625</v>
          </cell>
        </row>
        <row r="1641">
          <cell r="A1641">
            <v>690.787109375</v>
          </cell>
          <cell r="B1641">
            <v>2034.5638427734375</v>
          </cell>
        </row>
        <row r="1642">
          <cell r="A1642">
            <v>688.978515625</v>
          </cell>
          <cell r="B1642">
            <v>2020.30322265625</v>
          </cell>
        </row>
        <row r="1643">
          <cell r="A1643">
            <v>687.169921875</v>
          </cell>
          <cell r="B1643">
            <v>2015.7196044921875</v>
          </cell>
        </row>
        <row r="1644">
          <cell r="A1644">
            <v>685.359375</v>
          </cell>
          <cell r="B1644">
            <v>2031.8570556640625</v>
          </cell>
        </row>
        <row r="1645">
          <cell r="A1645">
            <v>683.548828125</v>
          </cell>
          <cell r="B1645">
            <v>1995.5103759765625</v>
          </cell>
        </row>
        <row r="1646">
          <cell r="A1646">
            <v>681.73828125</v>
          </cell>
          <cell r="B1646">
            <v>1932.9464111328125</v>
          </cell>
        </row>
        <row r="1647">
          <cell r="A1647">
            <v>679.927734375</v>
          </cell>
          <cell r="B1647">
            <v>1957.3731689453125</v>
          </cell>
        </row>
        <row r="1648">
          <cell r="A1648">
            <v>678.115234375</v>
          </cell>
          <cell r="B1648">
            <v>2031.471923828125</v>
          </cell>
        </row>
        <row r="1649">
          <cell r="A1649">
            <v>676.302734375</v>
          </cell>
          <cell r="B1649">
            <v>2021.3720703125</v>
          </cell>
        </row>
        <row r="1650">
          <cell r="A1650">
            <v>674.4921875</v>
          </cell>
          <cell r="B1650">
            <v>2015.414794921875</v>
          </cell>
        </row>
        <row r="1651">
          <cell r="A1651">
            <v>672.677734375</v>
          </cell>
          <cell r="B1651">
            <v>1970.8431396484375</v>
          </cell>
        </row>
        <row r="1652">
          <cell r="A1652">
            <v>670.865234375</v>
          </cell>
          <cell r="B1652">
            <v>2022.81201171875</v>
          </cell>
        </row>
        <row r="1653">
          <cell r="A1653">
            <v>669.052734375</v>
          </cell>
          <cell r="B1653">
            <v>2012.72216796875</v>
          </cell>
        </row>
        <row r="1654">
          <cell r="A1654">
            <v>667.23828125</v>
          </cell>
          <cell r="B1654">
            <v>2005.3931884765625</v>
          </cell>
        </row>
        <row r="1655">
          <cell r="A1655">
            <v>665.423828125</v>
          </cell>
          <cell r="B1655">
            <v>2044.9185791015625</v>
          </cell>
        </row>
        <row r="1656">
          <cell r="A1656">
            <v>663.609375</v>
          </cell>
          <cell r="B1656">
            <v>2054.11767578125</v>
          </cell>
        </row>
        <row r="1657">
          <cell r="A1657">
            <v>661.794921875</v>
          </cell>
          <cell r="B1657">
            <v>2060.557861328125</v>
          </cell>
        </row>
        <row r="1658">
          <cell r="A1658">
            <v>659.978515625</v>
          </cell>
          <cell r="B1658">
            <v>2049.093017578125</v>
          </cell>
        </row>
        <row r="1659">
          <cell r="A1659">
            <v>658.162109375</v>
          </cell>
          <cell r="B1659">
            <v>1963.2869873046875</v>
          </cell>
        </row>
        <row r="1660">
          <cell r="A1660">
            <v>656.34765625</v>
          </cell>
          <cell r="B1660">
            <v>2027.554443359375</v>
          </cell>
        </row>
        <row r="1661">
          <cell r="A1661">
            <v>654.529296875</v>
          </cell>
          <cell r="B1661">
            <v>2002.3421630859375</v>
          </cell>
        </row>
        <row r="1662">
          <cell r="A1662">
            <v>652.712890625</v>
          </cell>
          <cell r="B1662">
            <v>1992.2752685546875</v>
          </cell>
        </row>
        <row r="1663">
          <cell r="A1663">
            <v>650.896484375</v>
          </cell>
          <cell r="B1663">
            <v>1984.9638671875</v>
          </cell>
        </row>
        <row r="1664">
          <cell r="A1664">
            <v>649.078125</v>
          </cell>
          <cell r="B1664">
            <v>1944.6488037109375</v>
          </cell>
        </row>
        <row r="1665">
          <cell r="A1665">
            <v>647.259765625</v>
          </cell>
          <cell r="B1665">
            <v>2012.9747314453125</v>
          </cell>
        </row>
        <row r="1666">
          <cell r="A1666">
            <v>645.44140625</v>
          </cell>
          <cell r="B1666">
            <v>1953.4251708984375</v>
          </cell>
        </row>
        <row r="1667">
          <cell r="A1667">
            <v>643.623046875</v>
          </cell>
          <cell r="B1667">
            <v>1931.0098876953125</v>
          </cell>
        </row>
        <row r="1668">
          <cell r="A1668">
            <v>641.802734375</v>
          </cell>
          <cell r="B1668">
            <v>1993.7974853515625</v>
          </cell>
        </row>
        <row r="1669">
          <cell r="A1669">
            <v>639.982421875</v>
          </cell>
          <cell r="B1669">
            <v>1987.8682861328125</v>
          </cell>
        </row>
        <row r="1670">
          <cell r="A1670">
            <v>638.162109375</v>
          </cell>
          <cell r="B1670">
            <v>1988.8089599609375</v>
          </cell>
        </row>
        <row r="1671">
          <cell r="A1671">
            <v>636.341796875</v>
          </cell>
          <cell r="B1671">
            <v>1960.912109375</v>
          </cell>
        </row>
        <row r="1672">
          <cell r="A1672">
            <v>634.521484375</v>
          </cell>
          <cell r="B1672">
            <v>2048.35009765625</v>
          </cell>
        </row>
        <row r="1673">
          <cell r="A1673">
            <v>632.69921875</v>
          </cell>
          <cell r="B1673">
            <v>1953.1951904296875</v>
          </cell>
        </row>
        <row r="1674">
          <cell r="A1674">
            <v>630.87890625</v>
          </cell>
          <cell r="B1674">
            <v>1993.9384765625</v>
          </cell>
        </row>
        <row r="1675">
          <cell r="A1675">
            <v>629.056640625</v>
          </cell>
          <cell r="B1675">
            <v>2009.9681396484375</v>
          </cell>
        </row>
        <row r="1676">
          <cell r="A1676">
            <v>627.232421875</v>
          </cell>
          <cell r="B1676">
            <v>1920.3702392578125</v>
          </cell>
        </row>
        <row r="1677">
          <cell r="A1677">
            <v>625.41015625</v>
          </cell>
          <cell r="B1677">
            <v>1914.46630859375</v>
          </cell>
        </row>
        <row r="1678">
          <cell r="A1678">
            <v>623.587890625</v>
          </cell>
          <cell r="B1678">
            <v>1923.6468505859375</v>
          </cell>
        </row>
        <row r="1679">
          <cell r="A1679">
            <v>621.763671875</v>
          </cell>
          <cell r="B1679">
            <v>2052.08251953125</v>
          </cell>
        </row>
        <row r="1680">
          <cell r="A1680">
            <v>619.939453125</v>
          </cell>
          <cell r="B1680">
            <v>2017.3729248046875</v>
          </cell>
        </row>
        <row r="1681">
          <cell r="A1681">
            <v>618.115234375</v>
          </cell>
          <cell r="B1681">
            <v>1992.2696533203125</v>
          </cell>
        </row>
        <row r="1682">
          <cell r="A1682">
            <v>616.2890625</v>
          </cell>
          <cell r="B1682">
            <v>2023.3431396484375</v>
          </cell>
        </row>
        <row r="1683">
          <cell r="A1683">
            <v>614.46484375</v>
          </cell>
          <cell r="B1683">
            <v>1948.943603515625</v>
          </cell>
        </row>
        <row r="1684">
          <cell r="A1684">
            <v>612.638671875</v>
          </cell>
          <cell r="B1684">
            <v>1970.4276123046875</v>
          </cell>
        </row>
        <row r="1685">
          <cell r="A1685">
            <v>610.8125</v>
          </cell>
          <cell r="B1685">
            <v>1931.6658935546875</v>
          </cell>
        </row>
        <row r="1686">
          <cell r="A1686">
            <v>608.986328125</v>
          </cell>
          <cell r="B1686">
            <v>2029.7916259765625</v>
          </cell>
        </row>
        <row r="1687">
          <cell r="A1687">
            <v>607.158203125</v>
          </cell>
          <cell r="B1687">
            <v>2008.8228759765625</v>
          </cell>
        </row>
        <row r="1688">
          <cell r="A1688">
            <v>605.33203125</v>
          </cell>
          <cell r="B1688">
            <v>2024.8021240234375</v>
          </cell>
        </row>
        <row r="1689">
          <cell r="A1689">
            <v>603.50390625</v>
          </cell>
          <cell r="B1689">
            <v>1939.5562744140625</v>
          </cell>
        </row>
        <row r="1690">
          <cell r="A1690">
            <v>601.67578125</v>
          </cell>
          <cell r="B1690">
            <v>1944.603271484375</v>
          </cell>
        </row>
        <row r="1691">
          <cell r="A1691">
            <v>599.84765625</v>
          </cell>
          <cell r="B1691">
            <v>1888.123291015625</v>
          </cell>
        </row>
        <row r="1692">
          <cell r="A1692">
            <v>598.017578125</v>
          </cell>
          <cell r="B1692">
            <v>1956.05712890625</v>
          </cell>
        </row>
        <row r="1693">
          <cell r="A1693">
            <v>596.189453125</v>
          </cell>
          <cell r="B1693">
            <v>2037.6275634765625</v>
          </cell>
        </row>
        <row r="1694">
          <cell r="A1694">
            <v>594.359375</v>
          </cell>
          <cell r="B1694">
            <v>1975.698486328125</v>
          </cell>
        </row>
        <row r="1695">
          <cell r="A1695">
            <v>592.529296875</v>
          </cell>
          <cell r="B1695">
            <v>1938.384765625</v>
          </cell>
        </row>
        <row r="1696">
          <cell r="A1696">
            <v>590.69921875</v>
          </cell>
          <cell r="B1696">
            <v>1993.95654296875</v>
          </cell>
        </row>
        <row r="1697">
          <cell r="A1697">
            <v>588.8671875</v>
          </cell>
          <cell r="B1697">
            <v>1943.0006103515625</v>
          </cell>
        </row>
        <row r="1698">
          <cell r="A1698">
            <v>587.037109375</v>
          </cell>
          <cell r="B1698">
            <v>1926.1949462890625</v>
          </cell>
        </row>
        <row r="1699">
          <cell r="A1699">
            <v>585.205078125</v>
          </cell>
          <cell r="B1699">
            <v>1936.693115234375</v>
          </cell>
        </row>
        <row r="1700">
          <cell r="A1700">
            <v>583.373046875</v>
          </cell>
          <cell r="B1700">
            <v>1960.8319091796875</v>
          </cell>
        </row>
        <row r="1701">
          <cell r="A1701">
            <v>581.5390625</v>
          </cell>
          <cell r="B1701">
            <v>1911.2913818359375</v>
          </cell>
        </row>
        <row r="1702">
          <cell r="A1702">
            <v>579.70703125</v>
          </cell>
          <cell r="B1702">
            <v>1984.526611328125</v>
          </cell>
        </row>
        <row r="1703">
          <cell r="A1703">
            <v>577.873046875</v>
          </cell>
          <cell r="B1703">
            <v>1963.638671875</v>
          </cell>
        </row>
        <row r="1704">
          <cell r="A1704">
            <v>576.0390625</v>
          </cell>
          <cell r="B1704">
            <v>1914.129638671875</v>
          </cell>
        </row>
        <row r="1705">
          <cell r="A1705">
            <v>574.205078125</v>
          </cell>
          <cell r="B1705">
            <v>1931.43115234375</v>
          </cell>
        </row>
        <row r="1706">
          <cell r="A1706">
            <v>572.37109375</v>
          </cell>
          <cell r="B1706">
            <v>1881.950439453125</v>
          </cell>
        </row>
        <row r="1707">
          <cell r="A1707">
            <v>570.537109375</v>
          </cell>
          <cell r="B1707">
            <v>1926.5001220703125</v>
          </cell>
        </row>
        <row r="1708">
          <cell r="A1708">
            <v>568.701171875</v>
          </cell>
          <cell r="B1708">
            <v>1953.3221435546875</v>
          </cell>
        </row>
        <row r="1709">
          <cell r="A1709">
            <v>566.865234375</v>
          </cell>
          <cell r="B1709">
            <v>1988.3035888671875</v>
          </cell>
        </row>
        <row r="1710">
          <cell r="A1710">
            <v>565.029296875</v>
          </cell>
          <cell r="B1710">
            <v>2004.207763671875</v>
          </cell>
        </row>
        <row r="1711">
          <cell r="A1711">
            <v>563.193359375</v>
          </cell>
          <cell r="B1711">
            <v>1975.1834716796875</v>
          </cell>
        </row>
        <row r="1712">
          <cell r="A1712">
            <v>561.35546875</v>
          </cell>
          <cell r="B1712">
            <v>1925.7572021484375</v>
          </cell>
        </row>
        <row r="1713">
          <cell r="A1713">
            <v>559.517578125</v>
          </cell>
          <cell r="B1713">
            <v>1892.680419921875</v>
          </cell>
        </row>
        <row r="1714">
          <cell r="A1714">
            <v>557.6796875</v>
          </cell>
          <cell r="B1714">
            <v>1927.63623046875</v>
          </cell>
        </row>
        <row r="1715">
          <cell r="A1715">
            <v>555.841796875</v>
          </cell>
          <cell r="B1715">
            <v>1963.9366455078125</v>
          </cell>
        </row>
        <row r="1716">
          <cell r="A1716">
            <v>554.00390625</v>
          </cell>
          <cell r="B1716">
            <v>1977.10498046875</v>
          </cell>
        </row>
        <row r="1717">
          <cell r="A1717">
            <v>552.1640625</v>
          </cell>
          <cell r="B1717">
            <v>1904.6207275390625</v>
          </cell>
        </row>
        <row r="1718">
          <cell r="A1718">
            <v>550.326171875</v>
          </cell>
          <cell r="B1718">
            <v>1966.726318359375</v>
          </cell>
        </row>
        <row r="1719">
          <cell r="A1719">
            <v>548.486328125</v>
          </cell>
          <cell r="B1719">
            <v>1928.2476806640625</v>
          </cell>
        </row>
        <row r="1720">
          <cell r="A1720">
            <v>546.646484375</v>
          </cell>
          <cell r="B1720">
            <v>1919.6744384765625</v>
          </cell>
        </row>
        <row r="1721">
          <cell r="A1721">
            <v>544.8046875</v>
          </cell>
          <cell r="B1721">
            <v>1920.6129150390625</v>
          </cell>
        </row>
        <row r="1722">
          <cell r="A1722">
            <v>542.96484375</v>
          </cell>
          <cell r="B1722">
            <v>1948.71044921875</v>
          </cell>
        </row>
        <row r="1723">
          <cell r="A1723">
            <v>541.123046875</v>
          </cell>
          <cell r="B1723">
            <v>1946.926513671875</v>
          </cell>
        </row>
        <row r="1724">
          <cell r="A1724">
            <v>539.28125</v>
          </cell>
          <cell r="B1724">
            <v>1912.5657958984375</v>
          </cell>
        </row>
        <row r="1725">
          <cell r="A1725">
            <v>537.439453125</v>
          </cell>
          <cell r="B1725">
            <v>1967.7882080078125</v>
          </cell>
        </row>
        <row r="1726">
          <cell r="A1726">
            <v>535.595703125</v>
          </cell>
          <cell r="B1726">
            <v>1937.508056640625</v>
          </cell>
        </row>
        <row r="1727">
          <cell r="A1727">
            <v>533.75390625</v>
          </cell>
          <cell r="B1727">
            <v>1984.5616455078125</v>
          </cell>
        </row>
        <row r="1728">
          <cell r="A1728">
            <v>531.91015625</v>
          </cell>
          <cell r="B1728">
            <v>1913.6046142578125</v>
          </cell>
        </row>
        <row r="1729">
          <cell r="A1729">
            <v>530.06640625</v>
          </cell>
          <cell r="B1729">
            <v>1980.981201171875</v>
          </cell>
        </row>
        <row r="1730">
          <cell r="A1730">
            <v>528.22265625</v>
          </cell>
          <cell r="B1730">
            <v>1981.9031982421875</v>
          </cell>
        </row>
        <row r="1731">
          <cell r="A1731">
            <v>526.376953125</v>
          </cell>
          <cell r="B1731">
            <v>1961.1396484375</v>
          </cell>
        </row>
        <row r="1732">
          <cell r="A1732">
            <v>524.53125</v>
          </cell>
          <cell r="B1732">
            <v>1849.598876953125</v>
          </cell>
        </row>
        <row r="1733">
          <cell r="A1733">
            <v>522.6875</v>
          </cell>
          <cell r="B1733">
            <v>1919.6392822265625</v>
          </cell>
        </row>
        <row r="1734">
          <cell r="A1734">
            <v>520.841796875</v>
          </cell>
          <cell r="B1734">
            <v>1959.8516845703125</v>
          </cell>
        </row>
        <row r="1735">
          <cell r="A1735">
            <v>518.994140625</v>
          </cell>
          <cell r="B1735">
            <v>1870.0501708984375</v>
          </cell>
        </row>
        <row r="1736">
          <cell r="A1736">
            <v>517.1484375</v>
          </cell>
          <cell r="B1736">
            <v>1902.1324462890625</v>
          </cell>
        </row>
        <row r="1737">
          <cell r="A1737">
            <v>515.30078125</v>
          </cell>
          <cell r="B1737">
            <v>1996.4632568359375</v>
          </cell>
        </row>
        <row r="1738">
          <cell r="A1738">
            <v>513.453125</v>
          </cell>
          <cell r="B1738">
            <v>1955.4288330078125</v>
          </cell>
        </row>
        <row r="1739">
          <cell r="A1739">
            <v>511.60546875</v>
          </cell>
          <cell r="B1739">
            <v>1978.00048828125</v>
          </cell>
        </row>
        <row r="1740">
          <cell r="A1740">
            <v>509.7578125</v>
          </cell>
          <cell r="B1740">
            <v>1977.567138671875</v>
          </cell>
        </row>
        <row r="1741">
          <cell r="A1741">
            <v>507.908203125</v>
          </cell>
          <cell r="B1741">
            <v>1950.0867919921875</v>
          </cell>
        </row>
        <row r="1742">
          <cell r="A1742">
            <v>506.060546875</v>
          </cell>
          <cell r="B1742">
            <v>1978.0526123046875</v>
          </cell>
        </row>
        <row r="1743">
          <cell r="A1743">
            <v>504.2109375</v>
          </cell>
          <cell r="B1743">
            <v>1900.5689697265625</v>
          </cell>
        </row>
        <row r="1744">
          <cell r="A1744">
            <v>502.361328125</v>
          </cell>
          <cell r="B1744">
            <v>1947.45361328125</v>
          </cell>
        </row>
        <row r="1745">
          <cell r="A1745">
            <v>500.509765625</v>
          </cell>
          <cell r="B1745">
            <v>1886.224365234375</v>
          </cell>
        </row>
        <row r="1746">
          <cell r="A1746">
            <v>498.66015625</v>
          </cell>
          <cell r="B1746">
            <v>1904.7230224609375</v>
          </cell>
        </row>
        <row r="1747">
          <cell r="A1747">
            <v>496.80859375</v>
          </cell>
          <cell r="B1747">
            <v>1878.64453125</v>
          </cell>
        </row>
        <row r="1748">
          <cell r="A1748">
            <v>494.95703125</v>
          </cell>
          <cell r="B1748">
            <v>1879.5830078125</v>
          </cell>
        </row>
        <row r="1749">
          <cell r="A1749">
            <v>493.10546875</v>
          </cell>
          <cell r="B1749">
            <v>1958.819580078125</v>
          </cell>
        </row>
        <row r="1750">
          <cell r="A1750">
            <v>491.25390625</v>
          </cell>
          <cell r="B1750">
            <v>1916.5499267578125</v>
          </cell>
        </row>
        <row r="1751">
          <cell r="A1751">
            <v>489.400390625</v>
          </cell>
          <cell r="B1751">
            <v>1936.370361328125</v>
          </cell>
        </row>
        <row r="1752">
          <cell r="A1752">
            <v>487.546875</v>
          </cell>
          <cell r="B1752">
            <v>1845.556640625</v>
          </cell>
        </row>
        <row r="1753">
          <cell r="A1753">
            <v>485.693359375</v>
          </cell>
          <cell r="B1753">
            <v>1984.07763671875</v>
          </cell>
        </row>
        <row r="1754">
          <cell r="A1754">
            <v>483.83984375</v>
          </cell>
          <cell r="B1754">
            <v>1927.0054931640625</v>
          </cell>
        </row>
        <row r="1755">
          <cell r="A1755">
            <v>481.986328125</v>
          </cell>
          <cell r="B1755">
            <v>1922.5380859375</v>
          </cell>
        </row>
        <row r="1756">
          <cell r="A1756">
            <v>480.130859375</v>
          </cell>
          <cell r="B1756">
            <v>1928.8558349609375</v>
          </cell>
        </row>
        <row r="1757">
          <cell r="A1757">
            <v>478.275390625</v>
          </cell>
          <cell r="B1757">
            <v>1885.3089599609375</v>
          </cell>
        </row>
        <row r="1758">
          <cell r="A1758">
            <v>476.419921875</v>
          </cell>
          <cell r="B1758">
            <v>1988.638671875</v>
          </cell>
        </row>
        <row r="1759">
          <cell r="A1759">
            <v>474.564453125</v>
          </cell>
          <cell r="B1759">
            <v>1922.1982421875</v>
          </cell>
        </row>
        <row r="1760">
          <cell r="A1760">
            <v>472.70703125</v>
          </cell>
          <cell r="B1760">
            <v>1925.8165283203125</v>
          </cell>
        </row>
        <row r="1761">
          <cell r="A1761">
            <v>470.8515625</v>
          </cell>
          <cell r="B1761">
            <v>1921.3544921875</v>
          </cell>
        </row>
        <row r="1762">
          <cell r="A1762">
            <v>468.994140625</v>
          </cell>
          <cell r="B1762">
            <v>1863.0489501953125</v>
          </cell>
        </row>
        <row r="1763">
          <cell r="A1763">
            <v>467.13671875</v>
          </cell>
          <cell r="B1763">
            <v>1909.7442626953125</v>
          </cell>
        </row>
        <row r="1764">
          <cell r="A1764">
            <v>465.279296875</v>
          </cell>
          <cell r="B1764">
            <v>1887.7962646484375</v>
          </cell>
        </row>
        <row r="1765">
          <cell r="A1765">
            <v>463.419921875</v>
          </cell>
          <cell r="B1765">
            <v>1918.3223876953125</v>
          </cell>
        </row>
        <row r="1766">
          <cell r="A1766">
            <v>461.560546875</v>
          </cell>
          <cell r="B1766">
            <v>1936.73046875</v>
          </cell>
        </row>
        <row r="1767">
          <cell r="A1767">
            <v>459.701171875</v>
          </cell>
          <cell r="B1767">
            <v>1963.1982421875</v>
          </cell>
        </row>
        <row r="1768">
          <cell r="A1768">
            <v>457.841796875</v>
          </cell>
          <cell r="B1768">
            <v>1974.8663330078125</v>
          </cell>
        </row>
        <row r="1769">
          <cell r="A1769">
            <v>455.982421875</v>
          </cell>
          <cell r="B1769">
            <v>1944.863037109375</v>
          </cell>
        </row>
        <row r="1770">
          <cell r="A1770">
            <v>454.12109375</v>
          </cell>
          <cell r="B1770">
            <v>1912.185302734375</v>
          </cell>
        </row>
        <row r="1771">
          <cell r="A1771">
            <v>452.26171875</v>
          </cell>
          <cell r="B1771">
            <v>1927.8868408203125</v>
          </cell>
        </row>
        <row r="1772">
          <cell r="A1772">
            <v>450.400390625</v>
          </cell>
          <cell r="B1772">
            <v>1914.031494140625</v>
          </cell>
        </row>
        <row r="1773">
          <cell r="A1773">
            <v>448.5390625</v>
          </cell>
          <cell r="B1773">
            <v>1884.0673828125</v>
          </cell>
        </row>
        <row r="1774">
          <cell r="A1774">
            <v>446.67578125</v>
          </cell>
          <cell r="B1774">
            <v>1926.6162109375</v>
          </cell>
        </row>
        <row r="1775">
          <cell r="A1775">
            <v>444.814453125</v>
          </cell>
          <cell r="B1775">
            <v>1934.24658203125</v>
          </cell>
        </row>
        <row r="1776">
          <cell r="A1776">
            <v>442.951171875</v>
          </cell>
          <cell r="B1776">
            <v>1928.4534912109375</v>
          </cell>
        </row>
        <row r="1777">
          <cell r="A1777">
            <v>441.087890625</v>
          </cell>
          <cell r="B1777">
            <v>1860.9443359375</v>
          </cell>
        </row>
        <row r="1778">
          <cell r="A1778">
            <v>439.224609375</v>
          </cell>
          <cell r="B1778">
            <v>1926.2642822265625</v>
          </cell>
        </row>
        <row r="1779">
          <cell r="A1779">
            <v>437.359375</v>
          </cell>
          <cell r="B1779">
            <v>1880.2427978515625</v>
          </cell>
        </row>
        <row r="1780">
          <cell r="A1780">
            <v>435.494140625</v>
          </cell>
          <cell r="B1780">
            <v>1913.3499755859375</v>
          </cell>
        </row>
        <row r="1781">
          <cell r="A1781">
            <v>433.630859375</v>
          </cell>
          <cell r="B1781">
            <v>1970.57177734375</v>
          </cell>
        </row>
        <row r="1782">
          <cell r="A1782">
            <v>431.765625</v>
          </cell>
          <cell r="B1782">
            <v>1917.869384765625</v>
          </cell>
        </row>
        <row r="1783">
          <cell r="A1783">
            <v>429.8984375</v>
          </cell>
          <cell r="B1783">
            <v>1874.5697021484375</v>
          </cell>
        </row>
        <row r="1784">
          <cell r="A1784">
            <v>428.033203125</v>
          </cell>
          <cell r="B1784">
            <v>1931.7618408203125</v>
          </cell>
        </row>
        <row r="1785">
          <cell r="A1785">
            <v>426.166015625</v>
          </cell>
          <cell r="B1785">
            <v>1954.1058349609375</v>
          </cell>
        </row>
        <row r="1786">
          <cell r="A1786">
            <v>424.298828125</v>
          </cell>
          <cell r="B1786">
            <v>1921.5386962890625</v>
          </cell>
        </row>
        <row r="1787">
          <cell r="A1787">
            <v>422.431640625</v>
          </cell>
          <cell r="B1787">
            <v>1934.50341796875</v>
          </cell>
        </row>
        <row r="1788">
          <cell r="A1788">
            <v>420.564453125</v>
          </cell>
          <cell r="B1788">
            <v>1942.1085205078125</v>
          </cell>
        </row>
        <row r="1789">
          <cell r="A1789">
            <v>418.6953125</v>
          </cell>
          <cell r="B1789">
            <v>1955.0628662109375</v>
          </cell>
        </row>
        <row r="1790">
          <cell r="A1790">
            <v>416.826171875</v>
          </cell>
          <cell r="B1790">
            <v>1954.632568359375</v>
          </cell>
        </row>
        <row r="1791">
          <cell r="A1791">
            <v>414.958984375</v>
          </cell>
          <cell r="B1791">
            <v>1951.5272216796875</v>
          </cell>
        </row>
        <row r="1792">
          <cell r="A1792">
            <v>413.087890625</v>
          </cell>
          <cell r="B1792">
            <v>1906.96728515625</v>
          </cell>
        </row>
        <row r="1793">
          <cell r="A1793">
            <v>411.21875</v>
          </cell>
          <cell r="B1793">
            <v>1867.7747802734375</v>
          </cell>
        </row>
        <row r="1794">
          <cell r="A1794">
            <v>409.34765625</v>
          </cell>
          <cell r="B1794">
            <v>1863.353515625</v>
          </cell>
        </row>
        <row r="1795">
          <cell r="A1795">
            <v>407.478515625</v>
          </cell>
          <cell r="B1795">
            <v>1929.7633056640625</v>
          </cell>
        </row>
        <row r="1796">
          <cell r="A1796">
            <v>405.607421875</v>
          </cell>
          <cell r="B1796">
            <v>1905.2884521484375</v>
          </cell>
        </row>
        <row r="1797">
          <cell r="A1797">
            <v>403.734375</v>
          </cell>
          <cell r="B1797">
            <v>1926.2418212890625</v>
          </cell>
        </row>
        <row r="1798">
          <cell r="A1798">
            <v>401.86328125</v>
          </cell>
          <cell r="B1798">
            <v>1887.0875244140625</v>
          </cell>
        </row>
        <row r="1799">
          <cell r="A1799">
            <v>399.990234375</v>
          </cell>
          <cell r="B1799">
            <v>1918.71728515625</v>
          </cell>
        </row>
        <row r="1800">
          <cell r="A1800">
            <v>398.1171875</v>
          </cell>
          <cell r="B1800">
            <v>1936.983642578125</v>
          </cell>
        </row>
        <row r="1801">
          <cell r="A1801">
            <v>396.244140625</v>
          </cell>
          <cell r="B1801">
            <v>1900.521728515625</v>
          </cell>
        </row>
        <row r="1802">
          <cell r="A1802">
            <v>394.37109375</v>
          </cell>
          <cell r="B1802">
            <v>1909.4434814453125</v>
          </cell>
        </row>
        <row r="1803">
          <cell r="A1803">
            <v>392.498046875</v>
          </cell>
          <cell r="B1803">
            <v>1879.6737060546875</v>
          </cell>
        </row>
        <row r="1804">
          <cell r="A1804">
            <v>390.623046875</v>
          </cell>
          <cell r="B1804">
            <v>1913.93701171875</v>
          </cell>
        </row>
        <row r="1805">
          <cell r="A1805">
            <v>388.748046875</v>
          </cell>
          <cell r="B1805">
            <v>1866.8441162109375</v>
          </cell>
        </row>
        <row r="1806">
          <cell r="A1806">
            <v>386.873046875</v>
          </cell>
          <cell r="B1806">
            <v>1925.092041015625</v>
          </cell>
        </row>
        <row r="1807">
          <cell r="A1807">
            <v>384.998046875</v>
          </cell>
          <cell r="B1807">
            <v>1935.3306884765625</v>
          </cell>
        </row>
        <row r="1808">
          <cell r="A1808">
            <v>383.12109375</v>
          </cell>
          <cell r="B1808">
            <v>1906.919921875</v>
          </cell>
        </row>
        <row r="1809">
          <cell r="A1809">
            <v>381.244140625</v>
          </cell>
          <cell r="B1809">
            <v>1903.8349609375</v>
          </cell>
        </row>
        <row r="1810">
          <cell r="A1810">
            <v>379.3671875</v>
          </cell>
          <cell r="B1810">
            <v>1864.7874755859375</v>
          </cell>
        </row>
        <row r="1811">
          <cell r="A1811">
            <v>377.490234375</v>
          </cell>
          <cell r="B1811">
            <v>1856.3861083984375</v>
          </cell>
        </row>
        <row r="1812">
          <cell r="A1812">
            <v>375.61328125</v>
          </cell>
          <cell r="B1812">
            <v>1889.2618408203125</v>
          </cell>
        </row>
        <row r="1813">
          <cell r="A1813">
            <v>373.734375</v>
          </cell>
          <cell r="B1813">
            <v>1940.7584228515625</v>
          </cell>
        </row>
        <row r="1814">
          <cell r="A1814">
            <v>371.85546875</v>
          </cell>
          <cell r="B1814">
            <v>1913.714111328125</v>
          </cell>
        </row>
        <row r="1815">
          <cell r="A1815">
            <v>369.9765625</v>
          </cell>
          <cell r="B1815">
            <v>1911.0142822265625</v>
          </cell>
        </row>
        <row r="1816">
          <cell r="A1816">
            <v>368.09765625</v>
          </cell>
          <cell r="B1816">
            <v>1908.314453125</v>
          </cell>
        </row>
        <row r="1817">
          <cell r="A1817">
            <v>366.21875</v>
          </cell>
          <cell r="B1817">
            <v>1905.6146240234375</v>
          </cell>
        </row>
        <row r="1818">
          <cell r="A1818">
            <v>364.337890625</v>
          </cell>
          <cell r="B1818">
            <v>1902.9146728515625</v>
          </cell>
        </row>
        <row r="1819">
          <cell r="A1819">
            <v>362.45703125</v>
          </cell>
          <cell r="B1819">
            <v>1900.21484375</v>
          </cell>
        </row>
        <row r="1820">
          <cell r="A1820">
            <v>360.576171875</v>
          </cell>
          <cell r="B1820">
            <v>1897.5150146484375</v>
          </cell>
        </row>
        <row r="1821">
          <cell r="A1821">
            <v>358.6953125</v>
          </cell>
          <cell r="B1821">
            <v>1894.815185546875</v>
          </cell>
        </row>
        <row r="1822">
          <cell r="A1822">
            <v>356.8125</v>
          </cell>
          <cell r="B1822">
            <v>1951.5211181640625</v>
          </cell>
        </row>
        <row r="1823">
          <cell r="A1823">
            <v>354.9296875</v>
          </cell>
          <cell r="B1823">
            <v>1919.214111328125</v>
          </cell>
        </row>
        <row r="1824">
          <cell r="A1824">
            <v>353.046875</v>
          </cell>
          <cell r="B1824">
            <v>1908.1673583984375</v>
          </cell>
        </row>
        <row r="1825">
          <cell r="A1825">
            <v>351.1640625</v>
          </cell>
          <cell r="B1825">
            <v>1936.953125</v>
          </cell>
        </row>
        <row r="1826">
          <cell r="A1826">
            <v>349.28125</v>
          </cell>
          <cell r="B1826">
            <v>1880.7789306640625</v>
          </cell>
        </row>
        <row r="1827">
          <cell r="A1827">
            <v>347.396484375</v>
          </cell>
          <cell r="B1827">
            <v>1902.9227294921875</v>
          </cell>
        </row>
        <row r="1828">
          <cell r="A1828">
            <v>345.513671875</v>
          </cell>
          <cell r="B1828">
            <v>1962.204345703125</v>
          </cell>
        </row>
        <row r="1829">
          <cell r="A1829">
            <v>343.62890625</v>
          </cell>
          <cell r="B1829">
            <v>1899.429443359375</v>
          </cell>
        </row>
        <row r="1830">
          <cell r="A1830">
            <v>341.7421875</v>
          </cell>
          <cell r="B1830">
            <v>1815.4639892578125</v>
          </cell>
        </row>
        <row r="1831">
          <cell r="A1831">
            <v>339.857421875</v>
          </cell>
          <cell r="B1831">
            <v>1821.692138671875</v>
          </cell>
        </row>
        <row r="1832">
          <cell r="A1832">
            <v>337.970703125</v>
          </cell>
          <cell r="B1832">
            <v>1957.8201904296875</v>
          </cell>
        </row>
        <row r="1833">
          <cell r="A1833">
            <v>336.083984375</v>
          </cell>
          <cell r="B1833">
            <v>1867.2708740234375</v>
          </cell>
        </row>
        <row r="1834">
          <cell r="A1834">
            <v>334.197265625</v>
          </cell>
          <cell r="B1834">
            <v>1884.0826416015625</v>
          </cell>
        </row>
        <row r="1835">
          <cell r="A1835">
            <v>332.310546875</v>
          </cell>
          <cell r="B1835">
            <v>1902.2115478515625</v>
          </cell>
        </row>
        <row r="1836">
          <cell r="A1836">
            <v>330.423828125</v>
          </cell>
          <cell r="B1836">
            <v>1912.3861083984375</v>
          </cell>
        </row>
        <row r="1837">
          <cell r="A1837">
            <v>328.53515625</v>
          </cell>
          <cell r="B1837">
            <v>1864.2967529296875</v>
          </cell>
        </row>
        <row r="1838">
          <cell r="A1838">
            <v>326.646484375</v>
          </cell>
          <cell r="B1838">
            <v>1858.589599609375</v>
          </cell>
        </row>
        <row r="1839">
          <cell r="A1839">
            <v>324.7578125</v>
          </cell>
          <cell r="B1839">
            <v>1908.4713134765625</v>
          </cell>
        </row>
        <row r="1840">
          <cell r="A1840">
            <v>322.8671875</v>
          </cell>
          <cell r="B1840">
            <v>1822.0416259765625</v>
          </cell>
        </row>
        <row r="1841">
          <cell r="A1841">
            <v>320.978515625</v>
          </cell>
          <cell r="B1841">
            <v>1867.9404296875</v>
          </cell>
        </row>
        <row r="1842">
          <cell r="A1842">
            <v>319.087890625</v>
          </cell>
          <cell r="B1842">
            <v>1895.3021240234375</v>
          </cell>
        </row>
        <row r="1843">
          <cell r="A1843">
            <v>317.197265625</v>
          </cell>
          <cell r="B1843">
            <v>1921.3294677734375</v>
          </cell>
        </row>
        <row r="1844">
          <cell r="A1844">
            <v>315.306640625</v>
          </cell>
          <cell r="B1844">
            <v>1885.209716796875</v>
          </cell>
        </row>
        <row r="1845">
          <cell r="A1845">
            <v>313.4140625</v>
          </cell>
          <cell r="B1845">
            <v>1894.044921875</v>
          </cell>
        </row>
        <row r="1846">
          <cell r="A1846">
            <v>311.5234375</v>
          </cell>
          <cell r="B1846">
            <v>1914.76904296875</v>
          </cell>
        </row>
        <row r="1847">
          <cell r="A1847">
            <v>309.630859375</v>
          </cell>
          <cell r="B1847">
            <v>1911.703125</v>
          </cell>
        </row>
        <row r="1848">
          <cell r="A1848">
            <v>307.73828125</v>
          </cell>
          <cell r="B1848">
            <v>1872.975341796875</v>
          </cell>
        </row>
        <row r="1849">
          <cell r="A1849">
            <v>305.845703125</v>
          </cell>
          <cell r="B1849">
            <v>1947.8331298828125</v>
          </cell>
        </row>
        <row r="1850">
          <cell r="A1850">
            <v>303.951171875</v>
          </cell>
          <cell r="B1850">
            <v>1887.9898681640625</v>
          </cell>
        </row>
        <row r="1851">
          <cell r="A1851">
            <v>302.056640625</v>
          </cell>
          <cell r="B1851">
            <v>1903.4117431640625</v>
          </cell>
        </row>
        <row r="1852">
          <cell r="A1852">
            <v>300.162109375</v>
          </cell>
          <cell r="B1852">
            <v>1908.269287109375</v>
          </cell>
        </row>
        <row r="1853">
          <cell r="A1853">
            <v>298.267578125</v>
          </cell>
          <cell r="B1853">
            <v>1860.3486328125</v>
          </cell>
        </row>
        <row r="1854">
          <cell r="A1854">
            <v>296.373046875</v>
          </cell>
          <cell r="B1854">
            <v>1907.424560546875</v>
          </cell>
        </row>
        <row r="1855">
          <cell r="A1855">
            <v>294.4765625</v>
          </cell>
          <cell r="B1855">
            <v>1936.01611328125</v>
          </cell>
        </row>
        <row r="1856">
          <cell r="A1856">
            <v>292.58203125</v>
          </cell>
          <cell r="B1856">
            <v>1928.994873046875</v>
          </cell>
        </row>
        <row r="1857">
          <cell r="A1857">
            <v>290.685546875</v>
          </cell>
          <cell r="B1857">
            <v>1924.613037109375</v>
          </cell>
        </row>
        <row r="1858">
          <cell r="A1858">
            <v>288.787109375</v>
          </cell>
          <cell r="B1858">
            <v>1875.4232177734375</v>
          </cell>
        </row>
        <row r="1859">
          <cell r="A1859">
            <v>286.890625</v>
          </cell>
          <cell r="B1859">
            <v>1906.63134765625</v>
          </cell>
        </row>
        <row r="1860">
          <cell r="A1860">
            <v>284.9921875</v>
          </cell>
          <cell r="B1860">
            <v>1887.76611328125</v>
          </cell>
        </row>
        <row r="1861">
          <cell r="A1861">
            <v>283.09375</v>
          </cell>
          <cell r="B1861">
            <v>1849.1531982421875</v>
          </cell>
        </row>
        <row r="1862">
          <cell r="A1862">
            <v>281.1953125</v>
          </cell>
          <cell r="B1862">
            <v>1852.69384765625</v>
          </cell>
        </row>
        <row r="1863">
          <cell r="A1863">
            <v>279.296875</v>
          </cell>
          <cell r="B1863">
            <v>1894.41064453125</v>
          </cell>
        </row>
        <row r="1864">
          <cell r="A1864">
            <v>277.3984375</v>
          </cell>
          <cell r="B1864">
            <v>1900.5718994140625</v>
          </cell>
        </row>
        <row r="1865">
          <cell r="A1865">
            <v>275.498046875</v>
          </cell>
          <cell r="B1865">
            <v>1859.3580322265625</v>
          </cell>
        </row>
        <row r="1866">
          <cell r="A1866">
            <v>273.59765625</v>
          </cell>
          <cell r="B1866">
            <v>1820.79345703125</v>
          </cell>
        </row>
        <row r="1867">
          <cell r="A1867">
            <v>271.697265625</v>
          </cell>
          <cell r="B1867">
            <v>1897.9932861328125</v>
          </cell>
        </row>
        <row r="1868">
          <cell r="A1868">
            <v>269.794921875</v>
          </cell>
          <cell r="B1868">
            <v>1869.9571533203125</v>
          </cell>
        </row>
        <row r="1869">
          <cell r="A1869">
            <v>267.89453125</v>
          </cell>
          <cell r="B1869">
            <v>1890.578369140625</v>
          </cell>
        </row>
        <row r="1870">
          <cell r="A1870">
            <v>265.9921875</v>
          </cell>
          <cell r="B1870">
            <v>1855.98388671875</v>
          </cell>
        </row>
        <row r="1871">
          <cell r="A1871">
            <v>264.08984375</v>
          </cell>
          <cell r="B1871">
            <v>1858.20068359375</v>
          </cell>
        </row>
        <row r="1872">
          <cell r="A1872">
            <v>262.1875</v>
          </cell>
          <cell r="B1872">
            <v>1865.6717529296875</v>
          </cell>
        </row>
        <row r="1873">
          <cell r="A1873">
            <v>260.283203125</v>
          </cell>
          <cell r="B1873">
            <v>1842.927490234375</v>
          </cell>
        </row>
        <row r="1874">
          <cell r="A1874">
            <v>258.380859375</v>
          </cell>
          <cell r="B1874">
            <v>1874.037353515625</v>
          </cell>
        </row>
        <row r="1875">
          <cell r="A1875">
            <v>256.4765625</v>
          </cell>
          <cell r="B1875">
            <v>1905.1331787109375</v>
          </cell>
        </row>
        <row r="1876">
          <cell r="A1876">
            <v>254.572265625</v>
          </cell>
          <cell r="B1876">
            <v>1961.1561279296875</v>
          </cell>
        </row>
        <row r="1877">
          <cell r="A1877">
            <v>252.666015625</v>
          </cell>
          <cell r="B1877">
            <v>1896.4136962890625</v>
          </cell>
        </row>
        <row r="1878">
          <cell r="A1878">
            <v>250.76171875</v>
          </cell>
          <cell r="B1878">
            <v>1861.878173828125</v>
          </cell>
        </row>
        <row r="1879">
          <cell r="A1879">
            <v>248.85546875</v>
          </cell>
          <cell r="B1879">
            <v>1896.8841552734375</v>
          </cell>
        </row>
        <row r="1880">
          <cell r="A1880">
            <v>246.94921875</v>
          </cell>
          <cell r="B1880">
            <v>1816.460205078125</v>
          </cell>
        </row>
        <row r="1881">
          <cell r="A1881">
            <v>245.04296875</v>
          </cell>
          <cell r="B1881">
            <v>1834.4144287109375</v>
          </cell>
        </row>
        <row r="1882">
          <cell r="A1882">
            <v>243.13671875</v>
          </cell>
          <cell r="B1882">
            <v>1864.158935546875</v>
          </cell>
        </row>
        <row r="1883">
          <cell r="A1883">
            <v>241.228515625</v>
          </cell>
          <cell r="B1883">
            <v>1859.813232421875</v>
          </cell>
        </row>
        <row r="1884">
          <cell r="A1884">
            <v>239.3203125</v>
          </cell>
          <cell r="B1884">
            <v>1822.7103271484375</v>
          </cell>
        </row>
        <row r="1885">
          <cell r="A1885">
            <v>237.412109375</v>
          </cell>
          <cell r="B1885">
            <v>1857.6776123046875</v>
          </cell>
        </row>
        <row r="1886">
          <cell r="A1886">
            <v>235.50390625</v>
          </cell>
          <cell r="B1886">
            <v>1874.292236328125</v>
          </cell>
        </row>
        <row r="1887">
          <cell r="A1887">
            <v>233.59375</v>
          </cell>
          <cell r="B1887">
            <v>1850.3052978515625</v>
          </cell>
        </row>
        <row r="1888">
          <cell r="A1888">
            <v>231.685546875</v>
          </cell>
          <cell r="B1888">
            <v>1891.7886962890625</v>
          </cell>
        </row>
        <row r="1889">
          <cell r="A1889">
            <v>229.775390625</v>
          </cell>
          <cell r="B1889">
            <v>1865.1905517578125</v>
          </cell>
        </row>
        <row r="1890">
          <cell r="A1890">
            <v>227.865234375</v>
          </cell>
          <cell r="B1890">
            <v>1894.8743896484375</v>
          </cell>
        </row>
        <row r="1891">
          <cell r="A1891">
            <v>225.953125</v>
          </cell>
          <cell r="B1891">
            <v>1890.528564453125</v>
          </cell>
        </row>
        <row r="1892">
          <cell r="A1892">
            <v>224.04296875</v>
          </cell>
          <cell r="B1892">
            <v>1866.56396484375</v>
          </cell>
        </row>
        <row r="1893">
          <cell r="A1893">
            <v>222.130859375</v>
          </cell>
          <cell r="B1893">
            <v>1859.610595703125</v>
          </cell>
        </row>
        <row r="1894">
          <cell r="A1894">
            <v>220.21875</v>
          </cell>
          <cell r="B1894">
            <v>1901.035888671875</v>
          </cell>
        </row>
        <row r="1895">
          <cell r="A1895">
            <v>218.306640625</v>
          </cell>
          <cell r="B1895">
            <v>1845.712646484375</v>
          </cell>
        </row>
        <row r="1896">
          <cell r="A1896">
            <v>216.392578125</v>
          </cell>
          <cell r="B1896">
            <v>1845.302490234375</v>
          </cell>
        </row>
        <row r="1897">
          <cell r="A1897">
            <v>214.48046875</v>
          </cell>
          <cell r="B1897">
            <v>1818.7608642578125</v>
          </cell>
        </row>
        <row r="1898">
          <cell r="A1898">
            <v>212.56640625</v>
          </cell>
          <cell r="B1898">
            <v>1836.6446533203125</v>
          </cell>
        </row>
        <row r="1899">
          <cell r="A1899">
            <v>210.65234375</v>
          </cell>
          <cell r="B1899">
            <v>1897.618408203125</v>
          </cell>
        </row>
        <row r="1900">
          <cell r="A1900">
            <v>208.736328125</v>
          </cell>
          <cell r="B1900">
            <v>1848.88525390625</v>
          </cell>
        </row>
        <row r="1901">
          <cell r="A1901">
            <v>206.822265625</v>
          </cell>
          <cell r="B1901">
            <v>1881.1097412109375</v>
          </cell>
        </row>
        <row r="1902">
          <cell r="A1902">
            <v>204.90625</v>
          </cell>
          <cell r="B1902">
            <v>1838.9273681640625</v>
          </cell>
        </row>
        <row r="1903">
          <cell r="A1903">
            <v>202.990234375</v>
          </cell>
          <cell r="B1903">
            <v>1851.56689453125</v>
          </cell>
        </row>
        <row r="1904">
          <cell r="A1904">
            <v>201.07421875</v>
          </cell>
          <cell r="B1904">
            <v>1873.3323974609375</v>
          </cell>
        </row>
        <row r="1905">
          <cell r="A1905">
            <v>199.15625</v>
          </cell>
          <cell r="B1905">
            <v>1819.441162109375</v>
          </cell>
        </row>
        <row r="1906">
          <cell r="A1906">
            <v>197.240234375</v>
          </cell>
          <cell r="B1906">
            <v>1869.8912353515625</v>
          </cell>
        </row>
        <row r="1907">
          <cell r="A1907">
            <v>195.322265625</v>
          </cell>
          <cell r="B1907">
            <v>1869.475341796875</v>
          </cell>
        </row>
        <row r="1908">
          <cell r="A1908">
            <v>193.404296875</v>
          </cell>
          <cell r="B1908">
            <v>1872.9696044921875</v>
          </cell>
        </row>
        <row r="1909">
          <cell r="A1909">
            <v>191.486328125</v>
          </cell>
          <cell r="B1909">
            <v>1832.1568603515625</v>
          </cell>
        </row>
        <row r="1910">
          <cell r="A1910">
            <v>189.56640625</v>
          </cell>
          <cell r="B1910">
            <v>1879.953125</v>
          </cell>
        </row>
        <row r="1911">
          <cell r="A1911">
            <v>187.646484375</v>
          </cell>
          <cell r="B1911">
            <v>1845.6693115234375</v>
          </cell>
        </row>
        <row r="1912">
          <cell r="A1912">
            <v>185.728515625</v>
          </cell>
          <cell r="B1912">
            <v>1795.7738037109375</v>
          </cell>
        </row>
        <row r="1913">
          <cell r="A1913">
            <v>183.806640625</v>
          </cell>
          <cell r="B1913">
            <v>1908.642822265625</v>
          </cell>
        </row>
        <row r="1914">
          <cell r="A1914">
            <v>181.88671875</v>
          </cell>
          <cell r="B1914">
            <v>1843.135498046875</v>
          </cell>
        </row>
        <row r="1915">
          <cell r="A1915">
            <v>179.96484375</v>
          </cell>
          <cell r="B1915">
            <v>1857.0401611328125</v>
          </cell>
        </row>
        <row r="1916">
          <cell r="A1916">
            <v>178.044921875</v>
          </cell>
          <cell r="B1916">
            <v>1865.7342529296875</v>
          </cell>
        </row>
        <row r="1917">
          <cell r="A1917">
            <v>176.123046875</v>
          </cell>
          <cell r="B1917">
            <v>1817.18994140625</v>
          </cell>
        </row>
        <row r="1918">
          <cell r="A1918">
            <v>174.19921875</v>
          </cell>
          <cell r="B1918">
            <v>1859.7015380859375</v>
          </cell>
        </row>
        <row r="1919">
          <cell r="A1919">
            <v>172.27734375</v>
          </cell>
          <cell r="B1919">
            <v>1844.9852294921875</v>
          </cell>
        </row>
        <row r="1920">
          <cell r="A1920">
            <v>170.353515625</v>
          </cell>
          <cell r="B1920">
            <v>1865.3729248046875</v>
          </cell>
        </row>
        <row r="1921">
          <cell r="A1921">
            <v>168.4296875</v>
          </cell>
          <cell r="B1921">
            <v>1833.7664794921875</v>
          </cell>
        </row>
        <row r="1922">
          <cell r="A1922">
            <v>166.505859375</v>
          </cell>
          <cell r="B1922">
            <v>1884.031982421875</v>
          </cell>
        </row>
        <row r="1923">
          <cell r="A1923">
            <v>164.58203125</v>
          </cell>
          <cell r="B1923">
            <v>1848.5380859375</v>
          </cell>
        </row>
        <row r="1924">
          <cell r="A1924">
            <v>162.65625</v>
          </cell>
          <cell r="B1924">
            <v>1865.010009765625</v>
          </cell>
        </row>
        <row r="1925">
          <cell r="A1925">
            <v>160.73046875</v>
          </cell>
          <cell r="B1925">
            <v>1860.6990966796875</v>
          </cell>
        </row>
        <row r="1926">
          <cell r="A1926">
            <v>158.8046875</v>
          </cell>
          <cell r="B1926">
            <v>1870.669921875</v>
          </cell>
        </row>
        <row r="1927">
          <cell r="A1927">
            <v>156.87890625</v>
          </cell>
          <cell r="B1927">
            <v>1894.912841796875</v>
          </cell>
        </row>
        <row r="1928">
          <cell r="A1928">
            <v>154.953125</v>
          </cell>
          <cell r="B1928">
            <v>1876.3240966796875</v>
          </cell>
        </row>
        <row r="1929">
          <cell r="A1929">
            <v>153.025390625</v>
          </cell>
          <cell r="B1929">
            <v>1836.9866943359375</v>
          </cell>
        </row>
        <row r="1930">
          <cell r="A1930">
            <v>151.09765625</v>
          </cell>
          <cell r="B1930">
            <v>1831.38916015625</v>
          </cell>
        </row>
        <row r="1931">
          <cell r="A1931">
            <v>149.169921875</v>
          </cell>
          <cell r="B1931">
            <v>1803.74951171875</v>
          </cell>
        </row>
        <row r="1932">
          <cell r="A1932">
            <v>147.2421875</v>
          </cell>
          <cell r="B1932">
            <v>1844.83349609375</v>
          </cell>
        </row>
        <row r="1933">
          <cell r="A1933">
            <v>145.3125</v>
          </cell>
          <cell r="B1933">
            <v>1870.3450927734375</v>
          </cell>
        </row>
        <row r="1934">
          <cell r="A1934">
            <v>143.384765625</v>
          </cell>
          <cell r="B1934">
            <v>1867.3363037109375</v>
          </cell>
        </row>
        <row r="1935">
          <cell r="A1935">
            <v>141.455078125</v>
          </cell>
          <cell r="B1935">
            <v>1881.171142578125</v>
          </cell>
        </row>
        <row r="1936">
          <cell r="A1936">
            <v>139.5234375</v>
          </cell>
          <cell r="B1936">
            <v>1889.8184814453125</v>
          </cell>
        </row>
        <row r="1937">
          <cell r="A1937">
            <v>137.59375</v>
          </cell>
          <cell r="B1937">
            <v>1857.0220947265625</v>
          </cell>
        </row>
        <row r="1938">
          <cell r="A1938">
            <v>135.662109375</v>
          </cell>
          <cell r="B1938">
            <v>1854.0184326171875</v>
          </cell>
        </row>
        <row r="1939">
          <cell r="A1939">
            <v>133.73046875</v>
          </cell>
          <cell r="B1939">
            <v>1862.665771484375</v>
          </cell>
        </row>
        <row r="1940">
          <cell r="A1940">
            <v>131.798828125</v>
          </cell>
          <cell r="B1940">
            <v>1904.956298828125</v>
          </cell>
        </row>
        <row r="1941">
          <cell r="A1941">
            <v>129.8671875</v>
          </cell>
          <cell r="B1941">
            <v>1905.8250732421875</v>
          </cell>
        </row>
        <row r="1942">
          <cell r="A1942">
            <v>127.935546875</v>
          </cell>
          <cell r="B1942">
            <v>1891.1707763671875</v>
          </cell>
        </row>
        <row r="1943">
          <cell r="A1943">
            <v>126.001953125</v>
          </cell>
          <cell r="B1943">
            <v>1890.7486572265625</v>
          </cell>
        </row>
        <row r="1944">
          <cell r="A1944">
            <v>124.068359375</v>
          </cell>
          <cell r="B1944">
            <v>1892.91259765625</v>
          </cell>
        </row>
        <row r="1945">
          <cell r="A1945">
            <v>122.134765625</v>
          </cell>
          <cell r="B1945">
            <v>1937.7340087890625</v>
          </cell>
        </row>
        <row r="1946">
          <cell r="A1946">
            <v>120.19921875</v>
          </cell>
          <cell r="B1946">
            <v>1925.6697998046875</v>
          </cell>
        </row>
        <row r="1947">
          <cell r="A1947">
            <v>118.265625</v>
          </cell>
          <cell r="B1947">
            <v>1921.363525390625</v>
          </cell>
        </row>
        <row r="1948">
          <cell r="A1948">
            <v>116.330078125</v>
          </cell>
          <cell r="B1948">
            <v>1898.9736328125</v>
          </cell>
        </row>
        <row r="1949">
          <cell r="A1949">
            <v>114.39453125</v>
          </cell>
          <cell r="B1949">
            <v>1849.471435546875</v>
          </cell>
        </row>
        <row r="1950">
          <cell r="A1950">
            <v>112.45703125</v>
          </cell>
          <cell r="B1950">
            <v>1852.93212890625</v>
          </cell>
        </row>
        <row r="1951">
          <cell r="A1951">
            <v>110.521484375</v>
          </cell>
          <cell r="B1951">
            <v>1879.6282958984375</v>
          </cell>
        </row>
        <row r="1952">
          <cell r="A1952">
            <v>108.583984375</v>
          </cell>
          <cell r="B1952">
            <v>1881.789794921875</v>
          </cell>
        </row>
        <row r="1953">
          <cell r="A1953">
            <v>106.646484375</v>
          </cell>
          <cell r="B1953">
            <v>1925.2421875</v>
          </cell>
        </row>
        <row r="1954">
          <cell r="A1954">
            <v>104.708984375</v>
          </cell>
          <cell r="B1954">
            <v>1839.666259765625</v>
          </cell>
        </row>
        <row r="1955">
          <cell r="A1955">
            <v>102.771484375</v>
          </cell>
          <cell r="B1955">
            <v>1862.4715576171875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u-Fe@NCNTs" TargetMode="External"/><Relationship Id="rId1" Type="http://schemas.openxmlformats.org/officeDocument/2006/relationships/hyperlink" Target="mailto:Fe@NCNTs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Ru-Fe@NCNTs" TargetMode="External"/><Relationship Id="rId7" Type="http://schemas.openxmlformats.org/officeDocument/2006/relationships/hyperlink" Target="mailto:Ru-Fe@NCNT" TargetMode="External"/><Relationship Id="rId2" Type="http://schemas.openxmlformats.org/officeDocument/2006/relationships/hyperlink" Target="mailto:Fe@CNTs%20Final" TargetMode="External"/><Relationship Id="rId1" Type="http://schemas.openxmlformats.org/officeDocument/2006/relationships/hyperlink" Target="mailto:Fe@NCNTs%20Final" TargetMode="External"/><Relationship Id="rId6" Type="http://schemas.openxmlformats.org/officeDocument/2006/relationships/hyperlink" Target="mailto:Fe@NCNT" TargetMode="External"/><Relationship Id="rId5" Type="http://schemas.openxmlformats.org/officeDocument/2006/relationships/hyperlink" Target="mailto:Fe@NCNTs" TargetMode="External"/><Relationship Id="rId4" Type="http://schemas.openxmlformats.org/officeDocument/2006/relationships/hyperlink" Target="mailto:Ru-Fe@NCNTs%20Final" TargetMode="External"/><Relationship Id="rId9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76F81-F550-46A4-99AF-1A9C530426FE}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30767-3123-48EC-92E6-EFA843EB1B74}">
  <dimension ref="A1"/>
  <sheetViews>
    <sheetView workbookViewId="0">
      <selection activeCell="F39" sqref="F39"/>
    </sheetView>
  </sheetViews>
  <sheetFormatPr defaultRowHeight="14.4" x14ac:dyDescent="0.55000000000000004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D161E-FD15-485F-B35E-A4A75FA95772}">
  <dimension ref="A1:S1955"/>
  <sheetViews>
    <sheetView tabSelected="1" zoomScale="40" zoomScaleNormal="40" workbookViewId="0">
      <selection activeCell="C1" sqref="C1:C1048576"/>
    </sheetView>
  </sheetViews>
  <sheetFormatPr defaultRowHeight="14.4" x14ac:dyDescent="0.55000000000000004"/>
  <cols>
    <col min="1" max="1" width="14.41796875" bestFit="1" customWidth="1"/>
    <col min="2" max="2" width="18" bestFit="1" customWidth="1"/>
    <col min="3" max="3" width="20.41796875" bestFit="1" customWidth="1"/>
    <col min="4" max="4" width="14.734375" bestFit="1" customWidth="1"/>
    <col min="5" max="5" width="11.05078125" bestFit="1" customWidth="1"/>
    <col min="6" max="6" width="18" bestFit="1" customWidth="1"/>
    <col min="7" max="7" width="12" bestFit="1" customWidth="1"/>
    <col min="8" max="8" width="17.47265625" bestFit="1" customWidth="1"/>
    <col min="9" max="9" width="16.20703125" bestFit="1" customWidth="1"/>
    <col min="10" max="10" width="18" bestFit="1" customWidth="1"/>
    <col min="11" max="11" width="12" bestFit="1" customWidth="1"/>
    <col min="12" max="12" width="19.47265625" bestFit="1" customWidth="1"/>
    <col min="17" max="17" width="19.5234375" bestFit="1" customWidth="1"/>
    <col min="19" max="19" width="25.26171875" bestFit="1" customWidth="1"/>
  </cols>
  <sheetData>
    <row r="1" spans="1:19" ht="16.5" x14ac:dyDescent="0.55000000000000004">
      <c r="A1" t="s">
        <v>4</v>
      </c>
      <c r="B1" s="1" t="s">
        <v>1</v>
      </c>
      <c r="C1" s="1" t="s">
        <v>2</v>
      </c>
      <c r="D1" s="4" t="s">
        <v>7</v>
      </c>
      <c r="E1" t="s">
        <v>0</v>
      </c>
      <c r="F1" s="1" t="s">
        <v>1</v>
      </c>
      <c r="G1" s="1" t="s">
        <v>2</v>
      </c>
      <c r="H1" s="4" t="s">
        <v>8</v>
      </c>
      <c r="I1" t="s">
        <v>3</v>
      </c>
      <c r="J1" s="1" t="s">
        <v>1</v>
      </c>
      <c r="K1" s="1" t="s">
        <v>2</v>
      </c>
      <c r="L1" t="s">
        <v>9</v>
      </c>
      <c r="N1" t="s">
        <v>10</v>
      </c>
      <c r="Q1" t="s">
        <v>5</v>
      </c>
      <c r="S1" t="s">
        <v>6</v>
      </c>
    </row>
    <row r="2" spans="1:19" x14ac:dyDescent="0.55000000000000004">
      <c r="B2">
        <v>3203.283203125</v>
      </c>
      <c r="C2">
        <v>3193.4560550000001</v>
      </c>
      <c r="D2">
        <f>C2</f>
        <v>3193.4560550000001</v>
      </c>
      <c r="F2">
        <v>3203.283203125</v>
      </c>
      <c r="G2">
        <v>3137.514892578125</v>
      </c>
      <c r="H2">
        <f>G2+$Q$2</f>
        <v>6137.514892578125</v>
      </c>
      <c r="J2">
        <v>3203.283203125</v>
      </c>
      <c r="K2">
        <v>3010.239990234375</v>
      </c>
      <c r="L2">
        <f>K2+$S$2</f>
        <v>9010.239990234375</v>
      </c>
      <c r="N2">
        <v>196.69905</v>
      </c>
      <c r="Q2">
        <v>3000</v>
      </c>
      <c r="S2">
        <v>6000</v>
      </c>
    </row>
    <row r="3" spans="1:19" x14ac:dyDescent="0.55000000000000004">
      <c r="B3">
        <v>3201.9873046875</v>
      </c>
      <c r="C3">
        <v>3314.946289</v>
      </c>
      <c r="D3">
        <f t="shared" ref="D3:D66" si="0">C3</f>
        <v>3314.946289</v>
      </c>
      <c r="F3">
        <v>3201.9873046875</v>
      </c>
      <c r="G3">
        <v>2979.385498046875</v>
      </c>
      <c r="H3">
        <f t="shared" ref="H3:H66" si="1">G3+$Q$2</f>
        <v>5979.385498046875</v>
      </c>
      <c r="J3">
        <v>3201.9873046875</v>
      </c>
      <c r="K3">
        <v>2989.027587890625</v>
      </c>
      <c r="L3">
        <f t="shared" ref="L3:L66" si="2">K3+$S$2</f>
        <v>8989.027587890625</v>
      </c>
      <c r="N3">
        <v>204.412734</v>
      </c>
    </row>
    <row r="4" spans="1:19" x14ac:dyDescent="0.55000000000000004">
      <c r="B4">
        <v>3200.6904296875</v>
      </c>
      <c r="C4">
        <v>3285.3920899999998</v>
      </c>
      <c r="D4">
        <f t="shared" si="0"/>
        <v>3285.3920899999998</v>
      </c>
      <c r="F4">
        <v>3200.6904296875</v>
      </c>
      <c r="G4">
        <v>3030.873291015625</v>
      </c>
      <c r="H4">
        <f t="shared" si="1"/>
        <v>6030.873291015625</v>
      </c>
      <c r="J4">
        <v>3200.6904296875</v>
      </c>
      <c r="K4">
        <v>2984.600341796875</v>
      </c>
      <c r="L4">
        <f t="shared" si="2"/>
        <v>8984.600341796875</v>
      </c>
      <c r="N4">
        <v>246.79084800000001</v>
      </c>
    </row>
    <row r="5" spans="1:19" x14ac:dyDescent="0.55000000000000004">
      <c r="B5">
        <v>3199.3935546875</v>
      </c>
      <c r="C5">
        <v>3236.5722660000001</v>
      </c>
      <c r="D5">
        <f t="shared" si="0"/>
        <v>3236.5722660000001</v>
      </c>
      <c r="F5">
        <v>3199.3935546875</v>
      </c>
      <c r="G5">
        <v>3080.413330078125</v>
      </c>
      <c r="H5">
        <f t="shared" si="1"/>
        <v>6080.413330078125</v>
      </c>
      <c r="J5">
        <v>3199.3935546875</v>
      </c>
      <c r="K5">
        <v>2951.259521484375</v>
      </c>
      <c r="L5">
        <f t="shared" si="2"/>
        <v>8951.259521484375</v>
      </c>
      <c r="N5">
        <v>250.59904399999999</v>
      </c>
    </row>
    <row r="6" spans="1:19" x14ac:dyDescent="0.55000000000000004">
      <c r="B6">
        <v>3198.0966796875</v>
      </c>
      <c r="C6">
        <v>3193.5527339999999</v>
      </c>
      <c r="D6">
        <f t="shared" si="0"/>
        <v>3193.5527339999999</v>
      </c>
      <c r="F6">
        <v>3198.0966796875</v>
      </c>
      <c r="G6">
        <v>3112.588623046875</v>
      </c>
      <c r="H6">
        <f t="shared" si="1"/>
        <v>6112.588623046875</v>
      </c>
      <c r="J6">
        <v>3198.0966796875</v>
      </c>
      <c r="K6">
        <v>3004.65966796875</v>
      </c>
      <c r="L6">
        <f t="shared" si="2"/>
        <v>9004.65966796875</v>
      </c>
      <c r="N6">
        <v>204.295548</v>
      </c>
    </row>
    <row r="7" spans="1:19" x14ac:dyDescent="0.55000000000000004">
      <c r="B7">
        <v>3196.798828125</v>
      </c>
      <c r="C7">
        <v>3225.7001949999999</v>
      </c>
      <c r="D7">
        <f t="shared" si="0"/>
        <v>3225.7001949999999</v>
      </c>
      <c r="F7">
        <v>3196.798828125</v>
      </c>
      <c r="G7">
        <v>3029.135498046875</v>
      </c>
      <c r="H7">
        <f t="shared" si="1"/>
        <v>6029.135498046875</v>
      </c>
      <c r="J7">
        <v>3196.798828125</v>
      </c>
      <c r="K7">
        <v>2909.665771484375</v>
      </c>
      <c r="L7">
        <f t="shared" si="2"/>
        <v>8909.665771484375</v>
      </c>
      <c r="N7">
        <v>227.37988200000001</v>
      </c>
    </row>
    <row r="8" spans="1:19" x14ac:dyDescent="0.55000000000000004">
      <c r="B8">
        <v>3195.5009765625</v>
      </c>
      <c r="C8">
        <v>3194.2583009999998</v>
      </c>
      <c r="D8">
        <f t="shared" si="0"/>
        <v>3194.2583009999998</v>
      </c>
      <c r="F8">
        <v>3195.5009765625</v>
      </c>
      <c r="G8">
        <v>3009.290771484375</v>
      </c>
      <c r="H8">
        <f t="shared" si="1"/>
        <v>6009.290771484375</v>
      </c>
      <c r="J8">
        <v>3195.5009765625</v>
      </c>
      <c r="K8">
        <v>2990.025146484375</v>
      </c>
      <c r="L8">
        <f t="shared" si="2"/>
        <v>8990.025146484375</v>
      </c>
      <c r="N8">
        <v>196.51113799999999</v>
      </c>
    </row>
    <row r="9" spans="1:19" x14ac:dyDescent="0.55000000000000004">
      <c r="B9">
        <v>3194.203125</v>
      </c>
      <c r="C9">
        <v>3241.8027339999999</v>
      </c>
      <c r="D9">
        <f t="shared" si="0"/>
        <v>3241.8027339999999</v>
      </c>
      <c r="F9">
        <v>3194.203125</v>
      </c>
      <c r="G9">
        <v>3020.272705078125</v>
      </c>
      <c r="H9">
        <f t="shared" si="1"/>
        <v>6020.272705078125</v>
      </c>
      <c r="J9">
        <v>3194.203125</v>
      </c>
      <c r="K9">
        <v>2985.60107421875</v>
      </c>
      <c r="L9">
        <f t="shared" si="2"/>
        <v>8985.60107421875</v>
      </c>
      <c r="N9">
        <v>269.66958599999998</v>
      </c>
    </row>
    <row r="10" spans="1:19" x14ac:dyDescent="0.55000000000000004">
      <c r="B10">
        <v>3192.9052734375</v>
      </c>
      <c r="C10">
        <v>3119.8552249999998</v>
      </c>
      <c r="D10">
        <f t="shared" si="0"/>
        <v>3119.8552249999998</v>
      </c>
      <c r="F10">
        <v>3192.9052734375</v>
      </c>
      <c r="G10">
        <v>3056.285888671875</v>
      </c>
      <c r="H10">
        <f t="shared" si="1"/>
        <v>6056.285888671875</v>
      </c>
      <c r="J10">
        <v>3192.9052734375</v>
      </c>
      <c r="K10">
        <v>3037.027587890625</v>
      </c>
      <c r="L10">
        <f t="shared" si="2"/>
        <v>9037.027587890625</v>
      </c>
      <c r="N10">
        <v>207.99105800000001</v>
      </c>
    </row>
    <row r="11" spans="1:19" x14ac:dyDescent="0.55000000000000004">
      <c r="B11">
        <v>3191.607421875</v>
      </c>
      <c r="C11">
        <v>3196.2775879999999</v>
      </c>
      <c r="D11">
        <f t="shared" si="0"/>
        <v>3196.2775879999999</v>
      </c>
      <c r="F11">
        <v>3191.607421875</v>
      </c>
      <c r="G11">
        <v>3021.043212890625</v>
      </c>
      <c r="H11">
        <f t="shared" si="1"/>
        <v>6021.043212890625</v>
      </c>
      <c r="J11">
        <v>3191.607421875</v>
      </c>
      <c r="K11">
        <v>2972.90673828125</v>
      </c>
      <c r="L11">
        <f t="shared" si="2"/>
        <v>8972.90673828125</v>
      </c>
      <c r="N11">
        <v>254.16267400000001</v>
      </c>
    </row>
    <row r="12" spans="1:19" x14ac:dyDescent="0.55000000000000004">
      <c r="B12">
        <v>3190.30859375</v>
      </c>
      <c r="C12">
        <v>3234.1682129999999</v>
      </c>
      <c r="D12">
        <f t="shared" si="0"/>
        <v>3234.1682129999999</v>
      </c>
      <c r="F12">
        <v>3190.30859375</v>
      </c>
      <c r="G12">
        <v>3024.315673828125</v>
      </c>
      <c r="H12">
        <f t="shared" si="1"/>
        <v>6024.315673828125</v>
      </c>
      <c r="J12">
        <v>3190.30859375</v>
      </c>
      <c r="K12">
        <v>2978.113525390625</v>
      </c>
      <c r="L12">
        <f t="shared" si="2"/>
        <v>8978.113525390625</v>
      </c>
      <c r="N12">
        <v>261.81451399999997</v>
      </c>
    </row>
    <row r="13" spans="1:19" x14ac:dyDescent="0.55000000000000004">
      <c r="B13">
        <v>3189.009765625</v>
      </c>
      <c r="C13">
        <v>3114.2163089999999</v>
      </c>
      <c r="D13">
        <f t="shared" si="0"/>
        <v>3114.2163089999999</v>
      </c>
      <c r="F13">
        <v>3189.009765625</v>
      </c>
      <c r="G13">
        <v>3029.511474609375</v>
      </c>
      <c r="H13">
        <f t="shared" si="1"/>
        <v>6029.511474609375</v>
      </c>
      <c r="J13">
        <v>3189.009765625</v>
      </c>
      <c r="K13">
        <v>2973.694580078125</v>
      </c>
      <c r="L13">
        <f t="shared" si="2"/>
        <v>8973.694580078125</v>
      </c>
      <c r="N13">
        <v>200.17280600000001</v>
      </c>
    </row>
    <row r="14" spans="1:19" x14ac:dyDescent="0.55000000000000004">
      <c r="B14">
        <v>3187.7099609375</v>
      </c>
      <c r="C14">
        <v>3205.9902339999999</v>
      </c>
      <c r="D14">
        <f t="shared" si="0"/>
        <v>3205.9902339999999</v>
      </c>
      <c r="F14">
        <v>3187.7099609375</v>
      </c>
      <c r="G14">
        <v>3042.402587890625</v>
      </c>
      <c r="H14">
        <f t="shared" si="1"/>
        <v>6042.402587890625</v>
      </c>
      <c r="J14">
        <v>3187.7099609375</v>
      </c>
      <c r="K14">
        <v>2880.7568359375</v>
      </c>
      <c r="L14">
        <f t="shared" si="2"/>
        <v>8880.7568359375</v>
      </c>
      <c r="N14">
        <v>188.588302</v>
      </c>
    </row>
    <row r="15" spans="1:19" x14ac:dyDescent="0.55000000000000004">
      <c r="B15">
        <v>3186.4111328125</v>
      </c>
      <c r="C15">
        <v>3107.2531739999999</v>
      </c>
      <c r="D15">
        <f t="shared" si="0"/>
        <v>3107.2531739999999</v>
      </c>
      <c r="F15">
        <v>3186.4111328125</v>
      </c>
      <c r="G15">
        <v>3001.4169921875</v>
      </c>
      <c r="H15">
        <f t="shared" si="1"/>
        <v>6001.4169921875</v>
      </c>
      <c r="J15">
        <v>3186.4111328125</v>
      </c>
      <c r="K15">
        <v>2901.36962890625</v>
      </c>
      <c r="L15">
        <f t="shared" si="2"/>
        <v>8901.36962890625</v>
      </c>
      <c r="N15">
        <v>203.944244</v>
      </c>
    </row>
    <row r="16" spans="1:19" x14ac:dyDescent="0.55000000000000004">
      <c r="B16">
        <v>3185.111328125</v>
      </c>
      <c r="C16">
        <v>3270.1672359999998</v>
      </c>
      <c r="D16">
        <f t="shared" si="0"/>
        <v>3270.1672359999998</v>
      </c>
      <c r="F16">
        <v>3185.111328125</v>
      </c>
      <c r="G16">
        <v>2948.9052734375</v>
      </c>
      <c r="H16">
        <f t="shared" si="1"/>
        <v>5948.9052734375</v>
      </c>
      <c r="J16">
        <v>3185.111328125</v>
      </c>
      <c r="K16">
        <v>2993.1484375</v>
      </c>
      <c r="L16">
        <f t="shared" si="2"/>
        <v>8993.1484375</v>
      </c>
      <c r="N16">
        <v>246.22519</v>
      </c>
    </row>
    <row r="17" spans="2:14" x14ac:dyDescent="0.55000000000000004">
      <c r="B17">
        <v>3183.8115234375</v>
      </c>
      <c r="C17">
        <v>3184.9182129999999</v>
      </c>
      <c r="D17">
        <f t="shared" si="0"/>
        <v>3184.9182129999999</v>
      </c>
      <c r="F17">
        <v>3183.8115234375</v>
      </c>
      <c r="G17">
        <v>3000.268798828125</v>
      </c>
      <c r="H17">
        <f t="shared" si="1"/>
        <v>6000.268798828125</v>
      </c>
      <c r="J17">
        <v>3183.8115234375</v>
      </c>
      <c r="K17">
        <v>2986.80615234375</v>
      </c>
      <c r="L17">
        <f t="shared" si="2"/>
        <v>8986.80615234375</v>
      </c>
      <c r="N17">
        <v>188.48010199999999</v>
      </c>
    </row>
    <row r="18" spans="2:14" x14ac:dyDescent="0.55000000000000004">
      <c r="B18">
        <v>3182.51171875</v>
      </c>
      <c r="C18">
        <v>3186.2319339999999</v>
      </c>
      <c r="D18">
        <f t="shared" si="0"/>
        <v>3186.2319339999999</v>
      </c>
      <c r="F18">
        <v>3182.51171875</v>
      </c>
      <c r="G18">
        <v>2888.167724609375</v>
      </c>
      <c r="H18">
        <f t="shared" si="1"/>
        <v>5888.167724609375</v>
      </c>
      <c r="J18">
        <v>3182.51171875</v>
      </c>
      <c r="K18">
        <v>2982.388916015625</v>
      </c>
      <c r="L18">
        <f t="shared" si="2"/>
        <v>8982.388916015625</v>
      </c>
      <c r="N18">
        <v>230.747818</v>
      </c>
    </row>
    <row r="19" spans="2:14" x14ac:dyDescent="0.55000000000000004">
      <c r="B19">
        <v>3181.2109375</v>
      </c>
      <c r="C19">
        <v>3195.235107</v>
      </c>
      <c r="D19">
        <f t="shared" si="0"/>
        <v>3195.235107</v>
      </c>
      <c r="F19">
        <v>3181.2109375</v>
      </c>
      <c r="G19">
        <v>2993.353515625</v>
      </c>
      <c r="H19">
        <f t="shared" si="1"/>
        <v>5993.353515625</v>
      </c>
      <c r="J19">
        <v>3181.2109375</v>
      </c>
      <c r="K19">
        <v>2968.36083984375</v>
      </c>
      <c r="L19">
        <f t="shared" si="2"/>
        <v>8968.36083984375</v>
      </c>
      <c r="N19">
        <v>272.99932799999999</v>
      </c>
    </row>
    <row r="20" spans="2:14" x14ac:dyDescent="0.55000000000000004">
      <c r="B20">
        <v>3179.91015625</v>
      </c>
      <c r="C20">
        <v>3240.7553710000002</v>
      </c>
      <c r="D20">
        <f t="shared" si="0"/>
        <v>3240.7553710000002</v>
      </c>
      <c r="F20">
        <v>3179.91015625</v>
      </c>
      <c r="G20">
        <v>3042.756591796875</v>
      </c>
      <c r="H20">
        <f t="shared" si="1"/>
        <v>6042.756591796875</v>
      </c>
      <c r="J20">
        <v>3179.91015625</v>
      </c>
      <c r="K20">
        <v>3010.080078125</v>
      </c>
      <c r="L20">
        <f t="shared" si="2"/>
        <v>9010.080078125</v>
      </c>
      <c r="N20">
        <v>219.12655599999999</v>
      </c>
    </row>
    <row r="21" spans="2:14" x14ac:dyDescent="0.55000000000000004">
      <c r="B21">
        <v>3178.609375</v>
      </c>
      <c r="C21">
        <v>3207.4648440000001</v>
      </c>
      <c r="D21">
        <f t="shared" si="0"/>
        <v>3207.4648440000001</v>
      </c>
      <c r="F21">
        <v>3178.609375</v>
      </c>
      <c r="G21">
        <v>3053.705078125</v>
      </c>
      <c r="H21">
        <f t="shared" si="1"/>
        <v>6053.705078125</v>
      </c>
      <c r="J21">
        <v>3178.609375</v>
      </c>
      <c r="K21">
        <v>2976.833984375</v>
      </c>
      <c r="L21">
        <f t="shared" si="2"/>
        <v>8976.833984375</v>
      </c>
      <c r="N21">
        <v>196.02308600000001</v>
      </c>
    </row>
    <row r="22" spans="2:14" x14ac:dyDescent="0.55000000000000004">
      <c r="B22">
        <v>3177.30859375</v>
      </c>
      <c r="C22">
        <v>3170.3442380000001</v>
      </c>
      <c r="D22">
        <f t="shared" si="0"/>
        <v>3170.3442380000001</v>
      </c>
      <c r="F22">
        <v>3177.30859375</v>
      </c>
      <c r="G22">
        <v>3112.684326171875</v>
      </c>
      <c r="H22">
        <f t="shared" si="1"/>
        <v>6112.684326171875</v>
      </c>
      <c r="J22">
        <v>3177.30859375</v>
      </c>
      <c r="K22">
        <v>2997.399658203125</v>
      </c>
      <c r="L22">
        <f t="shared" si="2"/>
        <v>8997.399658203125</v>
      </c>
      <c r="N22">
        <v>203.67128</v>
      </c>
    </row>
    <row r="23" spans="2:14" x14ac:dyDescent="0.55000000000000004">
      <c r="B23">
        <v>3176.0068359375</v>
      </c>
      <c r="C23">
        <v>3181.263672</v>
      </c>
      <c r="D23">
        <f t="shared" si="0"/>
        <v>3181.263672</v>
      </c>
      <c r="F23">
        <v>3176.0068359375</v>
      </c>
      <c r="G23">
        <v>3041.010009765625</v>
      </c>
      <c r="H23">
        <f t="shared" si="1"/>
        <v>6041.010009765625</v>
      </c>
      <c r="J23">
        <v>3176.0068359375</v>
      </c>
      <c r="K23">
        <v>3014.115478515625</v>
      </c>
      <c r="L23">
        <f t="shared" si="2"/>
        <v>9014.115478515625</v>
      </c>
      <c r="N23">
        <v>222.842896</v>
      </c>
    </row>
    <row r="24" spans="2:14" x14ac:dyDescent="0.55000000000000004">
      <c r="B24">
        <v>3174.705078125</v>
      </c>
      <c r="C24">
        <v>3219.0686040000001</v>
      </c>
      <c r="D24">
        <f t="shared" si="0"/>
        <v>3219.0686040000001</v>
      </c>
      <c r="F24">
        <v>3174.705078125</v>
      </c>
      <c r="G24">
        <v>2911.742919921875</v>
      </c>
      <c r="H24">
        <f t="shared" si="1"/>
        <v>5911.742919921875</v>
      </c>
      <c r="J24">
        <v>3174.705078125</v>
      </c>
      <c r="K24">
        <v>2957.839111328125</v>
      </c>
      <c r="L24">
        <f t="shared" si="2"/>
        <v>8957.839111328125</v>
      </c>
      <c r="N24">
        <v>226.64163199999999</v>
      </c>
    </row>
    <row r="25" spans="2:14" x14ac:dyDescent="0.55000000000000004">
      <c r="B25">
        <v>3173.4033203125</v>
      </c>
      <c r="C25">
        <v>3245.336914</v>
      </c>
      <c r="D25">
        <f t="shared" si="0"/>
        <v>3245.336914</v>
      </c>
      <c r="F25">
        <v>3173.4033203125</v>
      </c>
      <c r="G25">
        <v>2968.794921875</v>
      </c>
      <c r="H25">
        <f t="shared" si="1"/>
        <v>5968.794921875</v>
      </c>
      <c r="J25">
        <v>3173.4033203125</v>
      </c>
      <c r="K25">
        <v>3011.04150390625</v>
      </c>
      <c r="L25">
        <f t="shared" si="2"/>
        <v>9011.04150390625</v>
      </c>
      <c r="N25">
        <v>230.43890400000001</v>
      </c>
    </row>
    <row r="26" spans="2:14" x14ac:dyDescent="0.55000000000000004">
      <c r="B26">
        <v>3172.1015625</v>
      </c>
      <c r="C26">
        <v>3258.155518</v>
      </c>
      <c r="D26">
        <f t="shared" si="0"/>
        <v>3258.155518</v>
      </c>
      <c r="F26">
        <v>3172.1015625</v>
      </c>
      <c r="G26">
        <v>3000.865478515625</v>
      </c>
      <c r="H26">
        <f t="shared" si="1"/>
        <v>6000.865478515625</v>
      </c>
      <c r="J26">
        <v>3172.1015625</v>
      </c>
      <c r="K26">
        <v>2922.14794921875</v>
      </c>
      <c r="L26">
        <f t="shared" si="2"/>
        <v>8922.14794921875</v>
      </c>
      <c r="N26">
        <v>211.19523599999999</v>
      </c>
    </row>
    <row r="27" spans="2:14" x14ac:dyDescent="0.55000000000000004">
      <c r="B27">
        <v>3170.798828125</v>
      </c>
      <c r="C27">
        <v>3142.3569339999999</v>
      </c>
      <c r="D27">
        <f t="shared" si="0"/>
        <v>3142.3569339999999</v>
      </c>
      <c r="F27">
        <v>3170.798828125</v>
      </c>
      <c r="G27">
        <v>2940.784423828125</v>
      </c>
      <c r="H27">
        <f t="shared" si="1"/>
        <v>5940.784423828125</v>
      </c>
      <c r="J27">
        <v>3170.798828125</v>
      </c>
      <c r="K27">
        <v>3002.210693359375</v>
      </c>
      <c r="L27">
        <f t="shared" si="2"/>
        <v>9002.210693359375</v>
      </c>
      <c r="N27">
        <v>230.35069200000001</v>
      </c>
    </row>
    <row r="28" spans="2:14" x14ac:dyDescent="0.55000000000000004">
      <c r="B28">
        <v>3169.49609375</v>
      </c>
      <c r="C28">
        <v>3216.6047359999998</v>
      </c>
      <c r="D28">
        <f t="shared" si="0"/>
        <v>3216.6047359999998</v>
      </c>
      <c r="F28">
        <v>3169.49609375</v>
      </c>
      <c r="G28">
        <v>3055.373779296875</v>
      </c>
      <c r="H28">
        <f t="shared" si="1"/>
        <v>6055.373779296875</v>
      </c>
      <c r="J28">
        <v>3169.49609375</v>
      </c>
      <c r="K28">
        <v>2988.20166015625</v>
      </c>
      <c r="L28">
        <f t="shared" si="2"/>
        <v>8988.20166015625</v>
      </c>
      <c r="N28">
        <v>218.79127600000001</v>
      </c>
    </row>
    <row r="29" spans="2:14" x14ac:dyDescent="0.55000000000000004">
      <c r="B29">
        <v>3168.193359375</v>
      </c>
      <c r="C29">
        <v>3273.5541990000002</v>
      </c>
      <c r="D29">
        <f t="shared" si="0"/>
        <v>3273.5541990000002</v>
      </c>
      <c r="F29">
        <v>3168.193359375</v>
      </c>
      <c r="G29">
        <v>3026.00634765625</v>
      </c>
      <c r="H29">
        <f t="shared" si="1"/>
        <v>6026.00634765625</v>
      </c>
      <c r="J29">
        <v>3168.193359375</v>
      </c>
      <c r="K29">
        <v>2935.82080078125</v>
      </c>
      <c r="L29">
        <f t="shared" si="2"/>
        <v>8935.82080078125</v>
      </c>
      <c r="N29">
        <v>230.26251199999999</v>
      </c>
    </row>
    <row r="30" spans="2:14" x14ac:dyDescent="0.55000000000000004">
      <c r="B30">
        <v>3166.890625</v>
      </c>
      <c r="C30">
        <v>3180.8405760000001</v>
      </c>
      <c r="D30">
        <f t="shared" si="0"/>
        <v>3180.8405760000001</v>
      </c>
      <c r="F30">
        <v>3166.890625</v>
      </c>
      <c r="G30">
        <v>3044.611572265625</v>
      </c>
      <c r="H30">
        <f t="shared" si="1"/>
        <v>6044.611572265625</v>
      </c>
      <c r="J30">
        <v>3166.890625</v>
      </c>
      <c r="K30">
        <v>2988.97607421875</v>
      </c>
      <c r="L30">
        <f t="shared" si="2"/>
        <v>8988.97607421875</v>
      </c>
      <c r="N30">
        <v>260.91421600000001</v>
      </c>
    </row>
    <row r="31" spans="2:14" x14ac:dyDescent="0.55000000000000004">
      <c r="B31">
        <v>3165.5869140625</v>
      </c>
      <c r="C31">
        <v>3289.5639649999998</v>
      </c>
      <c r="D31">
        <f t="shared" si="0"/>
        <v>3289.5639649999998</v>
      </c>
      <c r="F31">
        <v>3165.5869140625</v>
      </c>
      <c r="G31">
        <v>2973.058837890625</v>
      </c>
      <c r="H31">
        <f t="shared" si="1"/>
        <v>5973.058837890625</v>
      </c>
      <c r="J31">
        <v>3165.5869140625</v>
      </c>
      <c r="K31">
        <v>2948.12353515625</v>
      </c>
      <c r="L31">
        <f t="shared" si="2"/>
        <v>8948.12353515625</v>
      </c>
      <c r="N31">
        <v>210.99314799999999</v>
      </c>
    </row>
    <row r="32" spans="2:14" x14ac:dyDescent="0.55000000000000004">
      <c r="B32">
        <v>3164.283203125</v>
      </c>
      <c r="C32">
        <v>3327.288818</v>
      </c>
      <c r="D32">
        <f t="shared" si="0"/>
        <v>3327.288818</v>
      </c>
      <c r="F32">
        <v>3164.283203125</v>
      </c>
      <c r="G32">
        <v>3028.103759765625</v>
      </c>
      <c r="H32">
        <f t="shared" si="1"/>
        <v>6028.103759765625</v>
      </c>
      <c r="J32">
        <v>3164.283203125</v>
      </c>
      <c r="K32">
        <v>2997.420166015625</v>
      </c>
      <c r="L32">
        <f t="shared" si="2"/>
        <v>8997.420166015625</v>
      </c>
      <c r="N32">
        <v>187.939728</v>
      </c>
    </row>
    <row r="33" spans="2:14" x14ac:dyDescent="0.55000000000000004">
      <c r="B33">
        <v>3162.9794921875</v>
      </c>
      <c r="C33">
        <v>3202.0222170000002</v>
      </c>
      <c r="D33">
        <f t="shared" si="0"/>
        <v>3202.0222170000002</v>
      </c>
      <c r="F33">
        <v>3162.9794921875</v>
      </c>
      <c r="G33">
        <v>3014.102294921875</v>
      </c>
      <c r="H33">
        <f t="shared" si="1"/>
        <v>6014.102294921875</v>
      </c>
      <c r="J33">
        <v>3162.9794921875</v>
      </c>
      <c r="K33">
        <v>2993.011474609375</v>
      </c>
      <c r="L33">
        <f t="shared" si="2"/>
        <v>8993.011474609375</v>
      </c>
      <c r="N33">
        <v>153.39080799999999</v>
      </c>
    </row>
    <row r="34" spans="2:14" x14ac:dyDescent="0.55000000000000004">
      <c r="B34">
        <v>3161.6748046875</v>
      </c>
      <c r="C34">
        <v>3212.9108890000002</v>
      </c>
      <c r="D34">
        <f t="shared" si="0"/>
        <v>3212.9108890000002</v>
      </c>
      <c r="F34">
        <v>3161.6748046875</v>
      </c>
      <c r="G34">
        <v>2988.604248046875</v>
      </c>
      <c r="H34">
        <f t="shared" si="1"/>
        <v>5988.604248046875</v>
      </c>
      <c r="J34">
        <v>3161.6748046875</v>
      </c>
      <c r="K34">
        <v>2929.17724609375</v>
      </c>
      <c r="L34">
        <f t="shared" si="2"/>
        <v>8929.17724609375</v>
      </c>
      <c r="N34">
        <v>279.884614</v>
      </c>
    </row>
    <row r="35" spans="2:14" x14ac:dyDescent="0.55000000000000004">
      <c r="B35">
        <v>3160.37109375</v>
      </c>
      <c r="C35">
        <v>3160.546143</v>
      </c>
      <c r="D35">
        <f t="shared" si="0"/>
        <v>3160.546143</v>
      </c>
      <c r="F35">
        <v>3160.37109375</v>
      </c>
      <c r="G35">
        <v>3091.530029296875</v>
      </c>
      <c r="H35">
        <f t="shared" si="1"/>
        <v>6091.530029296875</v>
      </c>
      <c r="J35">
        <v>3160.37109375</v>
      </c>
      <c r="K35">
        <v>2976.531982421875</v>
      </c>
      <c r="L35">
        <f t="shared" si="2"/>
        <v>8976.531982421875</v>
      </c>
      <c r="N35">
        <v>195.498368</v>
      </c>
    </row>
    <row r="36" spans="2:14" x14ac:dyDescent="0.55000000000000004">
      <c r="B36">
        <v>3159.06640625</v>
      </c>
      <c r="C36">
        <v>3250.0058589999999</v>
      </c>
      <c r="D36">
        <f t="shared" si="0"/>
        <v>3250.0058589999999</v>
      </c>
      <c r="F36">
        <v>3159.06640625</v>
      </c>
      <c r="G36">
        <v>2949.134033203125</v>
      </c>
      <c r="H36">
        <f t="shared" si="1"/>
        <v>5949.134033203125</v>
      </c>
      <c r="J36">
        <v>3159.06640625</v>
      </c>
      <c r="K36">
        <v>2972.12939453125</v>
      </c>
      <c r="L36">
        <f t="shared" si="2"/>
        <v>8972.12939453125</v>
      </c>
      <c r="N36">
        <v>249.11686800000001</v>
      </c>
    </row>
    <row r="37" spans="2:14" x14ac:dyDescent="0.55000000000000004">
      <c r="B37">
        <v>3157.76171875</v>
      </c>
      <c r="C37">
        <v>3211.0651859999998</v>
      </c>
      <c r="D37">
        <f t="shared" si="0"/>
        <v>3211.0651859999998</v>
      </c>
      <c r="F37">
        <v>3157.76171875</v>
      </c>
      <c r="G37">
        <v>3013.709716796875</v>
      </c>
      <c r="H37">
        <f t="shared" si="1"/>
        <v>6013.709716796875</v>
      </c>
      <c r="J37">
        <v>3157.76171875</v>
      </c>
      <c r="K37">
        <v>3042.4482421875</v>
      </c>
      <c r="L37">
        <f t="shared" si="2"/>
        <v>9042.4482421875</v>
      </c>
      <c r="N37">
        <v>206.91897599999999</v>
      </c>
    </row>
    <row r="38" spans="2:14" x14ac:dyDescent="0.55000000000000004">
      <c r="B38">
        <v>3156.4560546875</v>
      </c>
      <c r="C38">
        <v>3070.6154790000001</v>
      </c>
      <c r="D38">
        <f t="shared" si="0"/>
        <v>3070.6154790000001</v>
      </c>
      <c r="F38">
        <v>3156.4560546875</v>
      </c>
      <c r="G38">
        <v>3011.217041015625</v>
      </c>
      <c r="H38">
        <f t="shared" si="1"/>
        <v>6011.217041015625</v>
      </c>
      <c r="J38">
        <v>3156.4560546875</v>
      </c>
      <c r="K38">
        <v>2921.18701171875</v>
      </c>
      <c r="L38">
        <f t="shared" si="2"/>
        <v>8921.18701171875</v>
      </c>
      <c r="N38">
        <v>245.190338</v>
      </c>
    </row>
    <row r="39" spans="2:14" x14ac:dyDescent="0.55000000000000004">
      <c r="B39">
        <v>3155.1513671875</v>
      </c>
      <c r="C39">
        <v>3163.8708499999998</v>
      </c>
      <c r="D39">
        <f t="shared" si="0"/>
        <v>3163.8708499999998</v>
      </c>
      <c r="F39">
        <v>3155.1513671875</v>
      </c>
      <c r="G39">
        <v>3018.30078125</v>
      </c>
      <c r="H39">
        <f t="shared" si="1"/>
        <v>6018.30078125</v>
      </c>
      <c r="J39">
        <v>3155.1513671875</v>
      </c>
      <c r="K39">
        <v>2928.287841796875</v>
      </c>
      <c r="L39">
        <f t="shared" si="2"/>
        <v>8928.287841796875</v>
      </c>
      <c r="N39">
        <v>199.17898600000001</v>
      </c>
    </row>
    <row r="40" spans="2:14" x14ac:dyDescent="0.55000000000000004">
      <c r="B40">
        <v>3153.845703125</v>
      </c>
      <c r="C40">
        <v>3234.1125489999999</v>
      </c>
      <c r="D40">
        <f t="shared" si="0"/>
        <v>3234.1125489999999</v>
      </c>
      <c r="F40">
        <v>3153.845703125</v>
      </c>
      <c r="G40">
        <v>3067.50732421875</v>
      </c>
      <c r="H40">
        <f t="shared" si="1"/>
        <v>6067.50732421875</v>
      </c>
      <c r="J40">
        <v>3153.845703125</v>
      </c>
      <c r="K40">
        <v>2941.130615234375</v>
      </c>
      <c r="L40">
        <f t="shared" si="2"/>
        <v>8941.130615234375</v>
      </c>
      <c r="N40">
        <v>214.45935</v>
      </c>
    </row>
    <row r="41" spans="2:14" x14ac:dyDescent="0.55000000000000004">
      <c r="B41">
        <v>3152.5390625</v>
      </c>
      <c r="C41">
        <v>3187.5463869999999</v>
      </c>
      <c r="D41">
        <f t="shared" si="0"/>
        <v>3187.5463869999999</v>
      </c>
      <c r="F41">
        <v>3152.5390625</v>
      </c>
      <c r="G41">
        <v>2961.625732421875</v>
      </c>
      <c r="H41">
        <f t="shared" si="1"/>
        <v>5961.625732421875</v>
      </c>
      <c r="J41">
        <v>3152.5390625</v>
      </c>
      <c r="K41">
        <v>2998</v>
      </c>
      <c r="L41">
        <f t="shared" si="2"/>
        <v>8998</v>
      </c>
      <c r="N41">
        <v>218.24714599999999</v>
      </c>
    </row>
    <row r="42" spans="2:14" x14ac:dyDescent="0.55000000000000004">
      <c r="B42">
        <v>3151.2333984375</v>
      </c>
      <c r="C42">
        <v>3183.107422</v>
      </c>
      <c r="D42">
        <f t="shared" si="0"/>
        <v>3183.107422</v>
      </c>
      <c r="F42">
        <v>3151.2333984375</v>
      </c>
      <c r="G42">
        <v>3051.019287109375</v>
      </c>
      <c r="H42">
        <f t="shared" si="1"/>
        <v>6051.019287109375</v>
      </c>
      <c r="J42">
        <v>3151.2333984375</v>
      </c>
      <c r="K42">
        <v>2874.92529296875</v>
      </c>
      <c r="L42">
        <f t="shared" si="2"/>
        <v>8874.92529296875</v>
      </c>
      <c r="N42">
        <v>260.31512400000003</v>
      </c>
    </row>
    <row r="43" spans="2:14" x14ac:dyDescent="0.55000000000000004">
      <c r="B43">
        <v>3149.9267578125</v>
      </c>
      <c r="C43">
        <v>3182.4973140000002</v>
      </c>
      <c r="D43">
        <f t="shared" si="0"/>
        <v>3182.4973140000002</v>
      </c>
      <c r="F43">
        <v>3149.9267578125</v>
      </c>
      <c r="G43">
        <v>3006.419677734375</v>
      </c>
      <c r="H43">
        <f t="shared" si="1"/>
        <v>6006.419677734375</v>
      </c>
      <c r="J43">
        <v>3149.9267578125</v>
      </c>
      <c r="K43">
        <v>2904.99365234375</v>
      </c>
      <c r="L43">
        <f t="shared" si="2"/>
        <v>8904.99365234375</v>
      </c>
      <c r="N43">
        <v>241.12809799999999</v>
      </c>
    </row>
    <row r="44" spans="2:14" x14ac:dyDescent="0.55000000000000004">
      <c r="B44">
        <v>3148.6201171875</v>
      </c>
      <c r="C44">
        <v>3170.407471</v>
      </c>
      <c r="D44">
        <f t="shared" si="0"/>
        <v>3170.407471</v>
      </c>
      <c r="F44">
        <v>3148.6201171875</v>
      </c>
      <c r="G44">
        <v>3019.23681640625</v>
      </c>
      <c r="H44">
        <f t="shared" si="1"/>
        <v>6019.23681640625</v>
      </c>
      <c r="J44">
        <v>3148.6201171875</v>
      </c>
      <c r="K44">
        <v>2967.57666015625</v>
      </c>
      <c r="L44">
        <f t="shared" si="2"/>
        <v>8967.57666015625</v>
      </c>
      <c r="N44">
        <v>225.77510000000001</v>
      </c>
    </row>
    <row r="45" spans="2:14" x14ac:dyDescent="0.55000000000000004">
      <c r="B45">
        <v>3147.3134765625</v>
      </c>
      <c r="C45">
        <v>3190.842529</v>
      </c>
      <c r="D45">
        <f t="shared" si="0"/>
        <v>3190.842529</v>
      </c>
      <c r="F45">
        <v>3147.3134765625</v>
      </c>
      <c r="G45">
        <v>3030.1357421875</v>
      </c>
      <c r="H45">
        <f t="shared" si="1"/>
        <v>6030.1357421875</v>
      </c>
      <c r="J45">
        <v>3147.3134765625</v>
      </c>
      <c r="K45">
        <v>2945.96533203125</v>
      </c>
      <c r="L45">
        <f t="shared" si="2"/>
        <v>8945.96533203125</v>
      </c>
      <c r="N45">
        <v>225.73182600000001</v>
      </c>
    </row>
    <row r="46" spans="2:14" x14ac:dyDescent="0.55000000000000004">
      <c r="B46">
        <v>3146.005859375</v>
      </c>
      <c r="C46">
        <v>3165.366943</v>
      </c>
      <c r="D46">
        <f t="shared" si="0"/>
        <v>3165.366943</v>
      </c>
      <c r="F46">
        <v>3146.005859375</v>
      </c>
      <c r="G46">
        <v>3063.98193359375</v>
      </c>
      <c r="H46">
        <f t="shared" si="1"/>
        <v>6063.98193359375</v>
      </c>
      <c r="J46">
        <v>3146.005859375</v>
      </c>
      <c r="K46">
        <v>2951.138671875</v>
      </c>
      <c r="L46">
        <f t="shared" si="2"/>
        <v>8951.138671875</v>
      </c>
      <c r="N46">
        <v>164.48487800000001</v>
      </c>
    </row>
    <row r="47" spans="2:14" x14ac:dyDescent="0.55000000000000004">
      <c r="B47">
        <v>3144.69921875</v>
      </c>
      <c r="C47">
        <v>3164.7602539999998</v>
      </c>
      <c r="D47">
        <f t="shared" si="0"/>
        <v>3164.7602539999998</v>
      </c>
      <c r="F47">
        <v>3144.69921875</v>
      </c>
      <c r="G47">
        <v>2965.870849609375</v>
      </c>
      <c r="H47">
        <f t="shared" si="1"/>
        <v>5965.870849609375</v>
      </c>
      <c r="J47">
        <v>3144.69921875</v>
      </c>
      <c r="K47">
        <v>2956.3095703125</v>
      </c>
      <c r="L47">
        <f t="shared" si="2"/>
        <v>8956.3095703125</v>
      </c>
      <c r="N47">
        <v>156.80436800000001</v>
      </c>
    </row>
    <row r="48" spans="2:14" x14ac:dyDescent="0.55000000000000004">
      <c r="B48">
        <v>3143.3916015625</v>
      </c>
      <c r="C48">
        <v>3219.5979000000002</v>
      </c>
      <c r="D48">
        <f t="shared" si="0"/>
        <v>3219.5979000000002</v>
      </c>
      <c r="F48">
        <v>3143.3916015625</v>
      </c>
      <c r="G48">
        <v>2986.332763671875</v>
      </c>
      <c r="H48">
        <f t="shared" si="1"/>
        <v>5986.332763671875</v>
      </c>
      <c r="J48">
        <v>3143.3916015625</v>
      </c>
      <c r="K48">
        <v>2957.65478515625</v>
      </c>
      <c r="L48">
        <f t="shared" si="2"/>
        <v>8957.65478515625</v>
      </c>
      <c r="N48">
        <v>179.71688800000001</v>
      </c>
    </row>
    <row r="49" spans="2:14" x14ac:dyDescent="0.55000000000000004">
      <c r="B49">
        <v>3142.0830078125</v>
      </c>
      <c r="C49">
        <v>3230.4499510000001</v>
      </c>
      <c r="D49">
        <f t="shared" si="0"/>
        <v>3230.4499510000001</v>
      </c>
      <c r="F49">
        <v>3142.0830078125</v>
      </c>
      <c r="G49">
        <v>3079.423583984375</v>
      </c>
      <c r="H49">
        <f t="shared" si="1"/>
        <v>6079.423583984375</v>
      </c>
      <c r="J49">
        <v>3142.0830078125</v>
      </c>
      <c r="K49">
        <v>2987.671630859375</v>
      </c>
      <c r="L49">
        <f t="shared" si="2"/>
        <v>8987.671630859375</v>
      </c>
      <c r="N49">
        <v>187.32849200000001</v>
      </c>
    </row>
    <row r="50" spans="2:14" x14ac:dyDescent="0.55000000000000004">
      <c r="B50">
        <v>3140.775390625</v>
      </c>
      <c r="C50">
        <v>3212.6301269999999</v>
      </c>
      <c r="D50">
        <f t="shared" si="0"/>
        <v>3212.6301269999999</v>
      </c>
      <c r="F50">
        <v>3140.775390625</v>
      </c>
      <c r="G50">
        <v>3032.966064453125</v>
      </c>
      <c r="H50">
        <f t="shared" si="1"/>
        <v>6032.966064453125</v>
      </c>
      <c r="J50">
        <v>3140.775390625</v>
      </c>
      <c r="K50">
        <v>2912.564697265625</v>
      </c>
      <c r="L50">
        <f t="shared" si="2"/>
        <v>8912.564697265625</v>
      </c>
      <c r="N50">
        <v>225.515548</v>
      </c>
    </row>
    <row r="51" spans="2:14" x14ac:dyDescent="0.55000000000000004">
      <c r="B51">
        <v>3139.466796875</v>
      </c>
      <c r="C51">
        <v>3150.869385</v>
      </c>
      <c r="D51">
        <f t="shared" si="0"/>
        <v>3150.869385</v>
      </c>
      <c r="F51">
        <v>3139.466796875</v>
      </c>
      <c r="G51">
        <v>3061.0458984375</v>
      </c>
      <c r="H51">
        <f t="shared" si="1"/>
        <v>6061.0458984375</v>
      </c>
      <c r="J51">
        <v>3139.466796875</v>
      </c>
      <c r="K51">
        <v>2984.615478515625</v>
      </c>
      <c r="L51">
        <f t="shared" si="2"/>
        <v>8984.615478515625</v>
      </c>
      <c r="N51">
        <v>114.646942</v>
      </c>
    </row>
    <row r="52" spans="2:14" x14ac:dyDescent="0.55000000000000004">
      <c r="B52">
        <v>3138.158203125</v>
      </c>
      <c r="C52">
        <v>3163.6381839999999</v>
      </c>
      <c r="D52">
        <f t="shared" si="0"/>
        <v>3163.6381839999999</v>
      </c>
      <c r="F52">
        <v>3138.158203125</v>
      </c>
      <c r="G52">
        <v>3047.086181640625</v>
      </c>
      <c r="H52">
        <f t="shared" si="1"/>
        <v>6047.086181640625</v>
      </c>
      <c r="J52">
        <v>3138.158203125</v>
      </c>
      <c r="K52">
        <v>2949.656005859375</v>
      </c>
      <c r="L52">
        <f t="shared" si="2"/>
        <v>8949.656005859375</v>
      </c>
      <c r="N52">
        <v>202.50408999999999</v>
      </c>
    </row>
    <row r="53" spans="2:14" x14ac:dyDescent="0.55000000000000004">
      <c r="B53">
        <v>3136.849609375</v>
      </c>
      <c r="C53">
        <v>3187.8620609999998</v>
      </c>
      <c r="D53">
        <f t="shared" si="0"/>
        <v>3187.8620609999998</v>
      </c>
      <c r="F53">
        <v>3136.849609375</v>
      </c>
      <c r="G53">
        <v>3075.15234375</v>
      </c>
      <c r="H53">
        <f t="shared" si="1"/>
        <v>6075.15234375</v>
      </c>
      <c r="J53">
        <v>3136.849609375</v>
      </c>
      <c r="K53">
        <v>2968.190673828125</v>
      </c>
      <c r="L53">
        <f t="shared" si="2"/>
        <v>8968.190673828125</v>
      </c>
      <c r="N53">
        <v>156.62406999999999</v>
      </c>
    </row>
    <row r="54" spans="2:14" x14ac:dyDescent="0.55000000000000004">
      <c r="B54">
        <v>3135.5400390625</v>
      </c>
      <c r="C54">
        <v>3126.1411130000001</v>
      </c>
      <c r="D54">
        <f t="shared" si="0"/>
        <v>3126.1411130000001</v>
      </c>
      <c r="F54">
        <v>3135.5400390625</v>
      </c>
      <c r="G54">
        <v>3028.730712890625</v>
      </c>
      <c r="H54">
        <f t="shared" si="1"/>
        <v>6028.730712890625</v>
      </c>
      <c r="J54">
        <v>3135.5400390625</v>
      </c>
      <c r="K54">
        <v>3047.827392578125</v>
      </c>
      <c r="L54">
        <f t="shared" si="2"/>
        <v>9047.827392578125</v>
      </c>
      <c r="N54">
        <v>187.14897199999999</v>
      </c>
    </row>
    <row r="55" spans="2:14" x14ac:dyDescent="0.55000000000000004">
      <c r="B55">
        <v>3134.23046875</v>
      </c>
      <c r="C55">
        <v>3119.8134770000001</v>
      </c>
      <c r="D55">
        <f t="shared" si="0"/>
        <v>3119.8134770000001</v>
      </c>
      <c r="F55">
        <v>3134.23046875</v>
      </c>
      <c r="G55">
        <v>3052.970703125</v>
      </c>
      <c r="H55">
        <f t="shared" si="1"/>
        <v>6052.970703125</v>
      </c>
      <c r="J55">
        <v>3134.23046875</v>
      </c>
      <c r="K55">
        <v>3051.0615234375</v>
      </c>
      <c r="L55">
        <f t="shared" si="2"/>
        <v>9051.0615234375</v>
      </c>
      <c r="N55">
        <v>225.299408</v>
      </c>
    </row>
    <row r="56" spans="2:14" x14ac:dyDescent="0.55000000000000004">
      <c r="B56">
        <v>3132.9208984375</v>
      </c>
      <c r="C56">
        <v>3132.5776369999999</v>
      </c>
      <c r="D56">
        <f t="shared" si="0"/>
        <v>3132.5776369999999</v>
      </c>
      <c r="F56">
        <v>3132.9208984375</v>
      </c>
      <c r="G56">
        <v>2983.66357421875</v>
      </c>
      <c r="H56">
        <f t="shared" si="1"/>
        <v>5983.66357421875</v>
      </c>
      <c r="J56">
        <v>3132.9208984375</v>
      </c>
      <c r="K56">
        <v>2974.118896484375</v>
      </c>
      <c r="L56">
        <f t="shared" si="2"/>
        <v>8974.118896484375</v>
      </c>
      <c r="N56">
        <v>225.25619599999999</v>
      </c>
    </row>
    <row r="57" spans="2:14" x14ac:dyDescent="0.55000000000000004">
      <c r="B57">
        <v>3131.611328125</v>
      </c>
      <c r="C57">
        <v>3214.045654</v>
      </c>
      <c r="D57">
        <f t="shared" si="0"/>
        <v>3214.045654</v>
      </c>
      <c r="F57">
        <v>3131.611328125</v>
      </c>
      <c r="G57">
        <v>2967.82275390625</v>
      </c>
      <c r="H57">
        <f t="shared" si="1"/>
        <v>5967.82275390625</v>
      </c>
      <c r="J57">
        <v>3131.611328125</v>
      </c>
      <c r="K57">
        <v>3000.268310546875</v>
      </c>
      <c r="L57">
        <f t="shared" si="2"/>
        <v>9000.268310546875</v>
      </c>
      <c r="N57">
        <v>206.127152</v>
      </c>
    </row>
    <row r="58" spans="2:14" x14ac:dyDescent="0.55000000000000004">
      <c r="B58">
        <v>3130.3017578125</v>
      </c>
      <c r="C58">
        <v>3100.8447270000001</v>
      </c>
      <c r="D58">
        <f t="shared" si="0"/>
        <v>3100.8447270000001</v>
      </c>
      <c r="F58">
        <v>3130.3017578125</v>
      </c>
      <c r="G58">
        <v>2929.08935546875</v>
      </c>
      <c r="H58">
        <f t="shared" si="1"/>
        <v>5929.08935546875</v>
      </c>
      <c r="J58">
        <v>3130.3017578125</v>
      </c>
      <c r="K58">
        <v>2955.80419921875</v>
      </c>
      <c r="L58">
        <f t="shared" si="2"/>
        <v>8955.80419921875</v>
      </c>
      <c r="N58">
        <v>251.88485800000001</v>
      </c>
    </row>
    <row r="59" spans="2:14" x14ac:dyDescent="0.55000000000000004">
      <c r="B59">
        <v>3128.9912109375</v>
      </c>
      <c r="C59">
        <v>3218.5363769999999</v>
      </c>
      <c r="D59">
        <f t="shared" si="0"/>
        <v>3218.5363769999999</v>
      </c>
      <c r="F59">
        <v>3128.9912109375</v>
      </c>
      <c r="G59">
        <v>3027.73486328125</v>
      </c>
      <c r="H59">
        <f t="shared" si="1"/>
        <v>6027.73486328125</v>
      </c>
      <c r="J59">
        <v>3128.9912109375</v>
      </c>
      <c r="K59">
        <v>2951.421630859375</v>
      </c>
      <c r="L59">
        <f t="shared" si="2"/>
        <v>8951.421630859375</v>
      </c>
      <c r="N59">
        <v>217.495194</v>
      </c>
    </row>
    <row r="60" spans="2:14" x14ac:dyDescent="0.55000000000000004">
      <c r="B60">
        <v>3127.6806640625</v>
      </c>
      <c r="C60">
        <v>3153.064453</v>
      </c>
      <c r="D60">
        <f t="shared" si="0"/>
        <v>3153.064453</v>
      </c>
      <c r="F60">
        <v>3127.6806640625</v>
      </c>
      <c r="G60">
        <v>3059.5810546875</v>
      </c>
      <c r="H60">
        <f t="shared" si="1"/>
        <v>6059.5810546875</v>
      </c>
      <c r="J60">
        <v>3127.6806640625</v>
      </c>
      <c r="K60">
        <v>2983.2822265625</v>
      </c>
      <c r="L60">
        <f t="shared" si="2"/>
        <v>8983.2822265625</v>
      </c>
      <c r="N60">
        <v>225.083404</v>
      </c>
    </row>
    <row r="61" spans="2:14" x14ac:dyDescent="0.55000000000000004">
      <c r="B61">
        <v>3126.369140625</v>
      </c>
      <c r="C61">
        <v>3198.2302249999998</v>
      </c>
      <c r="D61">
        <f t="shared" si="0"/>
        <v>3198.2302249999998</v>
      </c>
      <c r="F61">
        <v>3126.369140625</v>
      </c>
      <c r="G61">
        <v>2996.0595703125</v>
      </c>
      <c r="H61">
        <f t="shared" si="1"/>
        <v>5996.0595703125</v>
      </c>
      <c r="J61">
        <v>3126.369140625</v>
      </c>
      <c r="K61">
        <v>3041.830078125</v>
      </c>
      <c r="L61">
        <f t="shared" si="2"/>
        <v>9041.830078125</v>
      </c>
      <c r="N61">
        <v>213.59750399999999</v>
      </c>
    </row>
    <row r="62" spans="2:14" x14ac:dyDescent="0.55000000000000004">
      <c r="B62">
        <v>3125.05859375</v>
      </c>
      <c r="C62">
        <v>3195.709961</v>
      </c>
      <c r="D62">
        <f t="shared" si="0"/>
        <v>3195.709961</v>
      </c>
      <c r="F62">
        <v>3125.05859375</v>
      </c>
      <c r="G62">
        <v>3031.712646484375</v>
      </c>
      <c r="H62">
        <f t="shared" si="1"/>
        <v>6031.712646484375</v>
      </c>
      <c r="J62">
        <v>3125.05859375</v>
      </c>
      <c r="K62">
        <v>3008.831787109375</v>
      </c>
      <c r="L62">
        <f t="shared" si="2"/>
        <v>9008.831787109375</v>
      </c>
      <c r="N62">
        <v>148.72685200000001</v>
      </c>
    </row>
    <row r="63" spans="2:14" x14ac:dyDescent="0.55000000000000004">
      <c r="B63">
        <v>3123.7470703125</v>
      </c>
      <c r="C63">
        <v>3172.219971</v>
      </c>
      <c r="D63">
        <f t="shared" si="0"/>
        <v>3172.219971</v>
      </c>
      <c r="F63">
        <v>3123.7470703125</v>
      </c>
      <c r="G63">
        <v>2981.565185546875</v>
      </c>
      <c r="H63">
        <f t="shared" si="1"/>
        <v>5981.565185546875</v>
      </c>
      <c r="J63">
        <v>3123.7470703125</v>
      </c>
      <c r="K63">
        <v>2933.906005859375</v>
      </c>
      <c r="L63">
        <f t="shared" si="2"/>
        <v>8933.906005859375</v>
      </c>
      <c r="N63">
        <v>186.82609600000001</v>
      </c>
    </row>
    <row r="64" spans="2:14" x14ac:dyDescent="0.55000000000000004">
      <c r="B64">
        <v>3122.435546875</v>
      </c>
      <c r="C64">
        <v>3200.2014159999999</v>
      </c>
      <c r="D64">
        <f t="shared" si="0"/>
        <v>3200.2014159999999</v>
      </c>
      <c r="F64">
        <v>3122.435546875</v>
      </c>
      <c r="G64">
        <v>2954.30908203125</v>
      </c>
      <c r="H64">
        <f t="shared" si="1"/>
        <v>5954.30908203125</v>
      </c>
      <c r="J64">
        <v>3122.435546875</v>
      </c>
      <c r="K64">
        <v>2939.06103515625</v>
      </c>
      <c r="L64">
        <f t="shared" si="2"/>
        <v>8939.06103515625</v>
      </c>
      <c r="N64">
        <v>255.40705800000001</v>
      </c>
    </row>
    <row r="65" spans="2:14" x14ac:dyDescent="0.55000000000000004">
      <c r="B65">
        <v>3121.123046875</v>
      </c>
      <c r="C65">
        <v>3249.1342770000001</v>
      </c>
      <c r="D65">
        <f t="shared" si="0"/>
        <v>3249.1342770000001</v>
      </c>
      <c r="F65">
        <v>3121.123046875</v>
      </c>
      <c r="G65">
        <v>2961.364501953125</v>
      </c>
      <c r="H65">
        <f t="shared" si="1"/>
        <v>5961.364501953125</v>
      </c>
      <c r="J65">
        <v>3121.123046875</v>
      </c>
      <c r="K65">
        <v>3020.439453125</v>
      </c>
      <c r="L65">
        <f t="shared" si="2"/>
        <v>9020.439453125</v>
      </c>
      <c r="N65">
        <v>194.377014</v>
      </c>
    </row>
    <row r="66" spans="2:14" x14ac:dyDescent="0.55000000000000004">
      <c r="B66">
        <v>3119.8115234375</v>
      </c>
      <c r="C66">
        <v>3174.2045899999998</v>
      </c>
      <c r="D66">
        <f t="shared" si="0"/>
        <v>3174.2045899999998</v>
      </c>
      <c r="F66">
        <v>3119.8115234375</v>
      </c>
      <c r="G66">
        <v>2964.285888671875</v>
      </c>
      <c r="H66">
        <f t="shared" si="1"/>
        <v>5964.285888671875</v>
      </c>
      <c r="J66">
        <v>3119.8115234375</v>
      </c>
      <c r="K66">
        <v>2915.069580078125</v>
      </c>
      <c r="L66">
        <f t="shared" si="2"/>
        <v>8915.069580078125</v>
      </c>
      <c r="N66">
        <v>213.39262400000001</v>
      </c>
    </row>
    <row r="67" spans="2:14" x14ac:dyDescent="0.55000000000000004">
      <c r="B67">
        <v>3118.4990234375</v>
      </c>
      <c r="C67">
        <v>3255.506836</v>
      </c>
      <c r="D67">
        <f t="shared" ref="D67:D130" si="3">C67</f>
        <v>3255.506836</v>
      </c>
      <c r="F67">
        <v>3118.4990234375</v>
      </c>
      <c r="G67">
        <v>2967.20751953125</v>
      </c>
      <c r="H67">
        <f t="shared" ref="H67:H130" si="4">G67+$Q$2</f>
        <v>5967.20751953125</v>
      </c>
      <c r="J67">
        <v>3118.4990234375</v>
      </c>
      <c r="K67">
        <v>2927.844482421875</v>
      </c>
      <c r="L67">
        <f t="shared" ref="L67:L130" si="5">K67+$S$2</f>
        <v>8927.844482421875</v>
      </c>
      <c r="N67">
        <v>182.872848</v>
      </c>
    </row>
    <row r="68" spans="2:14" x14ac:dyDescent="0.55000000000000004">
      <c r="B68">
        <v>3117.1865234375</v>
      </c>
      <c r="C68">
        <v>3148.226807</v>
      </c>
      <c r="D68">
        <f t="shared" si="3"/>
        <v>3148.226807</v>
      </c>
      <c r="F68">
        <v>3117.1865234375</v>
      </c>
      <c r="G68">
        <v>2970.12890625</v>
      </c>
      <c r="H68">
        <f t="shared" si="4"/>
        <v>5970.12890625</v>
      </c>
      <c r="J68">
        <v>3117.1865234375</v>
      </c>
      <c r="K68">
        <v>2883.47802734375</v>
      </c>
      <c r="L68">
        <f t="shared" si="5"/>
        <v>8883.47802734375</v>
      </c>
      <c r="N68">
        <v>159.98303200000001</v>
      </c>
    </row>
    <row r="69" spans="2:14" x14ac:dyDescent="0.55000000000000004">
      <c r="B69">
        <v>3115.873046875</v>
      </c>
      <c r="C69">
        <v>3208.5563959999999</v>
      </c>
      <c r="D69">
        <f t="shared" si="3"/>
        <v>3208.5563959999999</v>
      </c>
      <c r="F69">
        <v>3115.873046875</v>
      </c>
      <c r="G69">
        <v>2973.05029296875</v>
      </c>
      <c r="H69">
        <f t="shared" si="4"/>
        <v>5973.05029296875</v>
      </c>
      <c r="J69">
        <v>3115.873046875</v>
      </c>
      <c r="K69">
        <v>2934.337158203125</v>
      </c>
      <c r="L69">
        <f t="shared" si="5"/>
        <v>8934.337158203125</v>
      </c>
      <c r="N69">
        <v>220.88653600000001</v>
      </c>
    </row>
    <row r="70" spans="2:14" x14ac:dyDescent="0.55000000000000004">
      <c r="B70">
        <v>3114.560546875</v>
      </c>
      <c r="C70">
        <v>3211.748047</v>
      </c>
      <c r="D70">
        <f t="shared" si="3"/>
        <v>3211.748047</v>
      </c>
      <c r="F70">
        <v>3114.560546875</v>
      </c>
      <c r="G70">
        <v>2975.971923828125</v>
      </c>
      <c r="H70">
        <f t="shared" si="4"/>
        <v>5975.971923828125</v>
      </c>
      <c r="J70">
        <v>3114.560546875</v>
      </c>
      <c r="K70">
        <v>2939.4853515625</v>
      </c>
      <c r="L70">
        <f t="shared" si="5"/>
        <v>8939.4853515625</v>
      </c>
      <c r="N70">
        <v>197.99818400000001</v>
      </c>
    </row>
    <row r="71" spans="2:14" x14ac:dyDescent="0.55000000000000004">
      <c r="B71">
        <v>3113.2470703125</v>
      </c>
      <c r="C71">
        <v>3224.4558109999998</v>
      </c>
      <c r="D71">
        <f t="shared" si="3"/>
        <v>3224.4558109999998</v>
      </c>
      <c r="F71">
        <v>3113.2470703125</v>
      </c>
      <c r="G71">
        <v>2978.893310546875</v>
      </c>
      <c r="H71">
        <f t="shared" si="4"/>
        <v>5978.893310546875</v>
      </c>
      <c r="J71">
        <v>3113.2470703125</v>
      </c>
      <c r="K71">
        <v>2961.76220703125</v>
      </c>
      <c r="L71">
        <f t="shared" si="5"/>
        <v>8961.76220703125</v>
      </c>
      <c r="N71">
        <v>140.856278</v>
      </c>
    </row>
    <row r="72" spans="2:14" x14ac:dyDescent="0.55000000000000004">
      <c r="B72">
        <v>3111.9326171875</v>
      </c>
      <c r="C72">
        <v>3197.1933589999999</v>
      </c>
      <c r="D72">
        <f t="shared" si="3"/>
        <v>3197.1933589999999</v>
      </c>
      <c r="F72">
        <v>3111.9326171875</v>
      </c>
      <c r="G72">
        <v>3016.3828125</v>
      </c>
      <c r="H72">
        <f t="shared" si="4"/>
        <v>6016.3828125</v>
      </c>
      <c r="J72">
        <v>3111.9326171875</v>
      </c>
      <c r="K72">
        <v>2904.10107421875</v>
      </c>
      <c r="L72">
        <f t="shared" si="5"/>
        <v>8904.10107421875</v>
      </c>
      <c r="N72">
        <v>228.37172000000001</v>
      </c>
    </row>
    <row r="73" spans="2:14" x14ac:dyDescent="0.55000000000000004">
      <c r="B73">
        <v>3110.619140625</v>
      </c>
      <c r="C73">
        <v>3232.7312010000001</v>
      </c>
      <c r="D73">
        <f t="shared" si="3"/>
        <v>3232.7312010000001</v>
      </c>
      <c r="F73">
        <v>3110.619140625</v>
      </c>
      <c r="G73">
        <v>3048.14990234375</v>
      </c>
      <c r="H73">
        <f t="shared" si="4"/>
        <v>6048.14990234375</v>
      </c>
      <c r="J73">
        <v>3110.619140625</v>
      </c>
      <c r="K73">
        <v>2975.8466796875</v>
      </c>
      <c r="L73">
        <f t="shared" si="5"/>
        <v>8975.8466796875</v>
      </c>
      <c r="N73">
        <v>186.467758</v>
      </c>
    </row>
    <row r="74" spans="2:14" x14ac:dyDescent="0.55000000000000004">
      <c r="B74">
        <v>3109.3046875</v>
      </c>
      <c r="C74">
        <v>3146.5041500000002</v>
      </c>
      <c r="D74">
        <f t="shared" si="3"/>
        <v>3146.5041500000002</v>
      </c>
      <c r="F74">
        <v>3109.3046875</v>
      </c>
      <c r="G74">
        <v>3028.541015625</v>
      </c>
      <c r="H74">
        <f t="shared" si="4"/>
        <v>6028.541015625</v>
      </c>
      <c r="J74">
        <v>3109.3046875</v>
      </c>
      <c r="K74">
        <v>2969.568115234375</v>
      </c>
      <c r="L74">
        <f t="shared" si="5"/>
        <v>8969.568115234375</v>
      </c>
      <c r="N74">
        <v>194.041428</v>
      </c>
    </row>
    <row r="75" spans="2:14" x14ac:dyDescent="0.55000000000000004">
      <c r="B75">
        <v>3107.990234375</v>
      </c>
      <c r="C75">
        <v>3191.5478520000001</v>
      </c>
      <c r="D75">
        <f t="shared" si="3"/>
        <v>3191.5478520000001</v>
      </c>
      <c r="F75">
        <v>3107.990234375</v>
      </c>
      <c r="G75">
        <v>3058.39111328125</v>
      </c>
      <c r="H75">
        <f t="shared" si="4"/>
        <v>6058.39111328125</v>
      </c>
      <c r="J75">
        <v>3107.990234375</v>
      </c>
      <c r="K75">
        <v>2970.89990234375</v>
      </c>
      <c r="L75">
        <f t="shared" si="5"/>
        <v>8970.89990234375</v>
      </c>
      <c r="N75">
        <v>190.20015000000001</v>
      </c>
    </row>
    <row r="76" spans="2:14" x14ac:dyDescent="0.55000000000000004">
      <c r="B76">
        <v>3106.67578125</v>
      </c>
      <c r="C76">
        <v>3192.8364259999998</v>
      </c>
      <c r="D76">
        <f t="shared" si="3"/>
        <v>3192.8364259999998</v>
      </c>
      <c r="F76">
        <v>3106.67578125</v>
      </c>
      <c r="G76">
        <v>2949.411376953125</v>
      </c>
      <c r="H76">
        <f t="shared" si="4"/>
        <v>5949.411376953125</v>
      </c>
      <c r="J76">
        <v>3106.67578125</v>
      </c>
      <c r="K76">
        <v>2976.0341796875</v>
      </c>
      <c r="L76">
        <f t="shared" si="5"/>
        <v>8976.0341796875</v>
      </c>
      <c r="N76">
        <v>182.557084</v>
      </c>
    </row>
    <row r="77" spans="2:14" x14ac:dyDescent="0.55000000000000004">
      <c r="B77">
        <v>3105.361328125</v>
      </c>
      <c r="C77">
        <v>3215.0383299999999</v>
      </c>
      <c r="D77">
        <f t="shared" si="3"/>
        <v>3215.0383299999999</v>
      </c>
      <c r="F77">
        <v>3105.361328125</v>
      </c>
      <c r="G77">
        <v>3034.4013671875</v>
      </c>
      <c r="H77">
        <f t="shared" si="4"/>
        <v>6034.4013671875</v>
      </c>
      <c r="J77">
        <v>3105.361328125</v>
      </c>
      <c r="K77">
        <v>2954.548583984375</v>
      </c>
      <c r="L77">
        <f t="shared" si="5"/>
        <v>8954.548583984375</v>
      </c>
      <c r="N77">
        <v>266.17794800000001</v>
      </c>
    </row>
    <row r="78" spans="2:14" x14ac:dyDescent="0.55000000000000004">
      <c r="B78">
        <v>3104.0458984375</v>
      </c>
      <c r="C78">
        <v>3204.91626</v>
      </c>
      <c r="D78">
        <f t="shared" si="3"/>
        <v>3204.91626</v>
      </c>
      <c r="F78">
        <v>3104.0458984375</v>
      </c>
      <c r="G78">
        <v>3125.06103515625</v>
      </c>
      <c r="H78">
        <f t="shared" si="4"/>
        <v>6125.06103515625</v>
      </c>
      <c r="J78">
        <v>3104.0458984375</v>
      </c>
      <c r="K78">
        <v>3001.50341796875</v>
      </c>
      <c r="L78">
        <f t="shared" si="5"/>
        <v>9001.50341796875</v>
      </c>
      <c r="N78">
        <v>281.334046</v>
      </c>
    </row>
    <row r="79" spans="2:14" x14ac:dyDescent="0.55000000000000004">
      <c r="B79">
        <v>3102.73046875</v>
      </c>
      <c r="C79">
        <v>3158.6877439999998</v>
      </c>
      <c r="D79">
        <f t="shared" si="3"/>
        <v>3158.6877439999998</v>
      </c>
      <c r="F79">
        <v>3102.73046875</v>
      </c>
      <c r="G79">
        <v>3029.4345703125</v>
      </c>
      <c r="H79">
        <f t="shared" si="4"/>
        <v>6029.4345703125</v>
      </c>
      <c r="J79">
        <v>3102.73046875</v>
      </c>
      <c r="K79">
        <v>2913.502685546875</v>
      </c>
      <c r="L79">
        <f t="shared" si="5"/>
        <v>8913.502685546875</v>
      </c>
      <c r="N79">
        <v>224.26379399999999</v>
      </c>
    </row>
    <row r="80" spans="2:14" x14ac:dyDescent="0.55000000000000004">
      <c r="B80">
        <v>3101.4150390625</v>
      </c>
      <c r="C80">
        <v>3142.8796390000002</v>
      </c>
      <c r="D80">
        <f t="shared" si="3"/>
        <v>3142.8796390000002</v>
      </c>
      <c r="F80">
        <v>3101.4150390625</v>
      </c>
      <c r="G80">
        <v>2954.746337890625</v>
      </c>
      <c r="H80">
        <f t="shared" si="4"/>
        <v>5954.746337890625</v>
      </c>
      <c r="J80">
        <v>3101.4150390625</v>
      </c>
      <c r="K80">
        <v>2920.54345703125</v>
      </c>
      <c r="L80">
        <f t="shared" si="5"/>
        <v>8920.54345703125</v>
      </c>
      <c r="N80">
        <v>174.816146</v>
      </c>
    </row>
    <row r="81" spans="2:14" x14ac:dyDescent="0.55000000000000004">
      <c r="B81">
        <v>3100.0986328125</v>
      </c>
      <c r="C81">
        <v>3178.3720699999999</v>
      </c>
      <c r="D81">
        <f t="shared" si="3"/>
        <v>3178.3720699999999</v>
      </c>
      <c r="F81">
        <v>3100.0986328125</v>
      </c>
      <c r="G81">
        <v>3051.068115234375</v>
      </c>
      <c r="H81">
        <f t="shared" si="4"/>
        <v>6051.068115234375</v>
      </c>
      <c r="J81">
        <v>3100.0986328125</v>
      </c>
      <c r="K81">
        <v>2933.281005859375</v>
      </c>
      <c r="L81">
        <f t="shared" si="5"/>
        <v>8933.281005859375</v>
      </c>
      <c r="N81">
        <v>186.18141199999999</v>
      </c>
    </row>
    <row r="82" spans="2:14" x14ac:dyDescent="0.55000000000000004">
      <c r="B82">
        <v>3098.7822265625</v>
      </c>
      <c r="C82">
        <v>3240.4428710000002</v>
      </c>
      <c r="D82">
        <f t="shared" si="3"/>
        <v>3240.4428710000002</v>
      </c>
      <c r="F82">
        <v>3098.7822265625</v>
      </c>
      <c r="G82">
        <v>3033.38720703125</v>
      </c>
      <c r="H82">
        <f t="shared" si="4"/>
        <v>6033.38720703125</v>
      </c>
      <c r="J82">
        <v>3098.7822265625</v>
      </c>
      <c r="K82">
        <v>2955.510498046875</v>
      </c>
      <c r="L82">
        <f t="shared" si="5"/>
        <v>8955.510498046875</v>
      </c>
      <c r="N82">
        <v>193.743424</v>
      </c>
    </row>
    <row r="83" spans="2:14" x14ac:dyDescent="0.55000000000000004">
      <c r="B83">
        <v>3097.4658203125</v>
      </c>
      <c r="C83">
        <v>3154.3618160000001</v>
      </c>
      <c r="D83">
        <f t="shared" si="3"/>
        <v>3154.3618160000001</v>
      </c>
      <c r="F83">
        <v>3097.4658203125</v>
      </c>
      <c r="G83">
        <v>2964.43798828125</v>
      </c>
      <c r="H83">
        <f t="shared" si="4"/>
        <v>5964.43798828125</v>
      </c>
      <c r="J83">
        <v>3097.4658203125</v>
      </c>
      <c r="K83">
        <v>3053.69384765625</v>
      </c>
      <c r="L83">
        <f t="shared" si="5"/>
        <v>9053.69384765625</v>
      </c>
      <c r="N83">
        <v>235.485962</v>
      </c>
    </row>
    <row r="84" spans="2:14" x14ac:dyDescent="0.55000000000000004">
      <c r="B84">
        <v>3096.1494140625</v>
      </c>
      <c r="C84">
        <v>3134.7685550000001</v>
      </c>
      <c r="D84">
        <f t="shared" si="3"/>
        <v>3134.7685550000001</v>
      </c>
      <c r="F84">
        <v>3096.1494140625</v>
      </c>
      <c r="G84">
        <v>3034.1201171875</v>
      </c>
      <c r="H84">
        <f t="shared" si="4"/>
        <v>6034.1201171875</v>
      </c>
      <c r="J84">
        <v>3096.1494140625</v>
      </c>
      <c r="K84">
        <v>2922.096923828125</v>
      </c>
      <c r="L84">
        <f t="shared" si="5"/>
        <v>8922.096923828125</v>
      </c>
      <c r="N84">
        <v>140.50494399999999</v>
      </c>
    </row>
    <row r="85" spans="2:14" x14ac:dyDescent="0.55000000000000004">
      <c r="B85">
        <v>3094.83203125</v>
      </c>
      <c r="C85">
        <v>3164.5395509999998</v>
      </c>
      <c r="D85">
        <f t="shared" si="3"/>
        <v>3164.5395509999998</v>
      </c>
      <c r="F85">
        <v>3094.83203125</v>
      </c>
      <c r="G85">
        <v>3014.5537109375</v>
      </c>
      <c r="H85">
        <f t="shared" si="4"/>
        <v>6014.5537109375</v>
      </c>
      <c r="J85">
        <v>3094.83203125</v>
      </c>
      <c r="K85">
        <v>2974.688720703125</v>
      </c>
      <c r="L85">
        <f t="shared" si="5"/>
        <v>8974.688720703125</v>
      </c>
      <c r="N85">
        <v>170.85154800000001</v>
      </c>
    </row>
    <row r="86" spans="2:14" x14ac:dyDescent="0.55000000000000004">
      <c r="B86">
        <v>3093.515625</v>
      </c>
      <c r="C86">
        <v>3139.257568</v>
      </c>
      <c r="D86">
        <f t="shared" si="3"/>
        <v>3139.257568</v>
      </c>
      <c r="F86">
        <v>3093.515625</v>
      </c>
      <c r="G86">
        <v>3070.913330078125</v>
      </c>
      <c r="H86">
        <f t="shared" si="4"/>
        <v>6070.913330078125</v>
      </c>
      <c r="J86">
        <v>3093.515625</v>
      </c>
      <c r="K86">
        <v>2989.30078125</v>
      </c>
      <c r="L86">
        <f t="shared" si="5"/>
        <v>8989.30078125</v>
      </c>
      <c r="N86">
        <v>239.14619400000001</v>
      </c>
    </row>
    <row r="87" spans="2:14" x14ac:dyDescent="0.55000000000000004">
      <c r="B87">
        <v>3092.1982421875</v>
      </c>
      <c r="C87">
        <v>3157.6303710000002</v>
      </c>
      <c r="D87">
        <f t="shared" si="3"/>
        <v>3157.6303710000002</v>
      </c>
      <c r="F87">
        <v>3092.1982421875</v>
      </c>
      <c r="G87">
        <v>3110.1728515625</v>
      </c>
      <c r="H87">
        <f t="shared" si="4"/>
        <v>6110.1728515625</v>
      </c>
      <c r="J87">
        <v>3092.1982421875</v>
      </c>
      <c r="K87">
        <v>2918.5146484375</v>
      </c>
      <c r="L87">
        <f t="shared" si="5"/>
        <v>8918.5146484375</v>
      </c>
      <c r="N87">
        <v>193.55732800000001</v>
      </c>
    </row>
    <row r="88" spans="2:14" x14ac:dyDescent="0.55000000000000004">
      <c r="B88">
        <v>3090.8798828125</v>
      </c>
      <c r="C88">
        <v>3103.9003910000001</v>
      </c>
      <c r="D88">
        <f t="shared" si="3"/>
        <v>3103.9003910000001</v>
      </c>
      <c r="F88">
        <v>3090.8798828125</v>
      </c>
      <c r="G88">
        <v>3092.499755859375</v>
      </c>
      <c r="H88">
        <f t="shared" si="4"/>
        <v>6092.499755859375</v>
      </c>
      <c r="J88">
        <v>3090.8798828125</v>
      </c>
      <c r="K88">
        <v>3014.712890625</v>
      </c>
      <c r="L88">
        <f t="shared" si="5"/>
        <v>9014.712890625</v>
      </c>
      <c r="N88">
        <v>212.49267599999999</v>
      </c>
    </row>
    <row r="89" spans="2:14" x14ac:dyDescent="0.55000000000000004">
      <c r="B89">
        <v>3089.5625</v>
      </c>
      <c r="C89">
        <v>3145.0351559999999</v>
      </c>
      <c r="D89">
        <f t="shared" si="3"/>
        <v>3145.0351559999999</v>
      </c>
      <c r="F89">
        <v>3089.5625</v>
      </c>
      <c r="G89">
        <v>3038.792724609375</v>
      </c>
      <c r="H89">
        <f t="shared" si="4"/>
        <v>6038.792724609375</v>
      </c>
      <c r="J89">
        <v>3089.5625</v>
      </c>
      <c r="K89">
        <v>2979.98974609375</v>
      </c>
      <c r="L89">
        <f t="shared" si="5"/>
        <v>8979.98974609375</v>
      </c>
      <c r="N89">
        <v>189.689132</v>
      </c>
    </row>
    <row r="90" spans="2:14" x14ac:dyDescent="0.55000000000000004">
      <c r="B90">
        <v>3088.244140625</v>
      </c>
      <c r="C90">
        <v>3159.6027829999998</v>
      </c>
      <c r="D90">
        <f t="shared" si="3"/>
        <v>3159.6027829999998</v>
      </c>
      <c r="F90">
        <v>3088.244140625</v>
      </c>
      <c r="G90">
        <v>3055.277099609375</v>
      </c>
      <c r="H90">
        <f t="shared" si="4"/>
        <v>6055.277099609375</v>
      </c>
      <c r="J90">
        <v>3088.244140625</v>
      </c>
      <c r="K90">
        <v>2988.8994140625</v>
      </c>
      <c r="L90">
        <f t="shared" si="5"/>
        <v>8988.8994140625</v>
      </c>
      <c r="N90">
        <v>204.82487399999999</v>
      </c>
    </row>
    <row r="91" spans="2:14" x14ac:dyDescent="0.55000000000000004">
      <c r="B91">
        <v>3086.92578125</v>
      </c>
      <c r="C91">
        <v>3187.4375</v>
      </c>
      <c r="D91">
        <f t="shared" si="3"/>
        <v>3187.4375</v>
      </c>
      <c r="F91">
        <v>3086.92578125</v>
      </c>
      <c r="G91">
        <v>2978.843994140625</v>
      </c>
      <c r="H91">
        <f t="shared" si="4"/>
        <v>5978.843994140625</v>
      </c>
      <c r="J91">
        <v>3086.92578125</v>
      </c>
      <c r="K91">
        <v>2973.155517578125</v>
      </c>
      <c r="L91">
        <f t="shared" si="5"/>
        <v>8973.155517578125</v>
      </c>
      <c r="N91">
        <v>178.239228</v>
      </c>
    </row>
    <row r="92" spans="2:14" x14ac:dyDescent="0.55000000000000004">
      <c r="B92">
        <v>3085.6064453125</v>
      </c>
      <c r="C92">
        <v>3141.3256839999999</v>
      </c>
      <c r="D92">
        <f t="shared" si="3"/>
        <v>3141.3256839999999</v>
      </c>
      <c r="F92">
        <v>3085.6064453125</v>
      </c>
      <c r="G92">
        <v>2968.792236328125</v>
      </c>
      <c r="H92">
        <f t="shared" si="4"/>
        <v>5968.792236328125</v>
      </c>
      <c r="J92">
        <v>3085.6064453125</v>
      </c>
      <c r="K92">
        <v>2959.3134765625</v>
      </c>
      <c r="L92">
        <f t="shared" si="5"/>
        <v>8959.3134765625</v>
      </c>
      <c r="N92">
        <v>136.497422</v>
      </c>
    </row>
    <row r="93" spans="2:14" x14ac:dyDescent="0.55000000000000004">
      <c r="B93">
        <v>3084.2880859375</v>
      </c>
      <c r="C93">
        <v>3161.571289</v>
      </c>
      <c r="D93">
        <f t="shared" si="3"/>
        <v>3161.571289</v>
      </c>
      <c r="F93">
        <v>3084.2880859375</v>
      </c>
      <c r="G93">
        <v>3023.1884765625</v>
      </c>
      <c r="H93">
        <f t="shared" si="4"/>
        <v>6023.1884765625</v>
      </c>
      <c r="J93">
        <v>3084.2880859375</v>
      </c>
      <c r="K93">
        <v>3009.920654296875</v>
      </c>
      <c r="L93">
        <f t="shared" si="5"/>
        <v>9009.920654296875</v>
      </c>
      <c r="N93">
        <v>166.79809599999999</v>
      </c>
    </row>
    <row r="94" spans="2:14" x14ac:dyDescent="0.55000000000000004">
      <c r="B94">
        <v>3082.96875</v>
      </c>
      <c r="C94">
        <v>3214.0251459999999</v>
      </c>
      <c r="D94">
        <f t="shared" si="3"/>
        <v>3214.0251459999999</v>
      </c>
      <c r="F94">
        <v>3082.96875</v>
      </c>
      <c r="G94">
        <v>3015.02685546875</v>
      </c>
      <c r="H94">
        <f t="shared" si="4"/>
        <v>6015.02685546875</v>
      </c>
      <c r="J94">
        <v>3082.96875</v>
      </c>
      <c r="K94">
        <v>2908.904052734375</v>
      </c>
      <c r="L94">
        <f t="shared" si="5"/>
        <v>8908.904052734375</v>
      </c>
      <c r="N94">
        <v>208.45753400000001</v>
      </c>
    </row>
    <row r="95" spans="2:14" x14ac:dyDescent="0.55000000000000004">
      <c r="B95">
        <v>3081.6494140625</v>
      </c>
      <c r="C95">
        <v>3245.616943</v>
      </c>
      <c r="D95">
        <f t="shared" si="3"/>
        <v>3245.616943</v>
      </c>
      <c r="F95">
        <v>3081.6494140625</v>
      </c>
      <c r="G95">
        <v>2982.2373046875</v>
      </c>
      <c r="H95">
        <f t="shared" si="4"/>
        <v>5982.2373046875</v>
      </c>
      <c r="J95">
        <v>3081.6494140625</v>
      </c>
      <c r="K95">
        <v>2932.9755859375</v>
      </c>
      <c r="L95">
        <f t="shared" si="5"/>
        <v>8932.9755859375</v>
      </c>
      <c r="N95">
        <v>181.89158599999999</v>
      </c>
    </row>
    <row r="96" spans="2:14" x14ac:dyDescent="0.55000000000000004">
      <c r="B96">
        <v>3080.3291015625</v>
      </c>
      <c r="C96">
        <v>3163.5363769999999</v>
      </c>
      <c r="D96">
        <f t="shared" si="3"/>
        <v>3163.5363769999999</v>
      </c>
      <c r="F96">
        <v>3080.3291015625</v>
      </c>
      <c r="G96">
        <v>2938.094482421875</v>
      </c>
      <c r="H96">
        <f t="shared" si="4"/>
        <v>5938.094482421875</v>
      </c>
      <c r="J96">
        <v>3080.3291015625</v>
      </c>
      <c r="K96">
        <v>2993.02978515625</v>
      </c>
      <c r="L96">
        <f t="shared" si="5"/>
        <v>8993.02978515625</v>
      </c>
      <c r="N96">
        <v>155.335846</v>
      </c>
    </row>
    <row r="97" spans="2:14" x14ac:dyDescent="0.55000000000000004">
      <c r="B97">
        <v>3079.009765625</v>
      </c>
      <c r="C97">
        <v>3168.6098630000001</v>
      </c>
      <c r="D97">
        <f t="shared" si="3"/>
        <v>3168.6098630000001</v>
      </c>
      <c r="F97">
        <v>3079.009765625</v>
      </c>
      <c r="G97">
        <v>3083.364013671875</v>
      </c>
      <c r="H97">
        <f t="shared" si="4"/>
        <v>6083.364013671875</v>
      </c>
      <c r="J97">
        <v>3079.009765625</v>
      </c>
      <c r="K97">
        <v>2920.483642578125</v>
      </c>
      <c r="L97">
        <f t="shared" si="5"/>
        <v>8920.483642578125</v>
      </c>
      <c r="N97">
        <v>178.03367600000001</v>
      </c>
    </row>
    <row r="98" spans="2:14" x14ac:dyDescent="0.55000000000000004">
      <c r="B98">
        <v>3077.689453125</v>
      </c>
      <c r="C98">
        <v>3177.4682619999999</v>
      </c>
      <c r="D98">
        <f t="shared" si="3"/>
        <v>3177.4682619999999</v>
      </c>
      <c r="F98">
        <v>3077.689453125</v>
      </c>
      <c r="G98">
        <v>3008.9208984375</v>
      </c>
      <c r="H98">
        <f t="shared" si="4"/>
        <v>6008.9208984375</v>
      </c>
      <c r="J98">
        <v>3077.689453125</v>
      </c>
      <c r="K98">
        <v>2882.050048828125</v>
      </c>
      <c r="L98">
        <f t="shared" si="5"/>
        <v>8882.050048828125</v>
      </c>
      <c r="N98">
        <v>181.786652</v>
      </c>
    </row>
    <row r="99" spans="2:14" x14ac:dyDescent="0.55000000000000004">
      <c r="B99">
        <v>3076.3681640625</v>
      </c>
      <c r="C99">
        <v>3195.7895509999998</v>
      </c>
      <c r="D99">
        <f t="shared" si="3"/>
        <v>3195.7895509999998</v>
      </c>
      <c r="F99">
        <v>3076.3681640625</v>
      </c>
      <c r="G99">
        <v>2968.584228515625</v>
      </c>
      <c r="H99">
        <f t="shared" si="4"/>
        <v>5968.584228515625</v>
      </c>
      <c r="J99">
        <v>3076.3681640625</v>
      </c>
      <c r="K99">
        <v>2889.068603515625</v>
      </c>
      <c r="L99">
        <f t="shared" si="5"/>
        <v>8889.068603515625</v>
      </c>
      <c r="N99">
        <v>238.549072</v>
      </c>
    </row>
    <row r="100" spans="2:14" x14ac:dyDescent="0.55000000000000004">
      <c r="B100">
        <v>3075.0478515625</v>
      </c>
      <c r="C100">
        <v>3121.352539</v>
      </c>
      <c r="D100">
        <f t="shared" si="3"/>
        <v>3121.352539</v>
      </c>
      <c r="F100">
        <v>3075.0478515625</v>
      </c>
      <c r="G100">
        <v>3062.65625</v>
      </c>
      <c r="H100">
        <f t="shared" si="4"/>
        <v>6062.65625</v>
      </c>
      <c r="J100">
        <v>3075.0478515625</v>
      </c>
      <c r="K100">
        <v>2896.084228515625</v>
      </c>
      <c r="L100">
        <f t="shared" si="5"/>
        <v>8896.084228515625</v>
      </c>
      <c r="N100">
        <v>212.00282200000001</v>
      </c>
    </row>
    <row r="101" spans="2:14" x14ac:dyDescent="0.55000000000000004">
      <c r="B101">
        <v>3073.7265625</v>
      </c>
      <c r="C101">
        <v>3179.419922</v>
      </c>
      <c r="D101">
        <f t="shared" si="3"/>
        <v>3179.419922</v>
      </c>
      <c r="F101">
        <v>3073.7265625</v>
      </c>
      <c r="G101">
        <v>3037.464599609375</v>
      </c>
      <c r="H101">
        <f t="shared" si="4"/>
        <v>6037.464599609375</v>
      </c>
      <c r="J101">
        <v>3073.7265625</v>
      </c>
      <c r="K101">
        <v>2963.656982421875</v>
      </c>
      <c r="L101">
        <f t="shared" si="5"/>
        <v>8963.656982421875</v>
      </c>
      <c r="N101">
        <v>215.747086</v>
      </c>
    </row>
    <row r="102" spans="2:14" x14ac:dyDescent="0.55000000000000004">
      <c r="B102">
        <v>3072.4052734375</v>
      </c>
      <c r="C102">
        <v>3178.8081050000001</v>
      </c>
      <c r="D102">
        <f t="shared" si="3"/>
        <v>3178.8081050000001</v>
      </c>
      <c r="F102">
        <v>3072.4052734375</v>
      </c>
      <c r="G102">
        <v>3072.830810546875</v>
      </c>
      <c r="H102">
        <f t="shared" si="4"/>
        <v>6072.830810546875</v>
      </c>
      <c r="J102">
        <v>3072.4052734375</v>
      </c>
      <c r="K102">
        <v>2964.97900390625</v>
      </c>
      <c r="L102">
        <f t="shared" si="5"/>
        <v>8964.97900390625</v>
      </c>
      <c r="N102">
        <v>196.78402800000001</v>
      </c>
    </row>
    <row r="103" spans="2:14" x14ac:dyDescent="0.55000000000000004">
      <c r="B103">
        <v>3071.083984375</v>
      </c>
      <c r="C103">
        <v>3136.5771479999999</v>
      </c>
      <c r="D103">
        <f t="shared" si="3"/>
        <v>3136.5771479999999</v>
      </c>
      <c r="F103">
        <v>3071.083984375</v>
      </c>
      <c r="G103">
        <v>3038.1875</v>
      </c>
      <c r="H103">
        <f t="shared" si="4"/>
        <v>6038.1875</v>
      </c>
      <c r="J103">
        <v>3071.083984375</v>
      </c>
      <c r="K103">
        <v>3006.02734375</v>
      </c>
      <c r="L103">
        <f t="shared" si="5"/>
        <v>9006.02734375</v>
      </c>
      <c r="N103">
        <v>215.664062</v>
      </c>
    </row>
    <row r="104" spans="2:14" x14ac:dyDescent="0.55000000000000004">
      <c r="B104">
        <v>3069.7626953125</v>
      </c>
      <c r="C104">
        <v>3181.3676759999998</v>
      </c>
      <c r="D104">
        <f t="shared" si="3"/>
        <v>3181.3676759999998</v>
      </c>
      <c r="F104">
        <v>3069.7626953125</v>
      </c>
      <c r="G104">
        <v>3022.4716796875</v>
      </c>
      <c r="H104">
        <f t="shared" si="4"/>
        <v>6022.4716796875</v>
      </c>
      <c r="J104">
        <v>3069.7626953125</v>
      </c>
      <c r="K104">
        <v>2903.312744140625</v>
      </c>
      <c r="L104">
        <f t="shared" si="5"/>
        <v>8903.312744140625</v>
      </c>
      <c r="N104">
        <v>242.10252399999999</v>
      </c>
    </row>
    <row r="105" spans="2:14" x14ac:dyDescent="0.55000000000000004">
      <c r="B105">
        <v>3068.4404296875</v>
      </c>
      <c r="C105">
        <v>3154.280518</v>
      </c>
      <c r="D105">
        <f t="shared" si="3"/>
        <v>3154.280518</v>
      </c>
      <c r="F105">
        <v>3068.4404296875</v>
      </c>
      <c r="G105">
        <v>3044.58251953125</v>
      </c>
      <c r="H105">
        <f t="shared" si="4"/>
        <v>6044.58251953125</v>
      </c>
      <c r="J105">
        <v>3068.4404296875</v>
      </c>
      <c r="K105">
        <v>3061.601806640625</v>
      </c>
      <c r="L105">
        <f t="shared" si="5"/>
        <v>9061.601806640625</v>
      </c>
      <c r="N105">
        <v>204.23469600000001</v>
      </c>
    </row>
    <row r="106" spans="2:14" x14ac:dyDescent="0.55000000000000004">
      <c r="B106">
        <v>3067.1181640625</v>
      </c>
      <c r="C106">
        <v>3233.0825199999999</v>
      </c>
      <c r="D106">
        <f t="shared" si="3"/>
        <v>3233.0825199999999</v>
      </c>
      <c r="F106">
        <v>3067.1181640625</v>
      </c>
      <c r="G106">
        <v>3079.91943359375</v>
      </c>
      <c r="H106">
        <f t="shared" si="4"/>
        <v>6079.91943359375</v>
      </c>
      <c r="J106">
        <v>3067.1181640625</v>
      </c>
      <c r="K106">
        <v>2977.82275390625</v>
      </c>
      <c r="L106">
        <f t="shared" si="5"/>
        <v>8977.82275390625</v>
      </c>
      <c r="N106">
        <v>226.883758</v>
      </c>
    </row>
    <row r="107" spans="2:14" x14ac:dyDescent="0.55000000000000004">
      <c r="B107">
        <v>3065.7958984375</v>
      </c>
      <c r="C107">
        <v>3238.1313479999999</v>
      </c>
      <c r="D107">
        <f t="shared" si="3"/>
        <v>3238.1313479999999</v>
      </c>
      <c r="F107">
        <v>3065.7958984375</v>
      </c>
      <c r="G107">
        <v>2982.92041015625</v>
      </c>
      <c r="H107">
        <f t="shared" si="4"/>
        <v>5982.92041015625</v>
      </c>
      <c r="J107">
        <v>3065.7958984375</v>
      </c>
      <c r="K107">
        <v>2969.688232421875</v>
      </c>
      <c r="L107">
        <f t="shared" si="5"/>
        <v>8969.688232421875</v>
      </c>
      <c r="N107">
        <v>181.47207599999999</v>
      </c>
    </row>
    <row r="108" spans="2:14" x14ac:dyDescent="0.55000000000000004">
      <c r="B108">
        <v>3064.47265625</v>
      </c>
      <c r="C108">
        <v>3296.0969239999999</v>
      </c>
      <c r="D108">
        <f t="shared" si="3"/>
        <v>3296.0969239999999</v>
      </c>
      <c r="F108">
        <v>3064.47265625</v>
      </c>
      <c r="G108">
        <v>3057.9443359375</v>
      </c>
      <c r="H108">
        <f t="shared" si="4"/>
        <v>6057.9443359375</v>
      </c>
      <c r="J108">
        <v>3064.47265625</v>
      </c>
      <c r="K108">
        <v>2942.6572265625</v>
      </c>
      <c r="L108">
        <f t="shared" si="5"/>
        <v>8942.6572265625</v>
      </c>
      <c r="N108">
        <v>234.35630800000001</v>
      </c>
    </row>
    <row r="109" spans="2:14" x14ac:dyDescent="0.55000000000000004">
      <c r="B109">
        <v>3063.1494140625</v>
      </c>
      <c r="C109">
        <v>3174.5280760000001</v>
      </c>
      <c r="D109">
        <f t="shared" si="3"/>
        <v>3174.5280760000001</v>
      </c>
      <c r="F109">
        <v>3063.1494140625</v>
      </c>
      <c r="G109">
        <v>3076.251708984375</v>
      </c>
      <c r="H109">
        <f t="shared" si="4"/>
        <v>6076.251708984375</v>
      </c>
      <c r="J109">
        <v>3063.1494140625</v>
      </c>
      <c r="K109">
        <v>3019.56396484375</v>
      </c>
      <c r="L109">
        <f t="shared" si="5"/>
        <v>9019.56396484375</v>
      </c>
      <c r="N109">
        <v>241.86961400000001</v>
      </c>
    </row>
    <row r="110" spans="2:14" x14ac:dyDescent="0.55000000000000004">
      <c r="B110">
        <v>3061.826171875</v>
      </c>
      <c r="C110">
        <v>3136.1320799999999</v>
      </c>
      <c r="D110">
        <f t="shared" si="3"/>
        <v>3136.1320799999999</v>
      </c>
      <c r="F110">
        <v>3061.826171875</v>
      </c>
      <c r="G110">
        <v>3126.66845703125</v>
      </c>
      <c r="H110">
        <f t="shared" si="4"/>
        <v>6126.66845703125</v>
      </c>
      <c r="J110">
        <v>3061.826171875</v>
      </c>
      <c r="K110">
        <v>3003.868896484375</v>
      </c>
      <c r="L110">
        <f t="shared" si="5"/>
        <v>9003.868896484375</v>
      </c>
      <c r="N110">
        <v>170.03183000000001</v>
      </c>
    </row>
    <row r="111" spans="2:14" x14ac:dyDescent="0.55000000000000004">
      <c r="B111">
        <v>3060.5029296875</v>
      </c>
      <c r="C111">
        <v>3241.3051759999998</v>
      </c>
      <c r="D111">
        <f t="shared" si="3"/>
        <v>3241.3051759999998</v>
      </c>
      <c r="F111">
        <v>3060.5029296875</v>
      </c>
      <c r="G111">
        <v>3027.845703125</v>
      </c>
      <c r="H111">
        <f t="shared" si="4"/>
        <v>6027.845703125</v>
      </c>
      <c r="J111">
        <v>3060.5029296875</v>
      </c>
      <c r="K111">
        <v>2916.40283203125</v>
      </c>
      <c r="L111">
        <f t="shared" si="5"/>
        <v>8916.40283203125</v>
      </c>
      <c r="N111">
        <v>237.99873400000001</v>
      </c>
    </row>
    <row r="112" spans="2:14" x14ac:dyDescent="0.55000000000000004">
      <c r="B112">
        <v>3059.1787109375</v>
      </c>
      <c r="C112">
        <v>3227.4614259999998</v>
      </c>
      <c r="D112">
        <f t="shared" si="3"/>
        <v>3227.4614259999998</v>
      </c>
      <c r="F112">
        <v>3059.1787109375</v>
      </c>
      <c r="G112">
        <v>2983.827392578125</v>
      </c>
      <c r="H112">
        <f t="shared" si="4"/>
        <v>5983.827392578125</v>
      </c>
      <c r="J112">
        <v>3059.1787109375</v>
      </c>
      <c r="K112">
        <v>2963.0537109375</v>
      </c>
      <c r="L112">
        <f t="shared" si="5"/>
        <v>8963.0537109375</v>
      </c>
      <c r="N112">
        <v>219.06776400000001</v>
      </c>
    </row>
    <row r="113" spans="2:14" x14ac:dyDescent="0.55000000000000004">
      <c r="B113">
        <v>3057.8544921875</v>
      </c>
      <c r="C113">
        <v>3204.1823730000001</v>
      </c>
      <c r="D113">
        <f t="shared" si="3"/>
        <v>3204.1823730000001</v>
      </c>
      <c r="F113">
        <v>3057.8544921875</v>
      </c>
      <c r="G113">
        <v>3094.652587890625</v>
      </c>
      <c r="H113">
        <f t="shared" si="4"/>
        <v>6094.652587890625</v>
      </c>
      <c r="J113">
        <v>3057.8544921875</v>
      </c>
      <c r="K113">
        <v>3028.56787109375</v>
      </c>
      <c r="L113">
        <f t="shared" si="5"/>
        <v>9028.56787109375</v>
      </c>
      <c r="N113">
        <v>181.26255800000001</v>
      </c>
    </row>
    <row r="114" spans="2:14" x14ac:dyDescent="0.55000000000000004">
      <c r="B114">
        <v>3056.5302734375</v>
      </c>
      <c r="C114">
        <v>3071.420654</v>
      </c>
      <c r="D114">
        <f t="shared" si="3"/>
        <v>3071.420654</v>
      </c>
      <c r="F114">
        <v>3056.5302734375</v>
      </c>
      <c r="G114">
        <v>3026.096923828125</v>
      </c>
      <c r="H114">
        <f t="shared" si="4"/>
        <v>6026.096923828125</v>
      </c>
      <c r="J114">
        <v>3056.5302734375</v>
      </c>
      <c r="K114">
        <v>2944.9228515625</v>
      </c>
      <c r="L114">
        <f t="shared" si="5"/>
        <v>8944.9228515625</v>
      </c>
      <c r="N114">
        <v>207.656678</v>
      </c>
    </row>
    <row r="115" spans="2:14" x14ac:dyDescent="0.55000000000000004">
      <c r="B115">
        <v>3055.2060546875</v>
      </c>
      <c r="C115">
        <v>3229.3723140000002</v>
      </c>
      <c r="D115">
        <f t="shared" si="3"/>
        <v>3229.3723140000002</v>
      </c>
      <c r="F115">
        <v>3055.2060546875</v>
      </c>
      <c r="G115">
        <v>3021.739501953125</v>
      </c>
      <c r="H115">
        <f t="shared" si="4"/>
        <v>6021.739501953125</v>
      </c>
      <c r="J115">
        <v>3055.2060546875</v>
      </c>
      <c r="K115">
        <v>2953.792724609375</v>
      </c>
      <c r="L115">
        <f t="shared" si="5"/>
        <v>8953.792724609375</v>
      </c>
      <c r="N115">
        <v>173.64305200000001</v>
      </c>
    </row>
    <row r="116" spans="2:14" x14ac:dyDescent="0.55000000000000004">
      <c r="B116">
        <v>3053.880859375</v>
      </c>
      <c r="C116">
        <v>3183.4609380000002</v>
      </c>
      <c r="D116">
        <f t="shared" si="3"/>
        <v>3183.4609380000002</v>
      </c>
      <c r="F116">
        <v>3053.880859375</v>
      </c>
      <c r="G116">
        <v>2972.09423828125</v>
      </c>
      <c r="H116">
        <f t="shared" si="4"/>
        <v>5972.09423828125</v>
      </c>
      <c r="J116">
        <v>3053.880859375</v>
      </c>
      <c r="K116">
        <v>3023.04443359375</v>
      </c>
      <c r="L116">
        <f t="shared" si="5"/>
        <v>9023.04443359375</v>
      </c>
      <c r="N116">
        <v>196.254334</v>
      </c>
    </row>
    <row r="117" spans="2:14" x14ac:dyDescent="0.55000000000000004">
      <c r="B117">
        <v>3052.556640625</v>
      </c>
      <c r="C117">
        <v>3162.0942380000001</v>
      </c>
      <c r="D117">
        <f t="shared" si="3"/>
        <v>3162.0942380000001</v>
      </c>
      <c r="F117">
        <v>3052.556640625</v>
      </c>
      <c r="G117">
        <v>3077.176025390625</v>
      </c>
      <c r="H117">
        <f t="shared" si="4"/>
        <v>6077.176025390625</v>
      </c>
      <c r="J117">
        <v>3052.556640625</v>
      </c>
      <c r="K117">
        <v>2997.935302734375</v>
      </c>
      <c r="L117">
        <f t="shared" si="5"/>
        <v>8997.935302734375</v>
      </c>
      <c r="N117">
        <v>196.21653800000001</v>
      </c>
    </row>
    <row r="118" spans="2:14" x14ac:dyDescent="0.55000000000000004">
      <c r="B118">
        <v>3051.23046875</v>
      </c>
      <c r="C118">
        <v>3236.938232</v>
      </c>
      <c r="D118">
        <f t="shared" si="3"/>
        <v>3236.938232</v>
      </c>
      <c r="F118">
        <v>3051.23046875</v>
      </c>
      <c r="G118">
        <v>3116.19580078125</v>
      </c>
      <c r="H118">
        <f t="shared" si="4"/>
        <v>6116.19580078125</v>
      </c>
      <c r="J118">
        <v>3051.23046875</v>
      </c>
      <c r="K118">
        <v>2978.49462890625</v>
      </c>
      <c r="L118">
        <f t="shared" si="5"/>
        <v>8978.49462890625</v>
      </c>
      <c r="N118">
        <v>199.95140000000001</v>
      </c>
    </row>
    <row r="119" spans="2:14" x14ac:dyDescent="0.55000000000000004">
      <c r="B119">
        <v>3049.9052734375</v>
      </c>
      <c r="C119">
        <v>3194.8234859999998</v>
      </c>
      <c r="D119">
        <f t="shared" si="3"/>
        <v>3194.8234859999998</v>
      </c>
      <c r="F119">
        <v>3049.9052734375</v>
      </c>
      <c r="G119">
        <v>3009.982177734375</v>
      </c>
      <c r="H119">
        <f t="shared" si="4"/>
        <v>6009.982177734375</v>
      </c>
      <c r="J119">
        <v>3049.9052734375</v>
      </c>
      <c r="K119">
        <v>3023.183837890625</v>
      </c>
      <c r="L119">
        <f t="shared" si="5"/>
        <v>9023.183837890625</v>
      </c>
      <c r="N119">
        <v>226.31648200000001</v>
      </c>
    </row>
    <row r="120" spans="2:14" x14ac:dyDescent="0.55000000000000004">
      <c r="B120">
        <v>3048.5791015625</v>
      </c>
      <c r="C120">
        <v>3213.0639649999998</v>
      </c>
      <c r="D120">
        <f t="shared" si="3"/>
        <v>3213.0639649999998</v>
      </c>
      <c r="F120">
        <v>3048.5791015625</v>
      </c>
      <c r="G120">
        <v>3039.57177734375</v>
      </c>
      <c r="H120">
        <f t="shared" si="4"/>
        <v>6039.57177734375</v>
      </c>
      <c r="J120">
        <v>3048.5791015625</v>
      </c>
      <c r="K120">
        <v>3005.631103515625</v>
      </c>
      <c r="L120">
        <f t="shared" si="5"/>
        <v>9005.631103515625</v>
      </c>
      <c r="N120">
        <v>203.64558400000001</v>
      </c>
    </row>
    <row r="121" spans="2:14" x14ac:dyDescent="0.55000000000000004">
      <c r="B121">
        <v>3047.2529296875</v>
      </c>
      <c r="C121">
        <v>3146.4616700000001</v>
      </c>
      <c r="D121">
        <f t="shared" si="3"/>
        <v>3146.4616700000001</v>
      </c>
      <c r="F121">
        <v>3047.2529296875</v>
      </c>
      <c r="G121">
        <v>3025.78955078125</v>
      </c>
      <c r="H121">
        <f t="shared" si="4"/>
        <v>6025.78955078125</v>
      </c>
      <c r="J121">
        <v>3047.2529296875</v>
      </c>
      <c r="K121">
        <v>2946.610107421875</v>
      </c>
      <c r="L121">
        <f t="shared" si="5"/>
        <v>8946.610107421875</v>
      </c>
      <c r="N121">
        <v>207.376846</v>
      </c>
    </row>
    <row r="122" spans="2:14" x14ac:dyDescent="0.55000000000000004">
      <c r="B122">
        <v>3045.9267578125</v>
      </c>
      <c r="C122">
        <v>3334.3427729999999</v>
      </c>
      <c r="D122">
        <f t="shared" si="3"/>
        <v>3334.3427729999999</v>
      </c>
      <c r="F122">
        <v>3045.9267578125</v>
      </c>
      <c r="G122">
        <v>3064.788818359375</v>
      </c>
      <c r="H122">
        <f t="shared" si="4"/>
        <v>6064.788818359375</v>
      </c>
      <c r="J122">
        <v>3045.9267578125</v>
      </c>
      <c r="K122">
        <v>2940.3876953125</v>
      </c>
      <c r="L122">
        <f t="shared" si="5"/>
        <v>8940.3876953125</v>
      </c>
      <c r="N122">
        <v>169.63926599999999</v>
      </c>
    </row>
    <row r="123" spans="2:14" x14ac:dyDescent="0.55000000000000004">
      <c r="B123">
        <v>3044.6005859375</v>
      </c>
      <c r="C123">
        <v>3288.4721679999998</v>
      </c>
      <c r="D123">
        <f t="shared" si="3"/>
        <v>3288.4721679999998</v>
      </c>
      <c r="F123">
        <v>3044.6005859375</v>
      </c>
      <c r="G123">
        <v>3084.927734375</v>
      </c>
      <c r="H123">
        <f t="shared" si="4"/>
        <v>6084.927734375</v>
      </c>
      <c r="J123">
        <v>3044.6005859375</v>
      </c>
      <c r="K123">
        <v>3035.9306640625</v>
      </c>
      <c r="L123">
        <f t="shared" si="5"/>
        <v>9035.9306640625</v>
      </c>
      <c r="N123">
        <v>188.45176599999999</v>
      </c>
    </row>
    <row r="124" spans="2:14" x14ac:dyDescent="0.55000000000000004">
      <c r="B124">
        <v>3043.2734375</v>
      </c>
      <c r="C124">
        <v>3167.2529300000001</v>
      </c>
      <c r="D124">
        <f t="shared" si="3"/>
        <v>3167.2529300000001</v>
      </c>
      <c r="F124">
        <v>3043.2734375</v>
      </c>
      <c r="G124">
        <v>3054.18701171875</v>
      </c>
      <c r="H124">
        <f t="shared" si="4"/>
        <v>6054.18701171875</v>
      </c>
      <c r="J124">
        <v>3043.2734375</v>
      </c>
      <c r="K124">
        <v>2971.284912109375</v>
      </c>
      <c r="L124">
        <f t="shared" si="5"/>
        <v>8971.284912109375</v>
      </c>
      <c r="N124">
        <v>188.41545199999999</v>
      </c>
    </row>
    <row r="125" spans="2:14" x14ac:dyDescent="0.55000000000000004">
      <c r="B125">
        <v>3041.9462890625</v>
      </c>
      <c r="C125">
        <v>3189.2478030000002</v>
      </c>
      <c r="D125">
        <f t="shared" si="3"/>
        <v>3189.2478030000002</v>
      </c>
      <c r="F125">
        <v>3041.9462890625</v>
      </c>
      <c r="G125">
        <v>2989.550048828125</v>
      </c>
      <c r="H125">
        <f t="shared" si="4"/>
        <v>5989.550048828125</v>
      </c>
      <c r="J125">
        <v>3041.9462890625</v>
      </c>
      <c r="K125">
        <v>2891.59375</v>
      </c>
      <c r="L125">
        <f t="shared" si="5"/>
        <v>8891.59375</v>
      </c>
      <c r="N125">
        <v>154.47088600000001</v>
      </c>
    </row>
    <row r="126" spans="2:14" x14ac:dyDescent="0.55000000000000004">
      <c r="B126">
        <v>3040.619140625</v>
      </c>
      <c r="C126">
        <v>3286.571289</v>
      </c>
      <c r="D126">
        <f t="shared" si="3"/>
        <v>3286.571289</v>
      </c>
      <c r="F126">
        <v>3040.619140625</v>
      </c>
      <c r="G126">
        <v>3101.978515625</v>
      </c>
      <c r="H126">
        <f t="shared" si="4"/>
        <v>6101.978515625</v>
      </c>
      <c r="J126">
        <v>3040.619140625</v>
      </c>
      <c r="K126">
        <v>3015.341552734375</v>
      </c>
      <c r="L126">
        <f t="shared" si="5"/>
        <v>9015.341552734375</v>
      </c>
      <c r="N126">
        <v>237.31196600000001</v>
      </c>
    </row>
    <row r="127" spans="2:14" x14ac:dyDescent="0.55000000000000004">
      <c r="B127">
        <v>3039.291015625</v>
      </c>
      <c r="C127">
        <v>3199.3171390000002</v>
      </c>
      <c r="D127">
        <f t="shared" si="3"/>
        <v>3199.3171390000002</v>
      </c>
      <c r="F127">
        <v>3039.291015625</v>
      </c>
      <c r="G127">
        <v>3009.111328125</v>
      </c>
      <c r="H127">
        <f t="shared" si="4"/>
        <v>6009.111328125</v>
      </c>
      <c r="J127">
        <v>3039.291015625</v>
      </c>
      <c r="K127">
        <v>2939.4384765625</v>
      </c>
      <c r="L127">
        <f t="shared" si="5"/>
        <v>8939.4384765625</v>
      </c>
      <c r="N127">
        <v>169.475876</v>
      </c>
    </row>
    <row r="128" spans="2:14" x14ac:dyDescent="0.55000000000000004">
      <c r="B128">
        <v>3037.9638671875</v>
      </c>
      <c r="C128">
        <v>3185.5214839999999</v>
      </c>
      <c r="D128">
        <f t="shared" si="3"/>
        <v>3185.5214839999999</v>
      </c>
      <c r="F128">
        <v>3037.9638671875</v>
      </c>
      <c r="G128">
        <v>3042.419677734375</v>
      </c>
      <c r="H128">
        <f t="shared" si="4"/>
        <v>6042.419677734375</v>
      </c>
      <c r="J128">
        <v>3037.9638671875</v>
      </c>
      <c r="K128">
        <v>2882.391357421875</v>
      </c>
      <c r="L128">
        <f t="shared" si="5"/>
        <v>8882.391357421875</v>
      </c>
      <c r="N128">
        <v>184.50482199999999</v>
      </c>
    </row>
    <row r="129" spans="2:14" x14ac:dyDescent="0.55000000000000004">
      <c r="B129">
        <v>3036.6357421875</v>
      </c>
      <c r="C129">
        <v>3186.7897950000001</v>
      </c>
      <c r="D129">
        <f t="shared" si="3"/>
        <v>3186.7897950000001</v>
      </c>
      <c r="F129">
        <v>3036.6357421875</v>
      </c>
      <c r="G129">
        <v>3030.539306640625</v>
      </c>
      <c r="H129">
        <f t="shared" si="4"/>
        <v>6030.539306640625</v>
      </c>
      <c r="J129">
        <v>3036.6357421875</v>
      </c>
      <c r="K129">
        <v>2957.128662109375</v>
      </c>
      <c r="L129">
        <f t="shared" si="5"/>
        <v>8957.128662109375</v>
      </c>
      <c r="N129">
        <v>237.174758</v>
      </c>
    </row>
    <row r="130" spans="2:14" x14ac:dyDescent="0.55000000000000004">
      <c r="B130">
        <v>3035.306640625</v>
      </c>
      <c r="C130">
        <v>3201.2312010000001</v>
      </c>
      <c r="D130">
        <f t="shared" si="3"/>
        <v>3201.2312010000001</v>
      </c>
      <c r="F130">
        <v>3035.306640625</v>
      </c>
      <c r="G130">
        <v>3071.358154296875</v>
      </c>
      <c r="H130">
        <f t="shared" si="4"/>
        <v>6071.358154296875</v>
      </c>
      <c r="J130">
        <v>3035.306640625</v>
      </c>
      <c r="K130">
        <v>2932.093017578125</v>
      </c>
      <c r="L130">
        <f t="shared" si="5"/>
        <v>8932.093017578125</v>
      </c>
      <c r="N130">
        <v>210.781372</v>
      </c>
    </row>
    <row r="131" spans="2:14" x14ac:dyDescent="0.55000000000000004">
      <c r="B131">
        <v>3033.978515625</v>
      </c>
      <c r="C131">
        <v>3140.4025879999999</v>
      </c>
      <c r="D131">
        <f t="shared" ref="D131:D194" si="6">C131</f>
        <v>3140.4025879999999</v>
      </c>
      <c r="F131">
        <v>3033.978515625</v>
      </c>
      <c r="G131">
        <v>3142.2666015625</v>
      </c>
      <c r="H131">
        <f t="shared" ref="H131:H194" si="7">G131+$Q$2</f>
        <v>6142.2666015625</v>
      </c>
      <c r="J131">
        <v>3033.978515625</v>
      </c>
      <c r="K131">
        <v>2914.593505859375</v>
      </c>
      <c r="L131">
        <f t="shared" ref="L131:L194" si="8">K131+$S$2</f>
        <v>8914.593505859375</v>
      </c>
      <c r="N131">
        <v>180.634918</v>
      </c>
    </row>
    <row r="132" spans="2:14" x14ac:dyDescent="0.55000000000000004">
      <c r="B132">
        <v>3032.6494140625</v>
      </c>
      <c r="C132">
        <v>3168.015625</v>
      </c>
      <c r="D132">
        <f t="shared" si="6"/>
        <v>3168.015625</v>
      </c>
      <c r="F132">
        <v>3032.6494140625</v>
      </c>
      <c r="G132">
        <v>3049.480224609375</v>
      </c>
      <c r="H132">
        <f t="shared" si="7"/>
        <v>6049.480224609375</v>
      </c>
      <c r="J132">
        <v>3032.6494140625</v>
      </c>
      <c r="K132">
        <v>2968.587158203125</v>
      </c>
      <c r="L132">
        <f t="shared" si="8"/>
        <v>8968.587158203125</v>
      </c>
      <c r="N132">
        <v>165.55008000000001</v>
      </c>
    </row>
    <row r="133" spans="2:14" x14ac:dyDescent="0.55000000000000004">
      <c r="B133">
        <v>3031.3203125</v>
      </c>
      <c r="C133">
        <v>3295.3046880000002</v>
      </c>
      <c r="D133">
        <f t="shared" si="6"/>
        <v>3295.3046880000002</v>
      </c>
      <c r="F133">
        <v>3031.3203125</v>
      </c>
      <c r="G133">
        <v>3005.63232421875</v>
      </c>
      <c r="H133">
        <f t="shared" si="7"/>
        <v>6005.63232421875</v>
      </c>
      <c r="J133">
        <v>3031.3203125</v>
      </c>
      <c r="K133">
        <v>3005.63232421875</v>
      </c>
      <c r="L133">
        <f t="shared" si="8"/>
        <v>9005.63232421875</v>
      </c>
      <c r="N133">
        <v>236.99189799999999</v>
      </c>
    </row>
    <row r="134" spans="2:14" x14ac:dyDescent="0.55000000000000004">
      <c r="B134">
        <v>3029.9912109375</v>
      </c>
      <c r="C134">
        <v>3147.9887699999999</v>
      </c>
      <c r="D134">
        <f t="shared" si="6"/>
        <v>3147.9887699999999</v>
      </c>
      <c r="F134">
        <v>3029.9912109375</v>
      </c>
      <c r="G134">
        <v>2990.008544921875</v>
      </c>
      <c r="H134">
        <f t="shared" si="7"/>
        <v>5990.008544921875</v>
      </c>
      <c r="J134">
        <v>3029.9912109375</v>
      </c>
      <c r="K134">
        <v>2990.008544921875</v>
      </c>
      <c r="L134">
        <f t="shared" si="8"/>
        <v>8990.008544921875</v>
      </c>
      <c r="N134">
        <v>176.76939400000001</v>
      </c>
    </row>
    <row r="135" spans="2:14" x14ac:dyDescent="0.55000000000000004">
      <c r="B135">
        <v>3028.6611328125</v>
      </c>
      <c r="C135">
        <v>3200.0261230000001</v>
      </c>
      <c r="D135">
        <f t="shared" si="6"/>
        <v>3200.0261230000001</v>
      </c>
      <c r="F135">
        <v>3028.6611328125</v>
      </c>
      <c r="G135">
        <v>3072.158447265625</v>
      </c>
      <c r="H135">
        <f t="shared" si="7"/>
        <v>6072.158447265625</v>
      </c>
      <c r="J135">
        <v>3028.6611328125</v>
      </c>
      <c r="K135">
        <v>2970.630615234375</v>
      </c>
      <c r="L135">
        <f t="shared" si="8"/>
        <v>8970.630615234375</v>
      </c>
      <c r="N135">
        <v>285.78473000000002</v>
      </c>
    </row>
    <row r="136" spans="2:14" x14ac:dyDescent="0.55000000000000004">
      <c r="B136">
        <v>3027.3310546875</v>
      </c>
      <c r="C136">
        <v>3265.2016600000002</v>
      </c>
      <c r="D136">
        <f t="shared" si="6"/>
        <v>3265.2016600000002</v>
      </c>
      <c r="F136">
        <v>3027.3310546875</v>
      </c>
      <c r="G136">
        <v>3084.724365234375</v>
      </c>
      <c r="H136">
        <f t="shared" si="7"/>
        <v>6084.724365234375</v>
      </c>
      <c r="J136">
        <v>3027.3310546875</v>
      </c>
      <c r="K136">
        <v>3013.292724609375</v>
      </c>
      <c r="L136">
        <f t="shared" si="8"/>
        <v>9013.292724609375</v>
      </c>
      <c r="N136">
        <v>225.57602</v>
      </c>
    </row>
    <row r="137" spans="2:14" x14ac:dyDescent="0.55000000000000004">
      <c r="B137">
        <v>3026.0009765625</v>
      </c>
      <c r="C137">
        <v>3193.1535640000002</v>
      </c>
      <c r="D137">
        <f t="shared" si="6"/>
        <v>3193.1535640000002</v>
      </c>
      <c r="F137">
        <v>3026.0009765625</v>
      </c>
      <c r="G137">
        <v>3063.455810546875</v>
      </c>
      <c r="H137">
        <f t="shared" si="7"/>
        <v>6063.455810546875</v>
      </c>
      <c r="J137">
        <v>3026.0009765625</v>
      </c>
      <c r="K137">
        <v>2971.3642578125</v>
      </c>
      <c r="L137">
        <f t="shared" si="8"/>
        <v>8971.3642578125</v>
      </c>
      <c r="N137">
        <v>236.809144</v>
      </c>
    </row>
    <row r="138" spans="2:14" x14ac:dyDescent="0.55000000000000004">
      <c r="B138">
        <v>3024.6708984375</v>
      </c>
      <c r="C138">
        <v>3177.5051269999999</v>
      </c>
      <c r="D138">
        <f t="shared" si="6"/>
        <v>3177.5051269999999</v>
      </c>
      <c r="F138">
        <v>3024.6708984375</v>
      </c>
      <c r="G138">
        <v>3068.501953125</v>
      </c>
      <c r="H138">
        <f t="shared" si="7"/>
        <v>6068.501953125</v>
      </c>
      <c r="J138">
        <v>3024.6708984375</v>
      </c>
      <c r="K138">
        <v>3053.469482421875</v>
      </c>
      <c r="L138">
        <f t="shared" si="8"/>
        <v>9053.469482421875</v>
      </c>
      <c r="N138">
        <v>195.423812</v>
      </c>
    </row>
    <row r="139" spans="2:14" x14ac:dyDescent="0.55000000000000004">
      <c r="B139">
        <v>3023.33984375</v>
      </c>
      <c r="C139">
        <v>3210.7089839999999</v>
      </c>
      <c r="D139">
        <f t="shared" si="6"/>
        <v>3210.7089839999999</v>
      </c>
      <c r="F139">
        <v>3023.33984375</v>
      </c>
      <c r="G139">
        <v>3035.972412109375</v>
      </c>
      <c r="H139">
        <f t="shared" si="7"/>
        <v>6035.972412109375</v>
      </c>
      <c r="J139">
        <v>3023.33984375</v>
      </c>
      <c r="K139">
        <v>3035.972412109375</v>
      </c>
      <c r="L139">
        <f t="shared" si="8"/>
        <v>9035.972412109375</v>
      </c>
      <c r="N139">
        <v>172.84155200000001</v>
      </c>
    </row>
    <row r="140" spans="2:14" x14ac:dyDescent="0.55000000000000004">
      <c r="B140">
        <v>3022.0087890625</v>
      </c>
      <c r="C140">
        <v>3144.3474120000001</v>
      </c>
      <c r="D140">
        <f t="shared" si="6"/>
        <v>3144.3474120000001</v>
      </c>
      <c r="F140">
        <v>3022.0087890625</v>
      </c>
      <c r="G140">
        <v>3050.413330078125</v>
      </c>
      <c r="H140">
        <f t="shared" si="7"/>
        <v>6050.413330078125</v>
      </c>
      <c r="J140">
        <v>3022.0087890625</v>
      </c>
      <c r="K140">
        <v>2984.671630859375</v>
      </c>
      <c r="L140">
        <f t="shared" si="8"/>
        <v>8984.671630859375</v>
      </c>
      <c r="N140">
        <v>195.34842</v>
      </c>
    </row>
    <row r="141" spans="2:14" x14ac:dyDescent="0.55000000000000004">
      <c r="B141">
        <v>3020.677734375</v>
      </c>
      <c r="C141">
        <v>3254.5417480000001</v>
      </c>
      <c r="D141">
        <f t="shared" si="6"/>
        <v>3254.5417480000001</v>
      </c>
      <c r="F141">
        <v>3020.677734375</v>
      </c>
      <c r="G141">
        <v>3040.434814453125</v>
      </c>
      <c r="H141">
        <f t="shared" si="7"/>
        <v>6040.434814453125</v>
      </c>
      <c r="J141">
        <v>3020.677734375</v>
      </c>
      <c r="K141">
        <v>3029.1669921875</v>
      </c>
      <c r="L141">
        <f t="shared" si="8"/>
        <v>9029.1669921875</v>
      </c>
      <c r="N141">
        <v>184.0428</v>
      </c>
    </row>
    <row r="142" spans="2:14" x14ac:dyDescent="0.55000000000000004">
      <c r="B142">
        <v>3019.345703125</v>
      </c>
      <c r="C142">
        <v>3225.7495119999999</v>
      </c>
      <c r="D142">
        <f t="shared" si="6"/>
        <v>3225.7495119999999</v>
      </c>
      <c r="F142">
        <v>3019.345703125</v>
      </c>
      <c r="G142">
        <v>3073.645263671875</v>
      </c>
      <c r="H142">
        <f t="shared" si="7"/>
        <v>6073.645263671875</v>
      </c>
      <c r="J142">
        <v>3019.345703125</v>
      </c>
      <c r="K142">
        <v>3114.95263671875</v>
      </c>
      <c r="L142">
        <f t="shared" si="8"/>
        <v>9114.95263671875</v>
      </c>
      <c r="N142">
        <v>206.538804</v>
      </c>
    </row>
    <row r="143" spans="2:14" x14ac:dyDescent="0.55000000000000004">
      <c r="B143">
        <v>3018.0146484375</v>
      </c>
      <c r="C143">
        <v>3247.6540530000002</v>
      </c>
      <c r="D143">
        <f t="shared" si="6"/>
        <v>3247.6540530000002</v>
      </c>
      <c r="F143">
        <v>3018.0146484375</v>
      </c>
      <c r="G143">
        <v>3048.64794921875</v>
      </c>
      <c r="H143">
        <f t="shared" si="7"/>
        <v>6048.64794921875</v>
      </c>
      <c r="J143">
        <v>3018.0146484375</v>
      </c>
      <c r="K143">
        <v>3022.366455078125</v>
      </c>
      <c r="L143">
        <f t="shared" si="8"/>
        <v>9022.366455078125</v>
      </c>
      <c r="N143">
        <v>198.98989800000001</v>
      </c>
    </row>
    <row r="144" spans="2:14" x14ac:dyDescent="0.55000000000000004">
      <c r="B144">
        <v>3016.6826171875</v>
      </c>
      <c r="C144">
        <v>3226.3815920000002</v>
      </c>
      <c r="D144">
        <f t="shared" si="6"/>
        <v>3226.3815920000002</v>
      </c>
      <c r="F144">
        <v>3016.6826171875</v>
      </c>
      <c r="G144">
        <v>3081.843505859375</v>
      </c>
      <c r="H144">
        <f t="shared" si="7"/>
        <v>6081.843505859375</v>
      </c>
      <c r="J144">
        <v>3016.6826171875</v>
      </c>
      <c r="K144">
        <v>3036.79833984375</v>
      </c>
      <c r="L144">
        <f t="shared" si="8"/>
        <v>9036.79833984375</v>
      </c>
      <c r="N144">
        <v>247.75091599999999</v>
      </c>
    </row>
    <row r="145" spans="2:14" x14ac:dyDescent="0.55000000000000004">
      <c r="B145">
        <v>3015.349609375</v>
      </c>
      <c r="C145">
        <v>3165.709961</v>
      </c>
      <c r="D145">
        <f t="shared" si="6"/>
        <v>3165.709961</v>
      </c>
      <c r="F145">
        <v>3015.349609375</v>
      </c>
      <c r="G145">
        <v>3058.73046875</v>
      </c>
      <c r="H145">
        <f t="shared" si="7"/>
        <v>6058.73046875</v>
      </c>
      <c r="J145">
        <v>3015.349609375</v>
      </c>
      <c r="K145">
        <v>3028.706298828125</v>
      </c>
      <c r="L145">
        <f t="shared" si="8"/>
        <v>9028.706298828125</v>
      </c>
      <c r="N145">
        <v>228.937714</v>
      </c>
    </row>
    <row r="146" spans="2:14" x14ac:dyDescent="0.55000000000000004">
      <c r="B146">
        <v>3014.017578125</v>
      </c>
      <c r="C146">
        <v>3236.3935550000001</v>
      </c>
      <c r="D146">
        <f t="shared" si="6"/>
        <v>3236.3935550000001</v>
      </c>
      <c r="F146">
        <v>3014.017578125</v>
      </c>
      <c r="G146">
        <v>3118.17724609375</v>
      </c>
      <c r="H146">
        <f t="shared" si="7"/>
        <v>6118.17724609375</v>
      </c>
      <c r="J146">
        <v>3014.017578125</v>
      </c>
      <c r="K146">
        <v>3065.644775390625</v>
      </c>
      <c r="L146">
        <f t="shared" si="8"/>
        <v>9065.644775390625</v>
      </c>
      <c r="N146">
        <v>187.61764600000001</v>
      </c>
    </row>
    <row r="147" spans="2:14" x14ac:dyDescent="0.55000000000000004">
      <c r="B147">
        <v>3012.6845703125</v>
      </c>
      <c r="C147">
        <v>3145.7299800000001</v>
      </c>
      <c r="D147">
        <f t="shared" si="6"/>
        <v>3145.7299800000001</v>
      </c>
      <c r="F147">
        <v>3012.6845703125</v>
      </c>
      <c r="G147">
        <v>3046.295166015625</v>
      </c>
      <c r="H147">
        <f t="shared" si="7"/>
        <v>6046.295166015625</v>
      </c>
      <c r="J147">
        <v>3012.6845703125</v>
      </c>
      <c r="K147">
        <v>3016.282470703125</v>
      </c>
      <c r="L147">
        <f t="shared" si="8"/>
        <v>9016.282470703125</v>
      </c>
      <c r="N147">
        <v>191.333068</v>
      </c>
    </row>
    <row r="148" spans="2:14" x14ac:dyDescent="0.55000000000000004">
      <c r="B148">
        <v>3011.3515625</v>
      </c>
      <c r="C148">
        <v>3231.3933109999998</v>
      </c>
      <c r="D148">
        <f t="shared" si="6"/>
        <v>3231.3933109999998</v>
      </c>
      <c r="F148">
        <v>3011.3515625</v>
      </c>
      <c r="G148">
        <v>3101.97021484375</v>
      </c>
      <c r="H148">
        <f t="shared" si="7"/>
        <v>6101.97021484375</v>
      </c>
      <c r="J148">
        <v>3011.3515625</v>
      </c>
      <c r="K148">
        <v>3103.845703125</v>
      </c>
      <c r="L148">
        <f t="shared" si="8"/>
        <v>9103.845703125</v>
      </c>
      <c r="N148">
        <v>191.296142</v>
      </c>
    </row>
    <row r="149" spans="2:14" x14ac:dyDescent="0.55000000000000004">
      <c r="B149">
        <v>3010.0185546875</v>
      </c>
      <c r="C149">
        <v>3168.891846</v>
      </c>
      <c r="D149">
        <f t="shared" si="6"/>
        <v>3168.891846</v>
      </c>
      <c r="F149">
        <v>3010.0185546875</v>
      </c>
      <c r="G149">
        <v>3065.7451171875</v>
      </c>
      <c r="H149">
        <f t="shared" si="7"/>
        <v>6065.7451171875</v>
      </c>
      <c r="J149">
        <v>3010.0185546875</v>
      </c>
      <c r="K149">
        <v>3033.868896484375</v>
      </c>
      <c r="L149">
        <f t="shared" si="8"/>
        <v>9033.868896484375</v>
      </c>
      <c r="N149">
        <v>236.261368</v>
      </c>
    </row>
    <row r="150" spans="2:14" x14ac:dyDescent="0.55000000000000004">
      <c r="B150">
        <v>3008.6845703125</v>
      </c>
      <c r="C150">
        <v>3228.2709960000002</v>
      </c>
      <c r="D150">
        <f t="shared" si="6"/>
        <v>3228.2709960000002</v>
      </c>
      <c r="F150">
        <v>3008.6845703125</v>
      </c>
      <c r="G150">
        <v>3145.765869140625</v>
      </c>
      <c r="H150">
        <f t="shared" si="7"/>
        <v>6145.765869140625</v>
      </c>
      <c r="J150">
        <v>3008.6845703125</v>
      </c>
      <c r="K150">
        <v>3053.905029296875</v>
      </c>
      <c r="L150">
        <f t="shared" si="8"/>
        <v>9053.905029296875</v>
      </c>
      <c r="N150">
        <v>198.721192</v>
      </c>
    </row>
    <row r="151" spans="2:14" x14ac:dyDescent="0.55000000000000004">
      <c r="B151">
        <v>3007.3515625</v>
      </c>
      <c r="C151">
        <v>3285.7529300000001</v>
      </c>
      <c r="D151">
        <f t="shared" si="6"/>
        <v>3285.7529300000001</v>
      </c>
      <c r="F151">
        <v>3007.3515625</v>
      </c>
      <c r="G151">
        <v>3047.6923828125</v>
      </c>
      <c r="H151">
        <f t="shared" si="7"/>
        <v>6047.6923828125</v>
      </c>
      <c r="J151">
        <v>3007.3515625</v>
      </c>
      <c r="K151">
        <v>3079.55615234375</v>
      </c>
      <c r="L151">
        <f t="shared" si="8"/>
        <v>9079.55615234375</v>
      </c>
      <c r="N151">
        <v>221.17523199999999</v>
      </c>
    </row>
    <row r="152" spans="2:14" x14ac:dyDescent="0.55000000000000004">
      <c r="B152">
        <v>3006.017578125</v>
      </c>
      <c r="C152">
        <v>3236.3945309999999</v>
      </c>
      <c r="D152">
        <f t="shared" si="6"/>
        <v>3236.3945309999999</v>
      </c>
      <c r="F152">
        <v>3006.017578125</v>
      </c>
      <c r="G152">
        <v>3075.213623046875</v>
      </c>
      <c r="H152">
        <f t="shared" si="7"/>
        <v>6075.213623046875</v>
      </c>
      <c r="J152">
        <v>3006.017578125</v>
      </c>
      <c r="K152">
        <v>3039.60791015625</v>
      </c>
      <c r="L152">
        <f t="shared" si="8"/>
        <v>9039.60791015625</v>
      </c>
      <c r="N152">
        <v>213.636506</v>
      </c>
    </row>
    <row r="153" spans="2:14" x14ac:dyDescent="0.55000000000000004">
      <c r="B153">
        <v>3004.6826171875</v>
      </c>
      <c r="C153">
        <v>3179.560547</v>
      </c>
      <c r="D153">
        <f t="shared" si="6"/>
        <v>3179.560547</v>
      </c>
      <c r="F153">
        <v>3004.6826171875</v>
      </c>
      <c r="G153">
        <v>3121.46044921875</v>
      </c>
      <c r="H153">
        <f t="shared" si="7"/>
        <v>6121.46044921875</v>
      </c>
      <c r="J153">
        <v>3004.6826171875</v>
      </c>
      <c r="K153">
        <v>3039.02099609375</v>
      </c>
      <c r="L153">
        <f t="shared" si="8"/>
        <v>9039.02099609375</v>
      </c>
      <c r="N153">
        <v>247.32081600000001</v>
      </c>
    </row>
    <row r="154" spans="2:14" x14ac:dyDescent="0.55000000000000004">
      <c r="B154">
        <v>3003.3486328125</v>
      </c>
      <c r="C154">
        <v>3240.7646479999999</v>
      </c>
      <c r="D154">
        <f t="shared" si="6"/>
        <v>3240.7646479999999</v>
      </c>
      <c r="F154">
        <v>3003.3486328125</v>
      </c>
      <c r="G154">
        <v>3109.6181640625</v>
      </c>
      <c r="H154">
        <f t="shared" si="7"/>
        <v>6109.6181640625</v>
      </c>
      <c r="J154">
        <v>3003.3486328125</v>
      </c>
      <c r="K154">
        <v>2961.63037109375</v>
      </c>
      <c r="L154">
        <f t="shared" si="8"/>
        <v>8961.63037109375</v>
      </c>
      <c r="N154">
        <v>258.51275600000002</v>
      </c>
    </row>
    <row r="155" spans="2:14" x14ac:dyDescent="0.55000000000000004">
      <c r="B155">
        <v>3002.013671875</v>
      </c>
      <c r="C155">
        <v>3245.757568</v>
      </c>
      <c r="D155">
        <f t="shared" si="6"/>
        <v>3245.757568</v>
      </c>
      <c r="F155">
        <v>3002.013671875</v>
      </c>
      <c r="G155">
        <v>3079.05126953125</v>
      </c>
      <c r="H155">
        <f t="shared" si="7"/>
        <v>6079.05126953125</v>
      </c>
      <c r="J155">
        <v>3002.013671875</v>
      </c>
      <c r="K155">
        <v>3062.195068359375</v>
      </c>
      <c r="L155">
        <f t="shared" si="8"/>
        <v>9062.195068359375</v>
      </c>
      <c r="N155">
        <v>239.73362800000001</v>
      </c>
    </row>
    <row r="156" spans="2:14" x14ac:dyDescent="0.55000000000000004">
      <c r="B156">
        <v>3000.6787109375</v>
      </c>
      <c r="C156">
        <v>3203.9345699999999</v>
      </c>
      <c r="D156">
        <f t="shared" si="6"/>
        <v>3203.9345699999999</v>
      </c>
      <c r="F156">
        <v>3000.6787109375</v>
      </c>
      <c r="G156">
        <v>3162.720947265625</v>
      </c>
      <c r="H156">
        <f t="shared" si="7"/>
        <v>6162.720947265625</v>
      </c>
      <c r="J156">
        <v>3000.6787109375</v>
      </c>
      <c r="K156">
        <v>2960.486572265625</v>
      </c>
      <c r="L156">
        <f t="shared" si="8"/>
        <v>8960.486572265625</v>
      </c>
      <c r="N156">
        <v>198.491074</v>
      </c>
    </row>
    <row r="157" spans="2:14" x14ac:dyDescent="0.55000000000000004">
      <c r="B157">
        <v>2999.3427734375</v>
      </c>
      <c r="C157">
        <v>3296.9252929999998</v>
      </c>
      <c r="D157">
        <f t="shared" si="6"/>
        <v>3296.9252929999998</v>
      </c>
      <c r="F157">
        <v>2999.3427734375</v>
      </c>
      <c r="G157">
        <v>3120.922119140625</v>
      </c>
      <c r="H157">
        <f t="shared" si="7"/>
        <v>6120.922119140625</v>
      </c>
      <c r="J157">
        <v>2999.3427734375</v>
      </c>
      <c r="K157">
        <v>3107.81689453125</v>
      </c>
      <c r="L157">
        <f t="shared" si="8"/>
        <v>9107.81689453125</v>
      </c>
      <c r="N157">
        <v>265.85177599999997</v>
      </c>
    </row>
    <row r="158" spans="2:14" x14ac:dyDescent="0.55000000000000004">
      <c r="B158">
        <v>2998.0078125</v>
      </c>
      <c r="C158">
        <v>3249.4926759999998</v>
      </c>
      <c r="D158">
        <f t="shared" si="6"/>
        <v>3249.4926759999998</v>
      </c>
      <c r="F158">
        <v>2998.0078125</v>
      </c>
      <c r="G158">
        <v>3056.677490234375</v>
      </c>
      <c r="H158">
        <f t="shared" si="7"/>
        <v>6056.677490234375</v>
      </c>
      <c r="J158">
        <v>2998.0078125</v>
      </c>
      <c r="K158">
        <v>3103.472900390625</v>
      </c>
      <c r="L158">
        <f t="shared" si="8"/>
        <v>9103.472900390625</v>
      </c>
      <c r="N158">
        <v>284.51876800000002</v>
      </c>
    </row>
    <row r="159" spans="2:14" x14ac:dyDescent="0.55000000000000004">
      <c r="B159">
        <v>2996.671875</v>
      </c>
      <c r="C159">
        <v>3288.1657709999999</v>
      </c>
      <c r="D159">
        <f t="shared" si="6"/>
        <v>3288.1657709999999</v>
      </c>
      <c r="F159">
        <v>2996.671875</v>
      </c>
      <c r="G159">
        <v>3155.274169921875</v>
      </c>
      <c r="H159">
        <f t="shared" si="7"/>
        <v>6155.274169921875</v>
      </c>
      <c r="J159">
        <v>2996.671875</v>
      </c>
      <c r="K159">
        <v>3129.07373046875</v>
      </c>
      <c r="L159">
        <f t="shared" si="8"/>
        <v>9129.07373046875</v>
      </c>
      <c r="N159">
        <v>232.06257600000001</v>
      </c>
    </row>
    <row r="160" spans="2:14" x14ac:dyDescent="0.55000000000000004">
      <c r="B160">
        <v>2995.3349609375</v>
      </c>
      <c r="C160">
        <v>3270.6906739999999</v>
      </c>
      <c r="D160">
        <f t="shared" si="6"/>
        <v>3270.6906739999999</v>
      </c>
      <c r="F160">
        <v>2995.3349609375</v>
      </c>
      <c r="G160">
        <v>3132.21142578125</v>
      </c>
      <c r="H160">
        <f t="shared" si="7"/>
        <v>6132.21142578125</v>
      </c>
      <c r="J160">
        <v>2995.3349609375</v>
      </c>
      <c r="K160">
        <v>3091.04736328125</v>
      </c>
      <c r="L160">
        <f t="shared" si="8"/>
        <v>9091.04736328125</v>
      </c>
      <c r="N160">
        <v>187.11108400000001</v>
      </c>
    </row>
    <row r="161" spans="2:14" x14ac:dyDescent="0.55000000000000004">
      <c r="B161">
        <v>2993.9990234375</v>
      </c>
      <c r="C161">
        <v>3294.3784179999998</v>
      </c>
      <c r="D161">
        <f t="shared" si="6"/>
        <v>3294.3784179999998</v>
      </c>
      <c r="F161">
        <v>2993.9990234375</v>
      </c>
      <c r="G161">
        <v>3172.762451171875</v>
      </c>
      <c r="H161">
        <f t="shared" si="7"/>
        <v>6172.762451171875</v>
      </c>
      <c r="J161">
        <v>2993.9990234375</v>
      </c>
      <c r="K161">
        <v>3086.708740234375</v>
      </c>
      <c r="L161">
        <f t="shared" si="8"/>
        <v>9086.708740234375</v>
      </c>
      <c r="N161">
        <v>220.74842799999999</v>
      </c>
    </row>
    <row r="162" spans="2:14" x14ac:dyDescent="0.55000000000000004">
      <c r="B162">
        <v>2992.662109375</v>
      </c>
      <c r="C162">
        <v>3224.5378420000002</v>
      </c>
      <c r="D162">
        <f t="shared" si="6"/>
        <v>3224.5378420000002</v>
      </c>
      <c r="F162">
        <v>2992.662109375</v>
      </c>
      <c r="G162">
        <v>3110.42724609375</v>
      </c>
      <c r="H162">
        <f t="shared" si="7"/>
        <v>6110.42724609375</v>
      </c>
      <c r="J162">
        <v>2992.662109375</v>
      </c>
      <c r="K162">
        <v>3061.797607421875</v>
      </c>
      <c r="L162">
        <f t="shared" si="8"/>
        <v>9061.797607421875</v>
      </c>
      <c r="N162">
        <v>224.44654800000001</v>
      </c>
    </row>
    <row r="163" spans="2:14" x14ac:dyDescent="0.55000000000000004">
      <c r="B163">
        <v>2991.3251953125</v>
      </c>
      <c r="C163">
        <v>3265.0551759999998</v>
      </c>
      <c r="D163">
        <f t="shared" si="6"/>
        <v>3265.0551759999998</v>
      </c>
      <c r="F163">
        <v>2991.3251953125</v>
      </c>
      <c r="G163">
        <v>3079.906005859375</v>
      </c>
      <c r="H163">
        <f t="shared" si="7"/>
        <v>6079.906005859375</v>
      </c>
      <c r="J163">
        <v>2991.3251953125</v>
      </c>
      <c r="K163">
        <v>3027.545654296875</v>
      </c>
      <c r="L163">
        <f t="shared" si="8"/>
        <v>9027.545654296875</v>
      </c>
      <c r="N163">
        <v>198.22280799999999</v>
      </c>
    </row>
    <row r="164" spans="2:14" x14ac:dyDescent="0.55000000000000004">
      <c r="B164">
        <v>2989.98828125</v>
      </c>
      <c r="C164">
        <v>3294.3388669999999</v>
      </c>
      <c r="D164">
        <f t="shared" si="6"/>
        <v>3294.3388669999999</v>
      </c>
      <c r="F164">
        <v>2989.98828125</v>
      </c>
      <c r="G164">
        <v>3060.6142578125</v>
      </c>
      <c r="H164">
        <f t="shared" si="7"/>
        <v>6060.6142578125</v>
      </c>
      <c r="J164">
        <v>2989.98828125</v>
      </c>
      <c r="K164">
        <v>3092.3984375</v>
      </c>
      <c r="L164">
        <f t="shared" si="8"/>
        <v>9092.3984375</v>
      </c>
      <c r="N164">
        <v>235.57780399999999</v>
      </c>
    </row>
    <row r="165" spans="2:14" x14ac:dyDescent="0.55000000000000004">
      <c r="B165">
        <v>2988.6513671875</v>
      </c>
      <c r="C165">
        <v>3271.2705080000001</v>
      </c>
      <c r="D165">
        <f t="shared" si="6"/>
        <v>3271.2705080000001</v>
      </c>
      <c r="F165">
        <v>2988.6513671875</v>
      </c>
      <c r="G165">
        <v>3086.19287109375</v>
      </c>
      <c r="H165">
        <f t="shared" si="7"/>
        <v>6086.19287109375</v>
      </c>
      <c r="J165">
        <v>2988.6513671875</v>
      </c>
      <c r="K165">
        <v>2974.03564453125</v>
      </c>
      <c r="L165">
        <f t="shared" si="8"/>
        <v>8974.03564453125</v>
      </c>
      <c r="N165">
        <v>235.53228799999999</v>
      </c>
    </row>
    <row r="166" spans="2:14" x14ac:dyDescent="0.55000000000000004">
      <c r="B166">
        <v>2987.3134765625</v>
      </c>
      <c r="C166">
        <v>3276.2451169999999</v>
      </c>
      <c r="D166">
        <f t="shared" si="6"/>
        <v>3276.2451169999999</v>
      </c>
      <c r="F166">
        <v>2987.3134765625</v>
      </c>
      <c r="G166">
        <v>3065.038330078125</v>
      </c>
      <c r="H166">
        <f t="shared" si="7"/>
        <v>6065.038330078125</v>
      </c>
      <c r="J166">
        <v>2987.3134765625</v>
      </c>
      <c r="K166">
        <v>3149.139892578125</v>
      </c>
      <c r="L166">
        <f t="shared" si="8"/>
        <v>9149.139892578125</v>
      </c>
      <c r="N166">
        <v>276.60348599999998</v>
      </c>
    </row>
    <row r="167" spans="2:14" x14ac:dyDescent="0.55000000000000004">
      <c r="B167">
        <v>2985.9755859375</v>
      </c>
      <c r="C167">
        <v>3260.6633299999999</v>
      </c>
      <c r="D167">
        <f t="shared" si="6"/>
        <v>3260.6633299999999</v>
      </c>
      <c r="F167">
        <v>2985.9755859375</v>
      </c>
      <c r="G167">
        <v>3169.08544921875</v>
      </c>
      <c r="H167">
        <f t="shared" si="7"/>
        <v>6169.08544921875</v>
      </c>
      <c r="J167">
        <v>2985.9755859375</v>
      </c>
      <c r="K167">
        <v>3109.291259765625</v>
      </c>
      <c r="L167">
        <f t="shared" si="8"/>
        <v>9109.291259765625</v>
      </c>
      <c r="N167">
        <v>227.96691799999999</v>
      </c>
    </row>
    <row r="168" spans="2:14" x14ac:dyDescent="0.55000000000000004">
      <c r="B168">
        <v>2984.63671875</v>
      </c>
      <c r="C168">
        <v>3316.079346</v>
      </c>
      <c r="D168">
        <f t="shared" si="6"/>
        <v>3316.079346</v>
      </c>
      <c r="F168">
        <v>2984.63671875</v>
      </c>
      <c r="G168">
        <v>3093.74462890625</v>
      </c>
      <c r="H168">
        <f t="shared" si="7"/>
        <v>6093.74462890625</v>
      </c>
      <c r="J168">
        <v>2984.63671875</v>
      </c>
      <c r="K168">
        <v>3162.8681640625</v>
      </c>
      <c r="L168">
        <f t="shared" si="8"/>
        <v>9162.8681640625</v>
      </c>
      <c r="N168">
        <v>287.70590199999998</v>
      </c>
    </row>
    <row r="169" spans="2:14" x14ac:dyDescent="0.55000000000000004">
      <c r="B169">
        <v>2983.298828125</v>
      </c>
      <c r="C169">
        <v>3175.3496089999999</v>
      </c>
      <c r="D169">
        <f t="shared" si="6"/>
        <v>3175.3496089999999</v>
      </c>
      <c r="F169">
        <v>2983.298828125</v>
      </c>
      <c r="G169">
        <v>3136.107177734375</v>
      </c>
      <c r="H169">
        <f t="shared" si="7"/>
        <v>6136.107177734375</v>
      </c>
      <c r="J169">
        <v>2983.298828125</v>
      </c>
      <c r="K169">
        <v>3109.957275390625</v>
      </c>
      <c r="L169">
        <f t="shared" si="8"/>
        <v>9109.957275390625</v>
      </c>
      <c r="N169">
        <v>220.407364</v>
      </c>
    </row>
    <row r="170" spans="2:14" x14ac:dyDescent="0.55000000000000004">
      <c r="B170">
        <v>2981.9599609375</v>
      </c>
      <c r="C170">
        <v>3305.459961</v>
      </c>
      <c r="D170">
        <f t="shared" si="6"/>
        <v>3305.459961</v>
      </c>
      <c r="F170">
        <v>2981.9599609375</v>
      </c>
      <c r="G170">
        <v>3176.58544921875</v>
      </c>
      <c r="H170">
        <f t="shared" si="7"/>
        <v>6176.58544921875</v>
      </c>
      <c r="J170">
        <v>2981.9599609375</v>
      </c>
      <c r="K170">
        <v>3032.789306640625</v>
      </c>
      <c r="L170">
        <f t="shared" si="8"/>
        <v>9032.789306640625</v>
      </c>
      <c r="N170">
        <v>227.83474799999999</v>
      </c>
    </row>
    <row r="171" spans="2:14" x14ac:dyDescent="0.55000000000000004">
      <c r="B171">
        <v>2980.62109375</v>
      </c>
      <c r="C171">
        <v>3265.611328</v>
      </c>
      <c r="D171">
        <f t="shared" si="6"/>
        <v>3265.611328</v>
      </c>
      <c r="F171">
        <v>2980.62109375</v>
      </c>
      <c r="G171">
        <v>3138.62890625</v>
      </c>
      <c r="H171">
        <f t="shared" si="7"/>
        <v>6138.62890625</v>
      </c>
      <c r="J171">
        <v>2980.62109375</v>
      </c>
      <c r="K171">
        <v>3151.69873046875</v>
      </c>
      <c r="L171">
        <f t="shared" si="8"/>
        <v>9151.69873046875</v>
      </c>
      <c r="N171">
        <v>201.65078800000001</v>
      </c>
    </row>
    <row r="172" spans="2:14" x14ac:dyDescent="0.55000000000000004">
      <c r="B172">
        <v>2979.2822265625</v>
      </c>
      <c r="C172">
        <v>3171.641357</v>
      </c>
      <c r="D172">
        <f t="shared" si="6"/>
        <v>3171.641357</v>
      </c>
      <c r="F172">
        <v>2979.2822265625</v>
      </c>
      <c r="G172">
        <v>3018.54931640625</v>
      </c>
      <c r="H172">
        <f t="shared" si="7"/>
        <v>6018.54931640625</v>
      </c>
      <c r="J172">
        <v>2979.2822265625</v>
      </c>
      <c r="K172">
        <v>3068.951904296875</v>
      </c>
      <c r="L172">
        <f t="shared" si="8"/>
        <v>9068.951904296875</v>
      </c>
      <c r="N172">
        <v>257.61508199999997</v>
      </c>
    </row>
    <row r="173" spans="2:14" x14ac:dyDescent="0.55000000000000004">
      <c r="B173">
        <v>2977.9423828125</v>
      </c>
      <c r="C173">
        <v>3253.1501459999999</v>
      </c>
      <c r="D173">
        <f t="shared" si="6"/>
        <v>3253.1501459999999</v>
      </c>
      <c r="F173">
        <v>2977.9423828125</v>
      </c>
      <c r="G173">
        <v>3101.95361328125</v>
      </c>
      <c r="H173">
        <f t="shared" si="7"/>
        <v>6101.95361328125</v>
      </c>
      <c r="J173">
        <v>2977.9423828125</v>
      </c>
      <c r="K173">
        <v>3098.220947265625</v>
      </c>
      <c r="L173">
        <f t="shared" si="8"/>
        <v>9098.220947265625</v>
      </c>
      <c r="N173">
        <v>257.565246</v>
      </c>
    </row>
    <row r="174" spans="2:14" x14ac:dyDescent="0.55000000000000004">
      <c r="B174">
        <v>2976.6025390625</v>
      </c>
      <c r="C174">
        <v>3310.3684079999998</v>
      </c>
      <c r="D174">
        <f t="shared" si="6"/>
        <v>3310.3684079999998</v>
      </c>
      <c r="F174">
        <v>2976.6025390625</v>
      </c>
      <c r="G174">
        <v>3052.8369140625</v>
      </c>
      <c r="H174">
        <f t="shared" si="7"/>
        <v>6052.8369140625</v>
      </c>
      <c r="J174">
        <v>2976.6025390625</v>
      </c>
      <c r="K174">
        <v>3151.73681640625</v>
      </c>
      <c r="L174">
        <f t="shared" si="8"/>
        <v>9151.73681640625</v>
      </c>
      <c r="N174">
        <v>250.05124000000001</v>
      </c>
    </row>
    <row r="175" spans="2:14" x14ac:dyDescent="0.55000000000000004">
      <c r="B175">
        <v>2975.2626953125</v>
      </c>
      <c r="C175">
        <v>3305.9968260000001</v>
      </c>
      <c r="D175">
        <f t="shared" si="6"/>
        <v>3305.9968260000001</v>
      </c>
      <c r="F175">
        <v>2975.2626953125</v>
      </c>
      <c r="G175">
        <v>3078.365966796875</v>
      </c>
      <c r="H175">
        <f t="shared" si="7"/>
        <v>6078.365966796875</v>
      </c>
      <c r="J175">
        <v>2975.2626953125</v>
      </c>
      <c r="K175">
        <v>3100.754150390625</v>
      </c>
      <c r="L175">
        <f t="shared" si="8"/>
        <v>9100.754150390625</v>
      </c>
      <c r="N175">
        <v>268.65982000000002</v>
      </c>
    </row>
    <row r="176" spans="2:14" x14ac:dyDescent="0.55000000000000004">
      <c r="B176">
        <v>2973.9228515625</v>
      </c>
      <c r="C176">
        <v>3297.89624</v>
      </c>
      <c r="D176">
        <f t="shared" si="6"/>
        <v>3297.89624</v>
      </c>
      <c r="F176">
        <v>2973.9228515625</v>
      </c>
      <c r="G176">
        <v>3029.2724609375</v>
      </c>
      <c r="H176">
        <f t="shared" si="7"/>
        <v>6029.2724609375</v>
      </c>
      <c r="J176">
        <v>2973.9228515625</v>
      </c>
      <c r="K176">
        <v>3122.5380859375</v>
      </c>
      <c r="L176">
        <f t="shared" si="8"/>
        <v>9122.5380859375</v>
      </c>
      <c r="N176">
        <v>320.83715799999999</v>
      </c>
    </row>
    <row r="177" spans="2:14" x14ac:dyDescent="0.55000000000000004">
      <c r="B177">
        <v>2972.58203125</v>
      </c>
      <c r="C177">
        <v>3286.0686040000001</v>
      </c>
      <c r="D177">
        <f t="shared" si="6"/>
        <v>3286.0686040000001</v>
      </c>
      <c r="F177">
        <v>2972.58203125</v>
      </c>
      <c r="G177">
        <v>3034.28125</v>
      </c>
      <c r="H177">
        <f t="shared" si="7"/>
        <v>6034.28125</v>
      </c>
      <c r="J177">
        <v>2972.58203125</v>
      </c>
      <c r="K177">
        <v>3120.0693359375</v>
      </c>
      <c r="L177">
        <f t="shared" si="8"/>
        <v>9120.0693359375</v>
      </c>
      <c r="N177">
        <v>212.60675000000001</v>
      </c>
    </row>
    <row r="178" spans="2:14" x14ac:dyDescent="0.55000000000000004">
      <c r="B178">
        <v>2971.2412109375</v>
      </c>
      <c r="C178">
        <v>3235.0886230000001</v>
      </c>
      <c r="D178">
        <f t="shared" si="6"/>
        <v>3235.0886230000001</v>
      </c>
      <c r="F178">
        <v>2971.2412109375</v>
      </c>
      <c r="G178">
        <v>3108.278076171875</v>
      </c>
      <c r="H178">
        <f t="shared" si="7"/>
        <v>6108.278076171875</v>
      </c>
      <c r="J178">
        <v>2971.2412109375</v>
      </c>
      <c r="K178">
        <v>3123.19482421875</v>
      </c>
      <c r="L178">
        <f t="shared" si="8"/>
        <v>9123.19482421875</v>
      </c>
      <c r="N178">
        <v>257.316284</v>
      </c>
    </row>
    <row r="179" spans="2:14" x14ac:dyDescent="0.55000000000000004">
      <c r="B179">
        <v>2969.900390625</v>
      </c>
      <c r="C179">
        <v>3184.1281739999999</v>
      </c>
      <c r="D179">
        <f t="shared" si="6"/>
        <v>3184.1281739999999</v>
      </c>
      <c r="F179">
        <v>2969.900390625</v>
      </c>
      <c r="G179">
        <v>3225.12353515625</v>
      </c>
      <c r="H179">
        <f t="shared" si="7"/>
        <v>6225.12353515625</v>
      </c>
      <c r="J179">
        <v>2969.900390625</v>
      </c>
      <c r="K179">
        <v>3053.614013671875</v>
      </c>
      <c r="L179">
        <f t="shared" si="8"/>
        <v>9053.614013671875</v>
      </c>
      <c r="N179">
        <v>231.16700800000001</v>
      </c>
    </row>
    <row r="180" spans="2:14" x14ac:dyDescent="0.55000000000000004">
      <c r="B180">
        <v>2968.55859375</v>
      </c>
      <c r="C180">
        <v>3291.617432</v>
      </c>
      <c r="D180">
        <f t="shared" si="6"/>
        <v>3291.617432</v>
      </c>
      <c r="F180">
        <v>2968.55859375</v>
      </c>
      <c r="G180">
        <v>3114.53125</v>
      </c>
      <c r="H180">
        <f t="shared" si="7"/>
        <v>6114.53125</v>
      </c>
      <c r="J180">
        <v>2968.55859375</v>
      </c>
      <c r="K180">
        <v>3051.159423828125</v>
      </c>
      <c r="L180">
        <f t="shared" si="8"/>
        <v>9051.159423828125</v>
      </c>
      <c r="N180">
        <v>171.47782799999999</v>
      </c>
    </row>
    <row r="181" spans="2:14" x14ac:dyDescent="0.55000000000000004">
      <c r="B181">
        <v>2967.216796875</v>
      </c>
      <c r="C181">
        <v>3294.7077640000002</v>
      </c>
      <c r="D181">
        <f t="shared" si="6"/>
        <v>3294.7077640000002</v>
      </c>
      <c r="F181">
        <v>2967.216796875</v>
      </c>
      <c r="G181">
        <v>3099.0205078125</v>
      </c>
      <c r="H181">
        <f t="shared" si="7"/>
        <v>6099.0205078125</v>
      </c>
      <c r="J181">
        <v>2967.216796875</v>
      </c>
      <c r="K181">
        <v>3097.156982421875</v>
      </c>
      <c r="L181">
        <f t="shared" si="8"/>
        <v>9097.156982421875</v>
      </c>
      <c r="N181">
        <v>231.07757599999999</v>
      </c>
    </row>
    <row r="182" spans="2:14" x14ac:dyDescent="0.55000000000000004">
      <c r="B182">
        <v>2965.875</v>
      </c>
      <c r="C182">
        <v>3266.1228030000002</v>
      </c>
      <c r="D182">
        <f t="shared" si="6"/>
        <v>3266.1228030000002</v>
      </c>
      <c r="F182">
        <v>2965.875</v>
      </c>
      <c r="G182">
        <v>3167.357421875</v>
      </c>
      <c r="H182">
        <f t="shared" si="7"/>
        <v>6167.357421875</v>
      </c>
      <c r="J182">
        <v>2965.875</v>
      </c>
      <c r="K182">
        <v>3152.452392578125</v>
      </c>
      <c r="L182">
        <f t="shared" si="8"/>
        <v>9152.452392578125</v>
      </c>
      <c r="N182">
        <v>249.66454999999999</v>
      </c>
    </row>
    <row r="183" spans="2:14" x14ac:dyDescent="0.55000000000000004">
      <c r="B183">
        <v>2964.533203125</v>
      </c>
      <c r="C183">
        <v>3217.0578609999998</v>
      </c>
      <c r="D183">
        <f t="shared" si="6"/>
        <v>3217.0578609999998</v>
      </c>
      <c r="F183">
        <v>2964.533203125</v>
      </c>
      <c r="G183">
        <v>3129.48876953125</v>
      </c>
      <c r="H183">
        <f t="shared" si="7"/>
        <v>6129.48876953125</v>
      </c>
      <c r="J183">
        <v>2964.533203125</v>
      </c>
      <c r="K183">
        <v>3103.40966796875</v>
      </c>
      <c r="L183">
        <f t="shared" si="8"/>
        <v>9103.40966796875</v>
      </c>
      <c r="N183">
        <v>271.96994000000001</v>
      </c>
    </row>
    <row r="184" spans="2:14" x14ac:dyDescent="0.55000000000000004">
      <c r="B184">
        <v>2963.19140625</v>
      </c>
      <c r="C184">
        <v>3244.3720699999999</v>
      </c>
      <c r="D184">
        <f t="shared" si="6"/>
        <v>3244.3720699999999</v>
      </c>
      <c r="F184">
        <v>2963.19140625</v>
      </c>
      <c r="G184">
        <v>3080.4599609375</v>
      </c>
      <c r="H184">
        <f t="shared" si="7"/>
        <v>6080.4599609375</v>
      </c>
      <c r="J184">
        <v>2963.19140625</v>
      </c>
      <c r="K184">
        <v>3119.571044921875</v>
      </c>
      <c r="L184">
        <f t="shared" si="8"/>
        <v>9119.571044921875</v>
      </c>
      <c r="N184">
        <v>290.54177800000002</v>
      </c>
    </row>
    <row r="185" spans="2:14" x14ac:dyDescent="0.55000000000000004">
      <c r="B185">
        <v>2961.8486328125</v>
      </c>
      <c r="C185">
        <v>3336.8481449999999</v>
      </c>
      <c r="D185">
        <f t="shared" si="6"/>
        <v>3336.8481449999999</v>
      </c>
      <c r="F185">
        <v>2961.8486328125</v>
      </c>
      <c r="G185">
        <v>3096.62255859375</v>
      </c>
      <c r="H185">
        <f t="shared" si="7"/>
        <v>6096.62255859375</v>
      </c>
      <c r="J185">
        <v>2961.8486328125</v>
      </c>
      <c r="K185">
        <v>3083.588134765625</v>
      </c>
      <c r="L185">
        <f t="shared" si="8"/>
        <v>9083.588134765625</v>
      </c>
      <c r="N185">
        <v>216.00207599999999</v>
      </c>
    </row>
    <row r="186" spans="2:14" x14ac:dyDescent="0.55000000000000004">
      <c r="B186">
        <v>2960.505859375</v>
      </c>
      <c r="C186">
        <v>3317.5852049999999</v>
      </c>
      <c r="D186">
        <f t="shared" si="6"/>
        <v>3317.5852049999999</v>
      </c>
      <c r="F186">
        <v>2960.505859375</v>
      </c>
      <c r="G186">
        <v>3161.18310546875</v>
      </c>
      <c r="H186">
        <f t="shared" si="7"/>
        <v>6161.18310546875</v>
      </c>
      <c r="J186">
        <v>2960.505859375</v>
      </c>
      <c r="K186">
        <v>3168.6298828125</v>
      </c>
      <c r="L186">
        <f t="shared" si="8"/>
        <v>9168.6298828125</v>
      </c>
      <c r="N186">
        <v>253.194794</v>
      </c>
    </row>
    <row r="187" spans="2:14" x14ac:dyDescent="0.55000000000000004">
      <c r="B187">
        <v>2959.162109375</v>
      </c>
      <c r="C187">
        <v>3369.061279</v>
      </c>
      <c r="D187">
        <f t="shared" si="6"/>
        <v>3369.061279</v>
      </c>
      <c r="F187">
        <v>2959.162109375</v>
      </c>
      <c r="G187">
        <v>3108.453369140625</v>
      </c>
      <c r="H187">
        <f t="shared" si="7"/>
        <v>6108.453369140625</v>
      </c>
      <c r="J187">
        <v>2959.162109375</v>
      </c>
      <c r="K187">
        <v>3188.491455078125</v>
      </c>
      <c r="L187">
        <f t="shared" si="8"/>
        <v>9188.491455078125</v>
      </c>
      <c r="N187">
        <v>301.54131999999998</v>
      </c>
    </row>
    <row r="188" spans="2:14" x14ac:dyDescent="0.55000000000000004">
      <c r="B188">
        <v>2957.8193359375</v>
      </c>
      <c r="C188">
        <v>3264.193115</v>
      </c>
      <c r="D188">
        <f t="shared" si="6"/>
        <v>3264.193115</v>
      </c>
      <c r="F188">
        <v>2957.8193359375</v>
      </c>
      <c r="G188">
        <v>3081.7978515625</v>
      </c>
      <c r="H188">
        <f t="shared" si="7"/>
        <v>6081.7978515625</v>
      </c>
      <c r="J188">
        <v>2957.8193359375</v>
      </c>
      <c r="K188">
        <v>3217.650146484375</v>
      </c>
      <c r="L188">
        <f t="shared" si="8"/>
        <v>9217.650146484375</v>
      </c>
      <c r="N188">
        <v>294.03890999999999</v>
      </c>
    </row>
    <row r="189" spans="2:14" x14ac:dyDescent="0.55000000000000004">
      <c r="B189">
        <v>2956.4755859375</v>
      </c>
      <c r="C189">
        <v>3310.0771479999999</v>
      </c>
      <c r="D189">
        <f t="shared" si="6"/>
        <v>3310.0771479999999</v>
      </c>
      <c r="F189">
        <v>2956.4755859375</v>
      </c>
      <c r="G189">
        <v>3116.55322265625</v>
      </c>
      <c r="H189">
        <f t="shared" si="7"/>
        <v>6116.55322265625</v>
      </c>
      <c r="J189">
        <v>2956.4755859375</v>
      </c>
      <c r="K189">
        <v>3144.462646484375</v>
      </c>
      <c r="L189">
        <f t="shared" si="8"/>
        <v>9144.462646484375</v>
      </c>
      <c r="N189">
        <v>234.44134600000001</v>
      </c>
    </row>
    <row r="190" spans="2:14" x14ac:dyDescent="0.55000000000000004">
      <c r="B190">
        <v>2955.1318359375</v>
      </c>
      <c r="C190">
        <v>3253.6279300000001</v>
      </c>
      <c r="D190">
        <f t="shared" si="6"/>
        <v>3253.6279300000001</v>
      </c>
      <c r="F190">
        <v>2955.1318359375</v>
      </c>
      <c r="G190">
        <v>3127.111572265625</v>
      </c>
      <c r="H190">
        <f t="shared" si="7"/>
        <v>6127.111572265625</v>
      </c>
      <c r="J190">
        <v>2955.1318359375</v>
      </c>
      <c r="K190">
        <v>3177.3388671875</v>
      </c>
      <c r="L190">
        <f t="shared" si="8"/>
        <v>9177.3388671875</v>
      </c>
      <c r="N190">
        <v>234.39595</v>
      </c>
    </row>
    <row r="191" spans="2:14" x14ac:dyDescent="0.55000000000000004">
      <c r="B191">
        <v>2953.787109375</v>
      </c>
      <c r="C191">
        <v>3359.0134280000002</v>
      </c>
      <c r="D191">
        <f t="shared" si="6"/>
        <v>3359.0134280000002</v>
      </c>
      <c r="F191">
        <v>2953.787109375</v>
      </c>
      <c r="G191">
        <v>3145.105224609375</v>
      </c>
      <c r="H191">
        <f t="shared" si="7"/>
        <v>6145.105224609375</v>
      </c>
      <c r="J191">
        <v>2953.787109375</v>
      </c>
      <c r="K191">
        <v>3176.7236328125</v>
      </c>
      <c r="L191">
        <f t="shared" si="8"/>
        <v>9176.7236328125</v>
      </c>
      <c r="N191">
        <v>256.66967799999998</v>
      </c>
    </row>
    <row r="192" spans="2:14" x14ac:dyDescent="0.55000000000000004">
      <c r="B192">
        <v>2952.443359375</v>
      </c>
      <c r="C192">
        <v>3300.716797</v>
      </c>
      <c r="D192">
        <f t="shared" si="6"/>
        <v>3300.716797</v>
      </c>
      <c r="F192">
        <v>2952.443359375</v>
      </c>
      <c r="G192">
        <v>3131.4794921875</v>
      </c>
      <c r="H192">
        <f t="shared" si="7"/>
        <v>6131.4794921875</v>
      </c>
      <c r="J192">
        <v>2952.443359375</v>
      </c>
      <c r="K192">
        <v>3118.462646484375</v>
      </c>
      <c r="L192">
        <f t="shared" si="8"/>
        <v>9118.462646484375</v>
      </c>
      <c r="N192">
        <v>301.24954200000002</v>
      </c>
    </row>
    <row r="193" spans="2:14" x14ac:dyDescent="0.55000000000000004">
      <c r="B193">
        <v>2951.0986328125</v>
      </c>
      <c r="C193">
        <v>3249.8793949999999</v>
      </c>
      <c r="D193">
        <f t="shared" si="6"/>
        <v>3249.8793949999999</v>
      </c>
      <c r="F193">
        <v>2951.0986328125</v>
      </c>
      <c r="G193">
        <v>3151.32421875</v>
      </c>
      <c r="H193">
        <f t="shared" si="7"/>
        <v>6151.32421875</v>
      </c>
      <c r="J193">
        <v>2951.0986328125</v>
      </c>
      <c r="K193">
        <v>3084.393310546875</v>
      </c>
      <c r="L193">
        <f t="shared" si="8"/>
        <v>9084.393310546875</v>
      </c>
      <c r="N193">
        <v>252.85188199999999</v>
      </c>
    </row>
    <row r="194" spans="2:14" x14ac:dyDescent="0.55000000000000004">
      <c r="B194">
        <v>2949.7529296875</v>
      </c>
      <c r="C194">
        <v>3226.9438479999999</v>
      </c>
      <c r="D194">
        <f t="shared" si="6"/>
        <v>3226.9438479999999</v>
      </c>
      <c r="F194">
        <v>2949.7529296875</v>
      </c>
      <c r="G194">
        <v>3137.7021484375</v>
      </c>
      <c r="H194">
        <f t="shared" si="7"/>
        <v>6137.7021484375</v>
      </c>
      <c r="J194">
        <v>2949.7529296875</v>
      </c>
      <c r="K194">
        <v>3109.819580078125</v>
      </c>
      <c r="L194">
        <f t="shared" si="8"/>
        <v>9109.819580078125</v>
      </c>
    </row>
    <row r="195" spans="2:14" x14ac:dyDescent="0.55000000000000004">
      <c r="B195">
        <v>2948.408203125</v>
      </c>
      <c r="C195">
        <v>3248.6206050000001</v>
      </c>
      <c r="D195">
        <f t="shared" ref="D195:D258" si="9">C195</f>
        <v>3248.6206050000001</v>
      </c>
      <c r="F195">
        <v>2948.408203125</v>
      </c>
      <c r="G195">
        <v>3177.980712890625</v>
      </c>
      <c r="H195">
        <f t="shared" ref="H195:H258" si="10">G195+$Q$2</f>
        <v>6177.980712890625</v>
      </c>
      <c r="J195">
        <v>2948.408203125</v>
      </c>
      <c r="K195">
        <v>3122.2265625</v>
      </c>
      <c r="L195">
        <f t="shared" ref="L195:L258" si="11">K195+$S$2</f>
        <v>9122.2265625</v>
      </c>
    </row>
    <row r="196" spans="2:14" x14ac:dyDescent="0.55000000000000004">
      <c r="B196">
        <v>2947.0625</v>
      </c>
      <c r="C196">
        <v>3266.5727539999998</v>
      </c>
      <c r="D196">
        <f t="shared" si="9"/>
        <v>3266.5727539999998</v>
      </c>
      <c r="F196">
        <v>2947.0625</v>
      </c>
      <c r="G196">
        <v>3175.507080078125</v>
      </c>
      <c r="H196">
        <f t="shared" si="10"/>
        <v>6175.507080078125</v>
      </c>
      <c r="J196">
        <v>2947.0625</v>
      </c>
      <c r="K196">
        <v>3155.06787109375</v>
      </c>
      <c r="L196">
        <f t="shared" si="11"/>
        <v>9155.06787109375</v>
      </c>
    </row>
    <row r="197" spans="2:14" x14ac:dyDescent="0.55000000000000004">
      <c r="B197">
        <v>2945.716796875</v>
      </c>
      <c r="C197">
        <v>3373.6899410000001</v>
      </c>
      <c r="D197">
        <f t="shared" si="9"/>
        <v>3373.6899410000001</v>
      </c>
      <c r="F197">
        <v>2945.716796875</v>
      </c>
      <c r="G197">
        <v>3108.01318359375</v>
      </c>
      <c r="H197">
        <f t="shared" si="10"/>
        <v>6108.01318359375</v>
      </c>
      <c r="J197">
        <v>2945.716796875</v>
      </c>
      <c r="K197">
        <v>3124.73291015625</v>
      </c>
      <c r="L197">
        <f t="shared" si="11"/>
        <v>9124.73291015625</v>
      </c>
    </row>
    <row r="198" spans="2:14" x14ac:dyDescent="0.55000000000000004">
      <c r="B198">
        <v>2944.37109375</v>
      </c>
      <c r="C198">
        <v>3265.3073730000001</v>
      </c>
      <c r="D198">
        <f t="shared" si="9"/>
        <v>3265.3073730000001</v>
      </c>
      <c r="F198">
        <v>2944.37109375</v>
      </c>
      <c r="G198">
        <v>3062.833740234375</v>
      </c>
      <c r="H198">
        <f t="shared" si="10"/>
        <v>6062.833740234375</v>
      </c>
      <c r="J198">
        <v>2944.37109375</v>
      </c>
      <c r="K198">
        <v>3055.404296875</v>
      </c>
      <c r="L198">
        <f t="shared" si="11"/>
        <v>9055.404296875</v>
      </c>
    </row>
    <row r="199" spans="2:14" x14ac:dyDescent="0.55000000000000004">
      <c r="B199">
        <v>2943.0244140625</v>
      </c>
      <c r="C199">
        <v>3249.8186040000001</v>
      </c>
      <c r="D199">
        <f t="shared" si="9"/>
        <v>3249.8186040000001</v>
      </c>
      <c r="F199">
        <v>2943.0244140625</v>
      </c>
      <c r="G199">
        <v>3158.805908203125</v>
      </c>
      <c r="H199">
        <f t="shared" si="10"/>
        <v>6158.805908203125</v>
      </c>
      <c r="J199">
        <v>2943.0244140625</v>
      </c>
      <c r="K199">
        <v>3088.23876953125</v>
      </c>
      <c r="L199">
        <f t="shared" si="11"/>
        <v>9088.23876953125</v>
      </c>
      <c r="N199">
        <v>319.411834</v>
      </c>
    </row>
    <row r="200" spans="2:14" x14ac:dyDescent="0.55000000000000004">
      <c r="B200">
        <v>2941.6787109375</v>
      </c>
      <c r="C200">
        <v>3290.0358890000002</v>
      </c>
      <c r="D200">
        <f t="shared" si="9"/>
        <v>3290.0358890000002</v>
      </c>
      <c r="F200">
        <v>2941.6787109375</v>
      </c>
      <c r="G200">
        <v>3167.477294921875</v>
      </c>
      <c r="H200">
        <f t="shared" si="10"/>
        <v>6167.477294921875</v>
      </c>
      <c r="J200">
        <v>2941.6787109375</v>
      </c>
      <c r="K200">
        <v>3208.323974609375</v>
      </c>
      <c r="L200">
        <f t="shared" si="11"/>
        <v>9208.323974609375</v>
      </c>
      <c r="N200">
        <v>293.35635400000001</v>
      </c>
    </row>
    <row r="201" spans="2:14" x14ac:dyDescent="0.55000000000000004">
      <c r="B201">
        <v>2940.33203125</v>
      </c>
      <c r="C201">
        <v>3229.9963379999999</v>
      </c>
      <c r="D201">
        <f t="shared" si="9"/>
        <v>3229.9963379999999</v>
      </c>
      <c r="F201">
        <v>2940.33203125</v>
      </c>
      <c r="G201">
        <v>3105.60546875</v>
      </c>
      <c r="H201">
        <f t="shared" si="10"/>
        <v>6105.60546875</v>
      </c>
      <c r="J201">
        <v>2940.33203125</v>
      </c>
      <c r="K201">
        <v>3174.288818359375</v>
      </c>
      <c r="L201">
        <f t="shared" si="11"/>
        <v>9174.288818359375</v>
      </c>
      <c r="N201">
        <v>219.04647800000001</v>
      </c>
    </row>
    <row r="202" spans="2:14" x14ac:dyDescent="0.55000000000000004">
      <c r="B202">
        <v>2938.984375</v>
      </c>
      <c r="C202">
        <v>3290.6171880000002</v>
      </c>
      <c r="D202">
        <f t="shared" si="9"/>
        <v>3290.6171880000002</v>
      </c>
      <c r="F202">
        <v>2938.984375</v>
      </c>
      <c r="G202">
        <v>3075.30859375</v>
      </c>
      <c r="H202">
        <f t="shared" si="10"/>
        <v>6075.30859375</v>
      </c>
      <c r="J202">
        <v>2938.984375</v>
      </c>
      <c r="K202">
        <v>3079.0205078125</v>
      </c>
      <c r="L202">
        <f t="shared" si="11"/>
        <v>9079.0205078125</v>
      </c>
      <c r="N202">
        <v>270.97109999999998</v>
      </c>
    </row>
    <row r="203" spans="2:14" x14ac:dyDescent="0.55000000000000004">
      <c r="B203">
        <v>2937.6376953125</v>
      </c>
      <c r="C203">
        <v>3325.2358399999998</v>
      </c>
      <c r="D203">
        <f t="shared" si="9"/>
        <v>3325.2358399999998</v>
      </c>
      <c r="F203">
        <v>2937.6376953125</v>
      </c>
      <c r="G203">
        <v>3126.669189453125</v>
      </c>
      <c r="H203">
        <f t="shared" si="10"/>
        <v>6126.669189453125</v>
      </c>
      <c r="J203">
        <v>2937.6376953125</v>
      </c>
      <c r="K203">
        <v>3147.08056640625</v>
      </c>
      <c r="L203">
        <f t="shared" si="11"/>
        <v>9147.08056640625</v>
      </c>
      <c r="N203">
        <v>252.36251799999999</v>
      </c>
    </row>
    <row r="204" spans="2:14" x14ac:dyDescent="0.55000000000000004">
      <c r="B204">
        <v>2936.2900390625</v>
      </c>
      <c r="C204">
        <v>3281.9208979999999</v>
      </c>
      <c r="D204">
        <f t="shared" si="9"/>
        <v>3281.9208979999999</v>
      </c>
      <c r="F204">
        <v>2936.2900390625</v>
      </c>
      <c r="G204">
        <v>3189.14111328125</v>
      </c>
      <c r="H204">
        <f t="shared" si="10"/>
        <v>6189.14111328125</v>
      </c>
      <c r="J204">
        <v>2936.2900390625</v>
      </c>
      <c r="K204">
        <v>3062.9853515625</v>
      </c>
      <c r="L204">
        <f t="shared" si="11"/>
        <v>9062.9853515625</v>
      </c>
      <c r="N204">
        <v>256.02410800000001</v>
      </c>
    </row>
    <row r="205" spans="2:14" x14ac:dyDescent="0.55000000000000004">
      <c r="B205">
        <v>2934.9423828125</v>
      </c>
      <c r="C205">
        <v>3286.8496089999999</v>
      </c>
      <c r="D205">
        <f t="shared" si="9"/>
        <v>3286.8496089999999</v>
      </c>
      <c r="F205">
        <v>2934.9423828125</v>
      </c>
      <c r="G205">
        <v>3108.763671875</v>
      </c>
      <c r="H205">
        <f t="shared" si="10"/>
        <v>6108.763671875</v>
      </c>
      <c r="J205">
        <v>2934.9423828125</v>
      </c>
      <c r="K205">
        <v>3108.763671875</v>
      </c>
      <c r="L205">
        <f t="shared" si="11"/>
        <v>9108.763671875</v>
      </c>
      <c r="N205">
        <v>211.45718400000001</v>
      </c>
    </row>
    <row r="206" spans="2:14" x14ac:dyDescent="0.55000000000000004">
      <c r="B206">
        <v>2933.59375</v>
      </c>
      <c r="C206">
        <v>3332.5756839999999</v>
      </c>
      <c r="D206">
        <f t="shared" si="9"/>
        <v>3332.5756839999999</v>
      </c>
      <c r="F206">
        <v>2933.59375</v>
      </c>
      <c r="G206">
        <v>3082.197998046875</v>
      </c>
      <c r="H206">
        <f t="shared" si="10"/>
        <v>6082.197998046875</v>
      </c>
      <c r="J206">
        <v>2933.59375</v>
      </c>
      <c r="K206">
        <v>3143.396728515625</v>
      </c>
      <c r="L206">
        <f t="shared" si="11"/>
        <v>9143.396728515625</v>
      </c>
      <c r="N206">
        <v>270.76110799999998</v>
      </c>
    </row>
    <row r="207" spans="2:14" x14ac:dyDescent="0.55000000000000004">
      <c r="B207">
        <v>2932.2451171875</v>
      </c>
      <c r="C207">
        <v>3341.2004390000002</v>
      </c>
      <c r="D207">
        <f t="shared" si="9"/>
        <v>3341.2004390000002</v>
      </c>
      <c r="F207">
        <v>2932.2451171875</v>
      </c>
      <c r="G207">
        <v>3018.559326171875</v>
      </c>
      <c r="H207">
        <f t="shared" si="10"/>
        <v>6018.559326171875</v>
      </c>
      <c r="J207">
        <v>2932.2451171875</v>
      </c>
      <c r="K207">
        <v>3172.4541015625</v>
      </c>
      <c r="L207">
        <f t="shared" si="11"/>
        <v>9172.4541015625</v>
      </c>
      <c r="N207">
        <v>270.708618</v>
      </c>
    </row>
    <row r="208" spans="2:14" x14ac:dyDescent="0.55000000000000004">
      <c r="B208">
        <v>2930.896484375</v>
      </c>
      <c r="C208">
        <v>3320.1611330000001</v>
      </c>
      <c r="D208">
        <f t="shared" si="9"/>
        <v>3320.1611330000001</v>
      </c>
      <c r="F208">
        <v>2930.896484375</v>
      </c>
      <c r="G208">
        <v>3073.588134765625</v>
      </c>
      <c r="H208">
        <f t="shared" si="10"/>
        <v>6073.588134765625</v>
      </c>
      <c r="J208">
        <v>2930.896484375</v>
      </c>
      <c r="K208">
        <v>3073.588134765625</v>
      </c>
      <c r="L208">
        <f t="shared" si="11"/>
        <v>9073.588134765625</v>
      </c>
      <c r="N208">
        <v>292.90185600000001</v>
      </c>
    </row>
    <row r="209" spans="2:14" x14ac:dyDescent="0.55000000000000004">
      <c r="B209">
        <v>2929.5478515625</v>
      </c>
      <c r="C209">
        <v>3200.8969729999999</v>
      </c>
      <c r="D209">
        <f t="shared" si="9"/>
        <v>3200.8969729999999</v>
      </c>
      <c r="F209">
        <v>2929.5478515625</v>
      </c>
      <c r="G209">
        <v>3148.98291015625</v>
      </c>
      <c r="H209">
        <f t="shared" si="10"/>
        <v>6148.98291015625</v>
      </c>
      <c r="J209">
        <v>2929.5478515625</v>
      </c>
      <c r="K209">
        <v>3058.164794921875</v>
      </c>
      <c r="L209">
        <f t="shared" si="11"/>
        <v>9058.164794921875</v>
      </c>
      <c r="N209">
        <v>244.655396</v>
      </c>
    </row>
    <row r="210" spans="2:14" x14ac:dyDescent="0.55000000000000004">
      <c r="B210">
        <v>2928.19921875</v>
      </c>
      <c r="C210">
        <v>3456.0021969999998</v>
      </c>
      <c r="D210">
        <f t="shared" si="9"/>
        <v>3456.0021969999998</v>
      </c>
      <c r="F210">
        <v>2928.19921875</v>
      </c>
      <c r="G210">
        <v>3124.282470703125</v>
      </c>
      <c r="H210">
        <f t="shared" si="10"/>
        <v>6124.282470703125</v>
      </c>
      <c r="J210">
        <v>2928.19921875</v>
      </c>
      <c r="K210">
        <v>3016.80419921875</v>
      </c>
      <c r="L210">
        <f t="shared" si="11"/>
        <v>9016.80419921875</v>
      </c>
      <c r="N210">
        <v>229.78323399999999</v>
      </c>
    </row>
    <row r="211" spans="2:14" x14ac:dyDescent="0.55000000000000004">
      <c r="B211">
        <v>2926.849609375</v>
      </c>
      <c r="C211">
        <v>3281.1760250000002</v>
      </c>
      <c r="D211">
        <f t="shared" si="9"/>
        <v>3281.1760250000002</v>
      </c>
      <c r="F211">
        <v>2926.849609375</v>
      </c>
      <c r="G211">
        <v>3105.149658203125</v>
      </c>
      <c r="H211">
        <f t="shared" si="10"/>
        <v>6105.149658203125</v>
      </c>
      <c r="J211">
        <v>2926.849609375</v>
      </c>
      <c r="K211">
        <v>3107.00244140625</v>
      </c>
      <c r="L211">
        <f t="shared" si="11"/>
        <v>9107.00244140625</v>
      </c>
      <c r="N211">
        <v>237.14961199999999</v>
      </c>
    </row>
    <row r="212" spans="2:14" x14ac:dyDescent="0.55000000000000004">
      <c r="B212">
        <v>2925.5</v>
      </c>
      <c r="C212">
        <v>3293.5063479999999</v>
      </c>
      <c r="D212">
        <f t="shared" si="9"/>
        <v>3293.5063479999999</v>
      </c>
      <c r="F212">
        <v>2925.5</v>
      </c>
      <c r="G212">
        <v>3128.628173828125</v>
      </c>
      <c r="H212">
        <f t="shared" si="10"/>
        <v>6128.628173828125</v>
      </c>
      <c r="J212">
        <v>2925.5</v>
      </c>
      <c r="K212">
        <v>3037.86279296875</v>
      </c>
      <c r="L212">
        <f t="shared" si="11"/>
        <v>9037.86279296875</v>
      </c>
      <c r="N212">
        <v>292.67480399999999</v>
      </c>
    </row>
    <row r="213" spans="2:14" x14ac:dyDescent="0.55000000000000004">
      <c r="B213">
        <v>2924.150390625</v>
      </c>
      <c r="C213">
        <v>3329.9077149999998</v>
      </c>
      <c r="D213">
        <f t="shared" si="9"/>
        <v>3329.9077149999998</v>
      </c>
      <c r="F213">
        <v>2924.150390625</v>
      </c>
      <c r="G213">
        <v>3122.465576171875</v>
      </c>
      <c r="H213">
        <f t="shared" si="10"/>
        <v>6122.465576171875</v>
      </c>
      <c r="J213">
        <v>2924.150390625</v>
      </c>
      <c r="K213">
        <v>3090.981689453125</v>
      </c>
      <c r="L213">
        <f t="shared" si="11"/>
        <v>9090.981689453125</v>
      </c>
      <c r="N213">
        <v>237.057648</v>
      </c>
    </row>
    <row r="214" spans="2:14" x14ac:dyDescent="0.55000000000000004">
      <c r="B214">
        <v>2922.7998046875</v>
      </c>
      <c r="C214">
        <v>3173.7236330000001</v>
      </c>
      <c r="D214">
        <f t="shared" si="9"/>
        <v>3173.7236330000001</v>
      </c>
      <c r="F214">
        <v>2922.7998046875</v>
      </c>
      <c r="G214">
        <v>3114.45361328125</v>
      </c>
      <c r="H214">
        <f t="shared" si="10"/>
        <v>6114.45361328125</v>
      </c>
      <c r="J214">
        <v>2922.7998046875</v>
      </c>
      <c r="K214">
        <v>3110.750244140625</v>
      </c>
      <c r="L214">
        <f t="shared" si="11"/>
        <v>9110.750244140625</v>
      </c>
      <c r="N214">
        <v>292.56130999999999</v>
      </c>
    </row>
    <row r="215" spans="2:14" x14ac:dyDescent="0.55000000000000004">
      <c r="B215">
        <v>2921.44921875</v>
      </c>
      <c r="C215">
        <v>3324.913818</v>
      </c>
      <c r="D215">
        <f t="shared" si="9"/>
        <v>3324.913818</v>
      </c>
      <c r="F215">
        <v>2921.44921875</v>
      </c>
      <c r="G215">
        <v>3115.700927734375</v>
      </c>
      <c r="H215">
        <f t="shared" si="10"/>
        <v>6115.700927734375</v>
      </c>
      <c r="J215">
        <v>2921.44921875</v>
      </c>
      <c r="K215">
        <v>3047.20361328125</v>
      </c>
      <c r="L215">
        <f t="shared" si="11"/>
        <v>9047.20361328125</v>
      </c>
      <c r="N215">
        <v>259.18124399999999</v>
      </c>
    </row>
    <row r="216" spans="2:14" x14ac:dyDescent="0.55000000000000004">
      <c r="B216">
        <v>2920.0986328125</v>
      </c>
      <c r="C216">
        <v>3339.0764159999999</v>
      </c>
      <c r="D216">
        <f t="shared" si="9"/>
        <v>3339.0764159999999</v>
      </c>
      <c r="F216">
        <v>2920.0986328125</v>
      </c>
      <c r="G216">
        <v>3122.500244140625</v>
      </c>
      <c r="H216">
        <f t="shared" si="10"/>
        <v>6122.500244140625</v>
      </c>
      <c r="J216">
        <v>2920.0986328125</v>
      </c>
      <c r="K216">
        <v>3194.68603515625</v>
      </c>
      <c r="L216">
        <f t="shared" si="11"/>
        <v>9194.68603515625</v>
      </c>
      <c r="N216">
        <v>248.02537599999999</v>
      </c>
    </row>
    <row r="217" spans="2:14" x14ac:dyDescent="0.55000000000000004">
      <c r="B217">
        <v>2918.748046875</v>
      </c>
      <c r="C217">
        <v>3268.1071780000002</v>
      </c>
      <c r="D217">
        <f t="shared" si="9"/>
        <v>3268.1071780000002</v>
      </c>
      <c r="F217">
        <v>2918.748046875</v>
      </c>
      <c r="G217">
        <v>3216.273193359375</v>
      </c>
      <c r="H217">
        <f t="shared" si="10"/>
        <v>6216.273193359375</v>
      </c>
      <c r="J217">
        <v>2918.748046875</v>
      </c>
      <c r="K217">
        <v>3107.090087890625</v>
      </c>
      <c r="L217">
        <f t="shared" si="11"/>
        <v>9107.090087890625</v>
      </c>
      <c r="N217">
        <v>251.67842200000001</v>
      </c>
    </row>
    <row r="218" spans="2:14" x14ac:dyDescent="0.55000000000000004">
      <c r="B218">
        <v>2917.396484375</v>
      </c>
      <c r="C218">
        <v>3208.266357</v>
      </c>
      <c r="D218">
        <f t="shared" si="9"/>
        <v>3208.266357</v>
      </c>
      <c r="F218">
        <v>2917.396484375</v>
      </c>
      <c r="G218">
        <v>3147.19189453125</v>
      </c>
      <c r="H218">
        <f t="shared" si="10"/>
        <v>6147.19189453125</v>
      </c>
      <c r="J218">
        <v>2917.396484375</v>
      </c>
      <c r="K218">
        <v>3130.5400390625</v>
      </c>
      <c r="L218">
        <f t="shared" si="11"/>
        <v>9130.5400390625</v>
      </c>
      <c r="N218">
        <v>218.325684</v>
      </c>
    </row>
    <row r="219" spans="2:14" x14ac:dyDescent="0.55000000000000004">
      <c r="B219">
        <v>2916.044921875</v>
      </c>
      <c r="C219">
        <v>3227.992432</v>
      </c>
      <c r="D219">
        <f t="shared" si="9"/>
        <v>3227.992432</v>
      </c>
      <c r="F219">
        <v>2916.044921875</v>
      </c>
      <c r="G219">
        <v>3133.63232421875</v>
      </c>
      <c r="H219">
        <f t="shared" si="10"/>
        <v>6133.63232421875</v>
      </c>
      <c r="J219">
        <v>2916.044921875</v>
      </c>
      <c r="K219">
        <v>3085.53662109375</v>
      </c>
      <c r="L219">
        <f t="shared" si="11"/>
        <v>9085.53662109375</v>
      </c>
      <c r="N219">
        <v>270.07937600000002</v>
      </c>
    </row>
    <row r="220" spans="2:14" x14ac:dyDescent="0.55000000000000004">
      <c r="B220">
        <v>2914.693359375</v>
      </c>
      <c r="C220">
        <v>3249.5600589999999</v>
      </c>
      <c r="D220">
        <f t="shared" si="9"/>
        <v>3249.5600589999999</v>
      </c>
      <c r="F220">
        <v>2914.693359375</v>
      </c>
      <c r="G220">
        <v>3110.830810546875</v>
      </c>
      <c r="H220">
        <f t="shared" si="10"/>
        <v>6110.830810546875</v>
      </c>
      <c r="J220">
        <v>2914.693359375</v>
      </c>
      <c r="K220">
        <v>3099.73388671875</v>
      </c>
      <c r="L220">
        <f t="shared" si="11"/>
        <v>9099.73388671875</v>
      </c>
      <c r="N220">
        <v>281.12399199999999</v>
      </c>
    </row>
    <row r="221" spans="2:14" x14ac:dyDescent="0.55000000000000004">
      <c r="B221">
        <v>2913.341796875</v>
      </c>
      <c r="C221">
        <v>3282.2141109999998</v>
      </c>
      <c r="D221">
        <f t="shared" si="9"/>
        <v>3282.2141109999998</v>
      </c>
      <c r="F221">
        <v>2913.341796875</v>
      </c>
      <c r="G221">
        <v>3073.24462890625</v>
      </c>
      <c r="H221">
        <f t="shared" si="10"/>
        <v>6073.24462890625</v>
      </c>
      <c r="J221">
        <v>2913.341796875</v>
      </c>
      <c r="K221">
        <v>3058.45166015625</v>
      </c>
      <c r="L221">
        <f t="shared" si="11"/>
        <v>9058.45166015625</v>
      </c>
      <c r="N221">
        <v>255.18145799999999</v>
      </c>
    </row>
    <row r="222" spans="2:14" x14ac:dyDescent="0.55000000000000004">
      <c r="B222">
        <v>2911.9892578125</v>
      </c>
      <c r="C222">
        <v>3226.1140140000002</v>
      </c>
      <c r="D222">
        <f t="shared" si="9"/>
        <v>3226.1140140000002</v>
      </c>
      <c r="F222">
        <v>2911.9892578125</v>
      </c>
      <c r="G222">
        <v>3187.271728515625</v>
      </c>
      <c r="H222">
        <f t="shared" si="10"/>
        <v>6187.271728515625</v>
      </c>
      <c r="J222">
        <v>2911.9892578125</v>
      </c>
      <c r="K222">
        <v>3052.31201171875</v>
      </c>
      <c r="L222">
        <f t="shared" si="11"/>
        <v>9052.31201171875</v>
      </c>
      <c r="N222">
        <v>281.01489199999997</v>
      </c>
    </row>
    <row r="223" spans="2:14" x14ac:dyDescent="0.55000000000000004">
      <c r="B223">
        <v>2910.63671875</v>
      </c>
      <c r="C223">
        <v>3208.8522950000001</v>
      </c>
      <c r="D223">
        <f t="shared" si="9"/>
        <v>3208.8522950000001</v>
      </c>
      <c r="F223">
        <v>2910.63671875</v>
      </c>
      <c r="G223">
        <v>3147.8369140625</v>
      </c>
      <c r="H223">
        <f t="shared" si="10"/>
        <v>6147.8369140625</v>
      </c>
      <c r="J223">
        <v>2910.63671875</v>
      </c>
      <c r="K223">
        <v>2996.267333984375</v>
      </c>
      <c r="L223">
        <f t="shared" si="11"/>
        <v>8996.267333984375</v>
      </c>
      <c r="N223">
        <v>203.326584</v>
      </c>
    </row>
    <row r="224" spans="2:14" x14ac:dyDescent="0.55000000000000004">
      <c r="B224">
        <v>2909.2841796875</v>
      </c>
      <c r="C224">
        <v>3252.5830080000001</v>
      </c>
      <c r="D224">
        <f t="shared" si="9"/>
        <v>3252.5830080000001</v>
      </c>
      <c r="F224">
        <v>2909.2841796875</v>
      </c>
      <c r="G224">
        <v>3128.745361328125</v>
      </c>
      <c r="H224">
        <f t="shared" si="10"/>
        <v>6128.745361328125</v>
      </c>
      <c r="J224">
        <v>2909.2841796875</v>
      </c>
      <c r="K224">
        <v>3054.823486328125</v>
      </c>
      <c r="L224">
        <f t="shared" si="11"/>
        <v>9054.823486328125</v>
      </c>
      <c r="N224">
        <v>218.07165599999999</v>
      </c>
    </row>
    <row r="225" spans="2:14" x14ac:dyDescent="0.55000000000000004">
      <c r="B225">
        <v>2907.9306640625</v>
      </c>
      <c r="C225">
        <v>3270.428711</v>
      </c>
      <c r="D225">
        <f t="shared" si="9"/>
        <v>3270.428711</v>
      </c>
      <c r="F225">
        <v>2907.9306640625</v>
      </c>
      <c r="G225">
        <v>3109.661376953125</v>
      </c>
      <c r="H225">
        <f t="shared" si="10"/>
        <v>6109.661376953125</v>
      </c>
      <c r="J225">
        <v>2907.9306640625</v>
      </c>
      <c r="K225">
        <v>3111.509033203125</v>
      </c>
      <c r="L225">
        <f t="shared" si="11"/>
        <v>9111.509033203125</v>
      </c>
      <c r="N225">
        <v>218.02932799999999</v>
      </c>
    </row>
    <row r="226" spans="2:14" x14ac:dyDescent="0.55000000000000004">
      <c r="B226">
        <v>2906.5771484375</v>
      </c>
      <c r="C226">
        <v>3230.9997560000002</v>
      </c>
      <c r="D226">
        <f t="shared" si="9"/>
        <v>3230.9997560000002</v>
      </c>
      <c r="F226">
        <v>2906.5771484375</v>
      </c>
      <c r="G226">
        <v>3118.29443359375</v>
      </c>
      <c r="H226">
        <f t="shared" si="10"/>
        <v>6118.29443359375</v>
      </c>
      <c r="J226">
        <v>2906.5771484375</v>
      </c>
      <c r="K226">
        <v>3096.12646484375</v>
      </c>
      <c r="L226">
        <f t="shared" si="11"/>
        <v>9096.12646484375</v>
      </c>
      <c r="N226">
        <v>236.46049400000001</v>
      </c>
    </row>
    <row r="227" spans="2:14" x14ac:dyDescent="0.55000000000000004">
      <c r="B227">
        <v>2905.2236328125</v>
      </c>
      <c r="C227">
        <v>3269.1594239999999</v>
      </c>
      <c r="D227">
        <f t="shared" si="9"/>
        <v>3269.1594239999999</v>
      </c>
      <c r="F227">
        <v>2905.2236328125</v>
      </c>
      <c r="G227">
        <v>3165.71044921875</v>
      </c>
      <c r="H227">
        <f t="shared" si="10"/>
        <v>6165.71044921875</v>
      </c>
      <c r="J227">
        <v>2905.2236328125</v>
      </c>
      <c r="K227">
        <v>3034.575439453125</v>
      </c>
      <c r="L227">
        <f t="shared" si="11"/>
        <v>9034.575439453125</v>
      </c>
      <c r="N227">
        <v>243.80255199999999</v>
      </c>
    </row>
    <row r="228" spans="2:14" x14ac:dyDescent="0.55000000000000004">
      <c r="B228">
        <v>2903.8701171875</v>
      </c>
      <c r="C228">
        <v>3170.6535640000002</v>
      </c>
      <c r="D228">
        <f t="shared" si="9"/>
        <v>3170.6535640000002</v>
      </c>
      <c r="F228">
        <v>2903.8701171875</v>
      </c>
      <c r="G228">
        <v>3048.75927734375</v>
      </c>
      <c r="H228">
        <f t="shared" si="10"/>
        <v>6048.75927734375</v>
      </c>
      <c r="J228">
        <v>2903.8701171875</v>
      </c>
      <c r="K228">
        <v>3150.3232421875</v>
      </c>
      <c r="L228">
        <f t="shared" si="11"/>
        <v>9150.3232421875</v>
      </c>
      <c r="N228">
        <v>206.82261600000001</v>
      </c>
    </row>
    <row r="229" spans="2:14" x14ac:dyDescent="0.55000000000000004">
      <c r="B229">
        <v>2902.515625</v>
      </c>
      <c r="C229">
        <v>3214.3486330000001</v>
      </c>
      <c r="D229">
        <f t="shared" si="9"/>
        <v>3214.3486330000001</v>
      </c>
      <c r="F229">
        <v>2902.515625</v>
      </c>
      <c r="G229">
        <v>3116.47900390625</v>
      </c>
      <c r="H229">
        <f t="shared" si="10"/>
        <v>6116.47900390625</v>
      </c>
      <c r="J229">
        <v>2902.515625</v>
      </c>
      <c r="K229">
        <v>3057.39892578125</v>
      </c>
      <c r="L229">
        <f t="shared" si="11"/>
        <v>9057.39892578125</v>
      </c>
      <c r="N229">
        <v>210.47500600000001</v>
      </c>
    </row>
    <row r="230" spans="2:14" x14ac:dyDescent="0.55000000000000004">
      <c r="B230">
        <v>2901.162109375</v>
      </c>
      <c r="C230">
        <v>3258.0263669999999</v>
      </c>
      <c r="D230">
        <f t="shared" si="9"/>
        <v>3258.0263669999999</v>
      </c>
      <c r="F230">
        <v>2901.162109375</v>
      </c>
      <c r="G230">
        <v>3136.1787109375</v>
      </c>
      <c r="H230">
        <f t="shared" si="10"/>
        <v>6136.1787109375</v>
      </c>
      <c r="J230">
        <v>2901.162109375</v>
      </c>
      <c r="K230">
        <v>3130.64111328125</v>
      </c>
      <c r="L230">
        <f t="shared" si="11"/>
        <v>9130.64111328125</v>
      </c>
      <c r="N230">
        <v>203.05049199999999</v>
      </c>
    </row>
    <row r="231" spans="2:14" x14ac:dyDescent="0.55000000000000004">
      <c r="B231">
        <v>2899.8076171875</v>
      </c>
      <c r="C231">
        <v>3152.19751</v>
      </c>
      <c r="D231">
        <f t="shared" si="9"/>
        <v>3152.19751</v>
      </c>
      <c r="F231">
        <v>2899.8076171875</v>
      </c>
      <c r="G231">
        <v>3148.48876953125</v>
      </c>
      <c r="H231">
        <f t="shared" si="10"/>
        <v>6148.48876953125</v>
      </c>
      <c r="J231">
        <v>2899.8076171875</v>
      </c>
      <c r="K231">
        <v>3078.358154296875</v>
      </c>
      <c r="L231">
        <f t="shared" si="11"/>
        <v>9078.358154296875</v>
      </c>
      <c r="N231">
        <v>217.77551199999999</v>
      </c>
    </row>
    <row r="232" spans="2:14" x14ac:dyDescent="0.55000000000000004">
      <c r="B232">
        <v>2898.4521484375</v>
      </c>
      <c r="C232">
        <v>3223.5478520000001</v>
      </c>
      <c r="D232">
        <f t="shared" si="9"/>
        <v>3223.5478520000001</v>
      </c>
      <c r="F232">
        <v>2898.4521484375</v>
      </c>
      <c r="G232">
        <v>3048.237548828125</v>
      </c>
      <c r="H232">
        <f t="shared" si="10"/>
        <v>6048.237548828125</v>
      </c>
      <c r="J232">
        <v>2898.4521484375</v>
      </c>
      <c r="K232">
        <v>3099.902587890625</v>
      </c>
      <c r="L232">
        <f t="shared" si="11"/>
        <v>9099.902587890625</v>
      </c>
      <c r="N232">
        <v>214.042832</v>
      </c>
    </row>
    <row r="233" spans="2:14" x14ac:dyDescent="0.55000000000000004">
      <c r="B233">
        <v>2897.0966796875</v>
      </c>
      <c r="C233">
        <v>3298.5600589999999</v>
      </c>
      <c r="D233">
        <f t="shared" si="9"/>
        <v>3298.5600589999999</v>
      </c>
      <c r="F233">
        <v>2897.0966796875</v>
      </c>
      <c r="G233">
        <v>3106.679931640625</v>
      </c>
      <c r="H233">
        <f t="shared" si="10"/>
        <v>6106.679931640625</v>
      </c>
      <c r="J233">
        <v>2897.0966796875</v>
      </c>
      <c r="K233">
        <v>3064.2490234375</v>
      </c>
      <c r="L233">
        <f t="shared" si="11"/>
        <v>9064.2490234375</v>
      </c>
      <c r="N233">
        <v>243.51869199999999</v>
      </c>
    </row>
    <row r="234" spans="2:14" x14ac:dyDescent="0.55000000000000004">
      <c r="B234">
        <v>2895.7412109375</v>
      </c>
      <c r="C234">
        <v>3189.0954590000001</v>
      </c>
      <c r="D234">
        <f t="shared" si="9"/>
        <v>3189.0954590000001</v>
      </c>
      <c r="F234">
        <v>2895.7412109375</v>
      </c>
      <c r="G234">
        <v>3117.1435546875</v>
      </c>
      <c r="H234">
        <f t="shared" si="10"/>
        <v>6117.1435546875</v>
      </c>
      <c r="J234">
        <v>2895.7412109375</v>
      </c>
      <c r="K234">
        <v>3004.63134765625</v>
      </c>
      <c r="L234">
        <f t="shared" si="11"/>
        <v>9004.63134765625</v>
      </c>
      <c r="N234">
        <v>217.64868200000001</v>
      </c>
    </row>
    <row r="235" spans="2:14" x14ac:dyDescent="0.55000000000000004">
      <c r="B235">
        <v>2894.3857421875</v>
      </c>
      <c r="C235">
        <v>3214.2937010000001</v>
      </c>
      <c r="D235">
        <f t="shared" si="9"/>
        <v>3214.2937010000001</v>
      </c>
      <c r="F235">
        <v>2894.3857421875</v>
      </c>
      <c r="G235">
        <v>3066.747314453125</v>
      </c>
      <c r="H235">
        <f t="shared" si="10"/>
        <v>6066.747314453125</v>
      </c>
      <c r="J235">
        <v>2894.3857421875</v>
      </c>
      <c r="K235">
        <v>3168.173095703125</v>
      </c>
      <c r="L235">
        <f t="shared" si="11"/>
        <v>9168.173095703125</v>
      </c>
      <c r="N235">
        <v>269.24182200000001</v>
      </c>
    </row>
    <row r="236" spans="2:14" x14ac:dyDescent="0.55000000000000004">
      <c r="B236">
        <v>2893.0302734375</v>
      </c>
      <c r="C236">
        <v>3246.8571780000002</v>
      </c>
      <c r="D236">
        <f t="shared" si="9"/>
        <v>3246.8571780000002</v>
      </c>
      <c r="F236">
        <v>2893.0302734375</v>
      </c>
      <c r="G236">
        <v>3066.151611328125</v>
      </c>
      <c r="H236">
        <f t="shared" si="10"/>
        <v>6066.151611328125</v>
      </c>
      <c r="J236">
        <v>2893.0302734375</v>
      </c>
      <c r="K236">
        <v>3055.089111328125</v>
      </c>
      <c r="L236">
        <f t="shared" si="11"/>
        <v>9055.089111328125</v>
      </c>
      <c r="N236">
        <v>206.50155599999999</v>
      </c>
    </row>
    <row r="237" spans="2:14" x14ac:dyDescent="0.55000000000000004">
      <c r="B237">
        <v>2891.673828125</v>
      </c>
      <c r="C237">
        <v>3356.8305660000001</v>
      </c>
      <c r="D237">
        <f t="shared" si="9"/>
        <v>3356.8305660000001</v>
      </c>
      <c r="F237">
        <v>2891.673828125</v>
      </c>
      <c r="G237">
        <v>3095.05029296875</v>
      </c>
      <c r="H237">
        <f t="shared" si="10"/>
        <v>6095.05029296875</v>
      </c>
      <c r="J237">
        <v>2891.673828125</v>
      </c>
      <c r="K237">
        <v>3004.724365234375</v>
      </c>
      <c r="L237">
        <f t="shared" si="11"/>
        <v>9004.724365234375</v>
      </c>
      <c r="N237">
        <v>213.83506800000001</v>
      </c>
    </row>
    <row r="238" spans="2:14" x14ac:dyDescent="0.55000000000000004">
      <c r="B238">
        <v>2890.3173828125</v>
      </c>
      <c r="C238">
        <v>3299.0441890000002</v>
      </c>
      <c r="D238">
        <f t="shared" si="9"/>
        <v>3299.0441890000002</v>
      </c>
      <c r="F238">
        <v>2890.3173828125</v>
      </c>
      <c r="G238">
        <v>3059.431640625</v>
      </c>
      <c r="H238">
        <f t="shared" si="10"/>
        <v>6059.431640625</v>
      </c>
      <c r="J238">
        <v>2890.3173828125</v>
      </c>
      <c r="K238">
        <v>3094.44921875</v>
      </c>
      <c r="L238">
        <f t="shared" si="11"/>
        <v>9094.44921875</v>
      </c>
      <c r="N238">
        <v>272.77105799999998</v>
      </c>
    </row>
    <row r="239" spans="2:14" x14ac:dyDescent="0.55000000000000004">
      <c r="B239">
        <v>2888.9609375</v>
      </c>
      <c r="C239">
        <v>3285.5043949999999</v>
      </c>
      <c r="D239">
        <f t="shared" si="9"/>
        <v>3285.5043949999999</v>
      </c>
      <c r="F239">
        <v>2888.9609375</v>
      </c>
      <c r="G239">
        <v>3180.45361328125</v>
      </c>
      <c r="H239">
        <f t="shared" si="10"/>
        <v>6180.45361328125</v>
      </c>
      <c r="J239">
        <v>2888.9609375</v>
      </c>
      <c r="K239">
        <v>2955.6474609375</v>
      </c>
      <c r="L239">
        <f t="shared" si="11"/>
        <v>8955.6474609375</v>
      </c>
      <c r="N239">
        <v>206.38123999999999</v>
      </c>
    </row>
    <row r="240" spans="2:14" x14ac:dyDescent="0.55000000000000004">
      <c r="B240">
        <v>2887.603515625</v>
      </c>
      <c r="C240">
        <v>3255.3889159999999</v>
      </c>
      <c r="D240">
        <f t="shared" si="9"/>
        <v>3255.3889159999999</v>
      </c>
      <c r="F240">
        <v>2887.603515625</v>
      </c>
      <c r="G240">
        <v>3098.77392578125</v>
      </c>
      <c r="H240">
        <f t="shared" si="10"/>
        <v>6098.77392578125</v>
      </c>
      <c r="J240">
        <v>2887.603515625</v>
      </c>
      <c r="K240">
        <v>3025.081298828125</v>
      </c>
      <c r="L240">
        <f t="shared" si="11"/>
        <v>9025.081298828125</v>
      </c>
      <c r="N240">
        <v>254.24177599999999</v>
      </c>
    </row>
    <row r="241" spans="2:14" x14ac:dyDescent="0.55000000000000004">
      <c r="B241">
        <v>2886.24609375</v>
      </c>
      <c r="C241">
        <v>3236.3366700000001</v>
      </c>
      <c r="D241">
        <f t="shared" si="9"/>
        <v>3236.3366700000001</v>
      </c>
      <c r="F241">
        <v>2886.24609375</v>
      </c>
      <c r="G241">
        <v>3101.855712890625</v>
      </c>
      <c r="H241">
        <f t="shared" si="10"/>
        <v>6101.855712890625</v>
      </c>
      <c r="J241">
        <v>2886.24609375</v>
      </c>
      <c r="K241">
        <v>3111.0654296875</v>
      </c>
      <c r="L241">
        <f t="shared" si="11"/>
        <v>9111.0654296875</v>
      </c>
      <c r="N241">
        <v>228.40474</v>
      </c>
    </row>
    <row r="242" spans="2:14" x14ac:dyDescent="0.55000000000000004">
      <c r="B242">
        <v>2884.888671875</v>
      </c>
      <c r="C242">
        <v>3191.5092770000001</v>
      </c>
      <c r="D242">
        <f t="shared" si="9"/>
        <v>3191.5092770000001</v>
      </c>
      <c r="F242">
        <v>2884.888671875</v>
      </c>
      <c r="G242">
        <v>3031.272216796875</v>
      </c>
      <c r="H242">
        <f t="shared" si="10"/>
        <v>6031.272216796875</v>
      </c>
      <c r="J242">
        <v>2884.888671875</v>
      </c>
      <c r="K242">
        <v>3022.064208984375</v>
      </c>
      <c r="L242">
        <f t="shared" si="11"/>
        <v>9022.064208984375</v>
      </c>
      <c r="N242">
        <v>228.360366</v>
      </c>
    </row>
    <row r="243" spans="2:14" x14ac:dyDescent="0.55000000000000004">
      <c r="B243">
        <v>2883.53125</v>
      </c>
      <c r="C243">
        <v>3222.1904300000001</v>
      </c>
      <c r="D243">
        <f t="shared" si="9"/>
        <v>3222.1904300000001</v>
      </c>
      <c r="F243">
        <v>2883.53125</v>
      </c>
      <c r="G243">
        <v>3067.508056640625</v>
      </c>
      <c r="H243">
        <f t="shared" si="10"/>
        <v>6067.508056640625</v>
      </c>
      <c r="J243">
        <v>2883.53125</v>
      </c>
      <c r="K243">
        <v>3001.223388671875</v>
      </c>
      <c r="L243">
        <f t="shared" si="11"/>
        <v>9001.223388671875</v>
      </c>
      <c r="N243">
        <v>206.220902</v>
      </c>
    </row>
    <row r="244" spans="2:14" x14ac:dyDescent="0.55000000000000004">
      <c r="B244">
        <v>2882.1728515625</v>
      </c>
      <c r="C244">
        <v>3284.1547850000002</v>
      </c>
      <c r="D244">
        <f t="shared" si="9"/>
        <v>3284.1547850000002</v>
      </c>
      <c r="F244">
        <v>2882.1728515625</v>
      </c>
      <c r="G244">
        <v>3111.09326171875</v>
      </c>
      <c r="H244">
        <f t="shared" si="10"/>
        <v>6111.09326171875</v>
      </c>
      <c r="J244">
        <v>2882.1728515625</v>
      </c>
      <c r="K244">
        <v>2971.18603515625</v>
      </c>
      <c r="L244">
        <f t="shared" si="11"/>
        <v>8971.18603515625</v>
      </c>
      <c r="N244">
        <v>231.95343</v>
      </c>
    </row>
    <row r="245" spans="2:14" x14ac:dyDescent="0.55000000000000004">
      <c r="B245">
        <v>2880.814453125</v>
      </c>
      <c r="C245">
        <v>3287.19751</v>
      </c>
      <c r="D245">
        <f t="shared" si="9"/>
        <v>3287.19751</v>
      </c>
      <c r="F245">
        <v>2880.814453125</v>
      </c>
      <c r="G245">
        <v>3143.617919921875</v>
      </c>
      <c r="H245">
        <f t="shared" si="10"/>
        <v>6143.617919921875</v>
      </c>
      <c r="J245">
        <v>2880.814453125</v>
      </c>
      <c r="K245">
        <v>3036.867431640625</v>
      </c>
      <c r="L245">
        <f t="shared" si="11"/>
        <v>9036.867431640625</v>
      </c>
      <c r="N245">
        <v>265.038116</v>
      </c>
    </row>
    <row r="246" spans="2:14" x14ac:dyDescent="0.55000000000000004">
      <c r="B246">
        <v>2879.4560546875</v>
      </c>
      <c r="C246">
        <v>3303.1201169999999</v>
      </c>
      <c r="D246">
        <f t="shared" si="9"/>
        <v>3303.1201169999999</v>
      </c>
      <c r="F246">
        <v>2879.4560546875</v>
      </c>
      <c r="G246">
        <v>3133.80615234375</v>
      </c>
      <c r="H246">
        <f t="shared" si="10"/>
        <v>6133.80615234375</v>
      </c>
      <c r="J246">
        <v>2879.4560546875</v>
      </c>
      <c r="K246">
        <v>3039.95751953125</v>
      </c>
      <c r="L246">
        <f t="shared" si="11"/>
        <v>9039.95751953125</v>
      </c>
      <c r="N246">
        <v>287.06881800000002</v>
      </c>
    </row>
    <row r="247" spans="2:14" x14ac:dyDescent="0.55000000000000004">
      <c r="B247">
        <v>2878.09765625</v>
      </c>
      <c r="C247">
        <v>3247.2834469999998</v>
      </c>
      <c r="D247">
        <f t="shared" si="9"/>
        <v>3247.2834469999998</v>
      </c>
      <c r="F247">
        <v>2878.09765625</v>
      </c>
      <c r="G247">
        <v>3109.279541015625</v>
      </c>
      <c r="H247">
        <f t="shared" si="10"/>
        <v>6109.279541015625</v>
      </c>
      <c r="J247">
        <v>2878.09765625</v>
      </c>
      <c r="K247">
        <v>3100.08056640625</v>
      </c>
      <c r="L247">
        <f t="shared" si="11"/>
        <v>9100.08056640625</v>
      </c>
      <c r="N247">
        <v>235.49786399999999</v>
      </c>
    </row>
    <row r="248" spans="2:14" x14ac:dyDescent="0.55000000000000004">
      <c r="B248">
        <v>2876.73828125</v>
      </c>
      <c r="C248">
        <v>3261.3679200000001</v>
      </c>
      <c r="D248">
        <f t="shared" si="9"/>
        <v>3261.3679200000001</v>
      </c>
      <c r="F248">
        <v>2876.73828125</v>
      </c>
      <c r="G248">
        <v>3013.023681640625</v>
      </c>
      <c r="H248">
        <f t="shared" si="10"/>
        <v>6013.023681640625</v>
      </c>
      <c r="J248">
        <v>2876.73828125</v>
      </c>
      <c r="K248">
        <v>3092.1201171875</v>
      </c>
      <c r="L248">
        <f t="shared" si="11"/>
        <v>9092.1201171875</v>
      </c>
      <c r="N248">
        <v>220.73632799999999</v>
      </c>
    </row>
    <row r="249" spans="2:14" x14ac:dyDescent="0.55000000000000004">
      <c r="B249">
        <v>2875.37890625</v>
      </c>
      <c r="C249">
        <v>3273.6076659999999</v>
      </c>
      <c r="D249">
        <f t="shared" si="9"/>
        <v>3273.6076659999999</v>
      </c>
      <c r="F249">
        <v>2875.37890625</v>
      </c>
      <c r="G249">
        <v>3067.610595703125</v>
      </c>
      <c r="H249">
        <f t="shared" si="10"/>
        <v>6067.610595703125</v>
      </c>
      <c r="J249">
        <v>2875.37890625</v>
      </c>
      <c r="K249">
        <v>3027.150634765625</v>
      </c>
      <c r="L249">
        <f t="shared" si="11"/>
        <v>9027.150634765625</v>
      </c>
      <c r="N249">
        <v>250.119202</v>
      </c>
    </row>
    <row r="250" spans="2:14" x14ac:dyDescent="0.55000000000000004">
      <c r="B250">
        <v>2874.01953125</v>
      </c>
      <c r="C250">
        <v>3179.195068</v>
      </c>
      <c r="D250">
        <f t="shared" si="9"/>
        <v>3179.195068</v>
      </c>
      <c r="F250">
        <v>2874.01953125</v>
      </c>
      <c r="G250">
        <v>3052.304443359375</v>
      </c>
      <c r="H250">
        <f t="shared" si="10"/>
        <v>6052.304443359375</v>
      </c>
      <c r="J250">
        <v>2874.01953125</v>
      </c>
      <c r="K250">
        <v>2964.044921875</v>
      </c>
      <c r="L250">
        <f t="shared" si="11"/>
        <v>8964.044921875</v>
      </c>
      <c r="N250">
        <v>198.585464</v>
      </c>
    </row>
    <row r="251" spans="2:14" x14ac:dyDescent="0.55000000000000004">
      <c r="B251">
        <v>2872.6591796875</v>
      </c>
      <c r="C251">
        <v>3187.7690429999998</v>
      </c>
      <c r="D251">
        <f t="shared" si="9"/>
        <v>3187.7690429999998</v>
      </c>
      <c r="F251">
        <v>2872.6591796875</v>
      </c>
      <c r="G251">
        <v>2998.39794921875</v>
      </c>
      <c r="H251">
        <f t="shared" si="10"/>
        <v>5998.39794921875</v>
      </c>
      <c r="J251">
        <v>2872.6591796875</v>
      </c>
      <c r="K251">
        <v>3002.07470703125</v>
      </c>
      <c r="L251">
        <f t="shared" si="11"/>
        <v>9002.07470703125</v>
      </c>
      <c r="N251">
        <v>172.80929599999999</v>
      </c>
    </row>
    <row r="252" spans="2:14" x14ac:dyDescent="0.55000000000000004">
      <c r="B252">
        <v>2871.298828125</v>
      </c>
      <c r="C252">
        <v>3201.8535160000001</v>
      </c>
      <c r="D252">
        <f t="shared" si="9"/>
        <v>3201.8535160000001</v>
      </c>
      <c r="F252">
        <v>2871.298828125</v>
      </c>
      <c r="G252">
        <v>3098.90625</v>
      </c>
      <c r="H252">
        <f t="shared" si="10"/>
        <v>6098.90625</v>
      </c>
      <c r="J252">
        <v>2871.298828125</v>
      </c>
      <c r="K252">
        <v>3019.87109375</v>
      </c>
      <c r="L252">
        <f t="shared" si="11"/>
        <v>9019.87109375</v>
      </c>
      <c r="N252">
        <v>147.043136</v>
      </c>
    </row>
    <row r="253" spans="2:14" x14ac:dyDescent="0.55000000000000004">
      <c r="B253">
        <v>2869.9384765625</v>
      </c>
      <c r="C253">
        <v>3291.2768550000001</v>
      </c>
      <c r="D253">
        <f t="shared" si="9"/>
        <v>3291.2768550000001</v>
      </c>
      <c r="F253">
        <v>2869.9384765625</v>
      </c>
      <c r="G253">
        <v>3043.173583984375</v>
      </c>
      <c r="H253">
        <f t="shared" si="10"/>
        <v>6043.173583984375</v>
      </c>
      <c r="J253">
        <v>2869.9384765625</v>
      </c>
      <c r="K253">
        <v>3065.2255859375</v>
      </c>
      <c r="L253">
        <f t="shared" si="11"/>
        <v>9065.2255859375</v>
      </c>
      <c r="N253">
        <v>271.97692799999999</v>
      </c>
    </row>
    <row r="254" spans="2:14" x14ac:dyDescent="0.55000000000000004">
      <c r="B254">
        <v>2868.578125</v>
      </c>
      <c r="C254">
        <v>3222.6560060000002</v>
      </c>
      <c r="D254">
        <f t="shared" si="9"/>
        <v>3222.6560060000002</v>
      </c>
      <c r="F254">
        <v>2868.578125</v>
      </c>
      <c r="G254">
        <v>3051.768310546875</v>
      </c>
      <c r="H254">
        <f t="shared" si="10"/>
        <v>6051.768310546875</v>
      </c>
      <c r="J254">
        <v>2868.578125</v>
      </c>
      <c r="K254">
        <v>3112.3994140625</v>
      </c>
      <c r="L254">
        <f t="shared" si="11"/>
        <v>9112.3994140625</v>
      </c>
      <c r="N254">
        <v>253.550782</v>
      </c>
    </row>
    <row r="255" spans="2:14" x14ac:dyDescent="0.55000000000000004">
      <c r="B255">
        <v>2867.216796875</v>
      </c>
      <c r="C255">
        <v>3148.5510250000002</v>
      </c>
      <c r="D255">
        <f t="shared" si="9"/>
        <v>3148.5510250000002</v>
      </c>
      <c r="F255">
        <v>2867.216796875</v>
      </c>
      <c r="G255">
        <v>3062.196533203125</v>
      </c>
      <c r="H255">
        <f t="shared" si="10"/>
        <v>6062.196533203125</v>
      </c>
      <c r="J255">
        <v>2867.216796875</v>
      </c>
      <c r="K255">
        <v>3073.21826171875</v>
      </c>
      <c r="L255">
        <f t="shared" si="11"/>
        <v>9073.21826171875</v>
      </c>
      <c r="N255">
        <v>213.08819600000001</v>
      </c>
    </row>
    <row r="256" spans="2:14" x14ac:dyDescent="0.55000000000000004">
      <c r="B256">
        <v>2865.8564453125</v>
      </c>
      <c r="C256">
        <v>3135.0822750000002</v>
      </c>
      <c r="D256">
        <f t="shared" si="9"/>
        <v>3135.0822750000002</v>
      </c>
      <c r="F256">
        <v>2865.8564453125</v>
      </c>
      <c r="G256">
        <v>3059.764404296875</v>
      </c>
      <c r="H256">
        <f t="shared" si="10"/>
        <v>6059.764404296875</v>
      </c>
      <c r="J256">
        <v>2865.8564453125</v>
      </c>
      <c r="K256">
        <v>3068.947265625</v>
      </c>
      <c r="L256">
        <f t="shared" si="11"/>
        <v>9068.947265625</v>
      </c>
      <c r="N256">
        <v>264.47183200000001</v>
      </c>
    </row>
    <row r="257" spans="2:14" x14ac:dyDescent="0.55000000000000004">
      <c r="B257">
        <v>2864.494140625</v>
      </c>
      <c r="C257">
        <v>3239.138672</v>
      </c>
      <c r="D257">
        <f t="shared" si="9"/>
        <v>3239.138672</v>
      </c>
      <c r="F257">
        <v>2864.494140625</v>
      </c>
      <c r="G257">
        <v>3095.89404296875</v>
      </c>
      <c r="H257">
        <f t="shared" si="10"/>
        <v>6095.89404296875</v>
      </c>
      <c r="J257">
        <v>2864.494140625</v>
      </c>
      <c r="K257">
        <v>3068.350341796875</v>
      </c>
      <c r="L257">
        <f t="shared" si="11"/>
        <v>9068.350341796875</v>
      </c>
      <c r="N257">
        <v>290.12792999999999</v>
      </c>
    </row>
    <row r="258" spans="2:14" x14ac:dyDescent="0.55000000000000004">
      <c r="B258">
        <v>2863.1328125</v>
      </c>
      <c r="C258">
        <v>3181.5959469999998</v>
      </c>
      <c r="D258">
        <f t="shared" si="9"/>
        <v>3181.5959469999998</v>
      </c>
      <c r="F258">
        <v>2863.1328125</v>
      </c>
      <c r="G258">
        <v>3126.501708984375</v>
      </c>
      <c r="H258">
        <f t="shared" si="10"/>
        <v>6126.501708984375</v>
      </c>
      <c r="J258">
        <v>2863.1328125</v>
      </c>
      <c r="K258">
        <v>3058.57421875</v>
      </c>
      <c r="L258">
        <f t="shared" si="11"/>
        <v>9058.57421875</v>
      </c>
      <c r="N258">
        <v>249.68177800000001</v>
      </c>
    </row>
    <row r="259" spans="2:14" x14ac:dyDescent="0.55000000000000004">
      <c r="B259">
        <v>2861.7705078125</v>
      </c>
      <c r="C259">
        <v>3162.6215820000002</v>
      </c>
      <c r="D259">
        <f t="shared" ref="D259:D322" si="12">C259</f>
        <v>3162.6215820000002</v>
      </c>
      <c r="F259">
        <v>2861.7705078125</v>
      </c>
      <c r="G259">
        <v>3026.775146484375</v>
      </c>
      <c r="H259">
        <f t="shared" ref="H259:H322" si="13">G259+$Q$2</f>
        <v>6026.775146484375</v>
      </c>
      <c r="J259">
        <v>2861.7705078125</v>
      </c>
      <c r="K259">
        <v>3034.117431640625</v>
      </c>
      <c r="L259">
        <f t="shared" ref="L259:L322" si="14">K259+$S$2</f>
        <v>9034.117431640625</v>
      </c>
      <c r="N259">
        <v>282.672912</v>
      </c>
    </row>
    <row r="260" spans="2:14" x14ac:dyDescent="0.55000000000000004">
      <c r="B260">
        <v>2860.408203125</v>
      </c>
      <c r="C260">
        <v>3101.445557</v>
      </c>
      <c r="D260">
        <f t="shared" si="12"/>
        <v>3101.445557</v>
      </c>
      <c r="F260">
        <v>2860.408203125</v>
      </c>
      <c r="G260">
        <v>3051.878662109375</v>
      </c>
      <c r="H260">
        <f t="shared" si="13"/>
        <v>6051.878662109375</v>
      </c>
      <c r="J260">
        <v>2860.408203125</v>
      </c>
      <c r="K260">
        <v>3018.845703125</v>
      </c>
      <c r="L260">
        <f t="shared" si="14"/>
        <v>9018.845703125</v>
      </c>
      <c r="N260">
        <v>275.27719200000001</v>
      </c>
    </row>
    <row r="261" spans="2:14" x14ac:dyDescent="0.55000000000000004">
      <c r="B261">
        <v>2859.0458984375</v>
      </c>
      <c r="C261">
        <v>3229.279297</v>
      </c>
      <c r="D261">
        <f t="shared" si="12"/>
        <v>3229.279297</v>
      </c>
      <c r="F261">
        <v>2859.0458984375</v>
      </c>
      <c r="G261">
        <v>3031.10205078125</v>
      </c>
      <c r="H261">
        <f t="shared" si="13"/>
        <v>6031.10205078125</v>
      </c>
      <c r="J261">
        <v>2859.0458984375</v>
      </c>
      <c r="K261">
        <v>3139.355712890625</v>
      </c>
      <c r="L261">
        <f t="shared" si="14"/>
        <v>9139.355712890625</v>
      </c>
      <c r="N261">
        <v>205.50030599999999</v>
      </c>
    </row>
    <row r="262" spans="2:14" x14ac:dyDescent="0.55000000000000004">
      <c r="B262">
        <v>2857.68359375</v>
      </c>
      <c r="C262">
        <v>3283.6848140000002</v>
      </c>
      <c r="D262">
        <f t="shared" si="12"/>
        <v>3283.6848140000002</v>
      </c>
      <c r="F262">
        <v>2857.68359375</v>
      </c>
      <c r="G262">
        <v>3076.37353515625</v>
      </c>
      <c r="H262">
        <f t="shared" si="13"/>
        <v>6076.37353515625</v>
      </c>
      <c r="J262">
        <v>2857.68359375</v>
      </c>
      <c r="K262">
        <v>2995.65771484375</v>
      </c>
      <c r="L262">
        <f t="shared" si="14"/>
        <v>8995.65771484375</v>
      </c>
      <c r="N262">
        <v>242.14965799999999</v>
      </c>
    </row>
    <row r="263" spans="2:14" x14ac:dyDescent="0.55000000000000004">
      <c r="B263">
        <v>2856.3203125</v>
      </c>
      <c r="C263">
        <v>3196.843018</v>
      </c>
      <c r="D263">
        <f t="shared" si="12"/>
        <v>3196.843018</v>
      </c>
      <c r="F263">
        <v>2856.3203125</v>
      </c>
      <c r="G263">
        <v>3057.433837890625</v>
      </c>
      <c r="H263">
        <f t="shared" si="13"/>
        <v>6057.433837890625</v>
      </c>
      <c r="J263">
        <v>2856.3203125</v>
      </c>
      <c r="K263">
        <v>3070.2724609375</v>
      </c>
      <c r="L263">
        <f t="shared" si="14"/>
        <v>9070.2724609375</v>
      </c>
      <c r="N263">
        <v>227.42965599999999</v>
      </c>
    </row>
    <row r="264" spans="2:14" x14ac:dyDescent="0.55000000000000004">
      <c r="B264">
        <v>2854.95703125</v>
      </c>
      <c r="C264">
        <v>3073.3598630000001</v>
      </c>
      <c r="D264">
        <f t="shared" si="12"/>
        <v>3073.3598630000001</v>
      </c>
      <c r="F264">
        <v>2854.95703125</v>
      </c>
      <c r="G264">
        <v>3095.347412109375</v>
      </c>
      <c r="H264">
        <f t="shared" si="13"/>
        <v>6095.347412109375</v>
      </c>
      <c r="J264">
        <v>2854.95703125</v>
      </c>
      <c r="K264">
        <v>2930.31103515625</v>
      </c>
      <c r="L264">
        <f t="shared" si="14"/>
        <v>8930.31103515625</v>
      </c>
      <c r="N264">
        <v>242.05542</v>
      </c>
    </row>
    <row r="265" spans="2:14" x14ac:dyDescent="0.55000000000000004">
      <c r="B265">
        <v>2853.5927734375</v>
      </c>
      <c r="C265">
        <v>3246.9338379999999</v>
      </c>
      <c r="D265">
        <f t="shared" si="12"/>
        <v>3246.9338379999999</v>
      </c>
      <c r="F265">
        <v>2853.5927734375</v>
      </c>
      <c r="G265">
        <v>3094.744873046875</v>
      </c>
      <c r="H265">
        <f t="shared" si="13"/>
        <v>6094.744873046875</v>
      </c>
      <c r="J265">
        <v>2853.5927734375</v>
      </c>
      <c r="K265">
        <v>3056.243896484375</v>
      </c>
      <c r="L265">
        <f t="shared" si="14"/>
        <v>9056.243896484375</v>
      </c>
      <c r="N265">
        <v>212.67398</v>
      </c>
    </row>
    <row r="266" spans="2:14" x14ac:dyDescent="0.55000000000000004">
      <c r="B266">
        <v>2852.2294921875</v>
      </c>
      <c r="C266">
        <v>3176.6464839999999</v>
      </c>
      <c r="D266">
        <f t="shared" si="12"/>
        <v>3176.6464839999999</v>
      </c>
      <c r="F266">
        <v>2852.2294921875</v>
      </c>
      <c r="G266">
        <v>3092.3095703125</v>
      </c>
      <c r="H266">
        <f t="shared" si="13"/>
        <v>6092.3095703125</v>
      </c>
      <c r="J266">
        <v>2852.2294921875</v>
      </c>
      <c r="K266">
        <v>2942.001708984375</v>
      </c>
      <c r="L266">
        <f t="shared" si="14"/>
        <v>8942.001708984375</v>
      </c>
      <c r="N266">
        <v>256.625518</v>
      </c>
    </row>
    <row r="267" spans="2:14" x14ac:dyDescent="0.55000000000000004">
      <c r="B267">
        <v>2850.865234375</v>
      </c>
      <c r="C267">
        <v>3227.3432619999999</v>
      </c>
      <c r="D267">
        <f t="shared" si="12"/>
        <v>3227.3432619999999</v>
      </c>
      <c r="F267">
        <v>2850.865234375</v>
      </c>
      <c r="G267">
        <v>3077.04638671875</v>
      </c>
      <c r="H267">
        <f t="shared" si="13"/>
        <v>6077.04638671875</v>
      </c>
      <c r="J267">
        <v>2850.865234375</v>
      </c>
      <c r="K267">
        <v>3000.074462890625</v>
      </c>
      <c r="L267">
        <f t="shared" si="14"/>
        <v>9000.074462890625</v>
      </c>
      <c r="N267">
        <v>274.90240399999999</v>
      </c>
    </row>
    <row r="268" spans="2:14" x14ac:dyDescent="0.55000000000000004">
      <c r="B268">
        <v>2849.5009765625</v>
      </c>
      <c r="C268">
        <v>3309.1691890000002</v>
      </c>
      <c r="D268">
        <f t="shared" si="12"/>
        <v>3309.1691890000002</v>
      </c>
      <c r="F268">
        <v>2849.5009765625</v>
      </c>
      <c r="G268">
        <v>3127.751953125</v>
      </c>
      <c r="H268">
        <f t="shared" si="13"/>
        <v>6127.751953125</v>
      </c>
      <c r="J268">
        <v>2849.5009765625</v>
      </c>
      <c r="K268">
        <v>3054.459716796875</v>
      </c>
      <c r="L268">
        <f t="shared" si="14"/>
        <v>9054.459716796875</v>
      </c>
      <c r="N268">
        <v>271.184234</v>
      </c>
    </row>
    <row r="269" spans="2:14" x14ac:dyDescent="0.55000000000000004">
      <c r="B269">
        <v>2848.1357421875</v>
      </c>
      <c r="C269">
        <v>3259.0620119999999</v>
      </c>
      <c r="D269">
        <f t="shared" si="12"/>
        <v>3259.0620119999999</v>
      </c>
      <c r="F269">
        <v>2848.1357421875</v>
      </c>
      <c r="G269">
        <v>3052.032958984375</v>
      </c>
      <c r="H269">
        <f t="shared" si="13"/>
        <v>6052.032958984375</v>
      </c>
      <c r="J269">
        <v>2848.1357421875</v>
      </c>
      <c r="K269">
        <v>2989.74658203125</v>
      </c>
      <c r="L269">
        <f t="shared" si="14"/>
        <v>8989.74658203125</v>
      </c>
      <c r="N269">
        <v>238.15600599999999</v>
      </c>
    </row>
    <row r="270" spans="2:14" x14ac:dyDescent="0.55000000000000004">
      <c r="B270">
        <v>2846.771484375</v>
      </c>
      <c r="C270">
        <v>3185.1633299999999</v>
      </c>
      <c r="D270">
        <f t="shared" si="12"/>
        <v>3185.1633299999999</v>
      </c>
      <c r="F270">
        <v>2846.771484375</v>
      </c>
      <c r="G270">
        <v>3045.944091796875</v>
      </c>
      <c r="H270">
        <f t="shared" si="13"/>
        <v>6045.944091796875</v>
      </c>
      <c r="J270">
        <v>2846.771484375</v>
      </c>
      <c r="K270">
        <v>3044.112548828125</v>
      </c>
      <c r="L270">
        <f t="shared" si="14"/>
        <v>9044.112548828125</v>
      </c>
      <c r="N270">
        <v>245.43608</v>
      </c>
    </row>
    <row r="271" spans="2:14" x14ac:dyDescent="0.55000000000000004">
      <c r="B271">
        <v>2845.40625</v>
      </c>
      <c r="C271">
        <v>3226.661865</v>
      </c>
      <c r="D271">
        <f t="shared" si="12"/>
        <v>3226.661865</v>
      </c>
      <c r="F271">
        <v>2845.40625</v>
      </c>
      <c r="G271">
        <v>3096.625732421875</v>
      </c>
      <c r="H271">
        <f t="shared" si="13"/>
        <v>6096.625732421875</v>
      </c>
      <c r="J271">
        <v>2845.40625</v>
      </c>
      <c r="K271">
        <v>2972.1015625</v>
      </c>
      <c r="L271">
        <f t="shared" si="14"/>
        <v>8972.1015625</v>
      </c>
      <c r="N271">
        <v>245.38829000000001</v>
      </c>
    </row>
    <row r="272" spans="2:14" x14ac:dyDescent="0.55000000000000004">
      <c r="B272">
        <v>2844.0400390625</v>
      </c>
      <c r="C272">
        <v>3235.1879880000001</v>
      </c>
      <c r="D272">
        <f t="shared" si="12"/>
        <v>3235.1879880000001</v>
      </c>
      <c r="F272">
        <v>2844.0400390625</v>
      </c>
      <c r="G272">
        <v>3094.19189453125</v>
      </c>
      <c r="H272">
        <f t="shared" si="13"/>
        <v>6094.19189453125</v>
      </c>
      <c r="J272">
        <v>2844.0400390625</v>
      </c>
      <c r="K272">
        <v>2927.58154296875</v>
      </c>
      <c r="L272">
        <f t="shared" si="14"/>
        <v>8927.58154296875</v>
      </c>
      <c r="N272">
        <v>172.10453799999999</v>
      </c>
    </row>
    <row r="273" spans="2:14" x14ac:dyDescent="0.55000000000000004">
      <c r="B273">
        <v>2842.6748046875</v>
      </c>
      <c r="C273">
        <v>3313.27124</v>
      </c>
      <c r="D273">
        <f t="shared" si="12"/>
        <v>3313.27124</v>
      </c>
      <c r="F273">
        <v>2842.6748046875</v>
      </c>
      <c r="G273">
        <v>3031.3515625</v>
      </c>
      <c r="H273">
        <f t="shared" si="13"/>
        <v>6031.3515625</v>
      </c>
      <c r="J273">
        <v>2842.6748046875</v>
      </c>
      <c r="K273">
        <v>2974.605224609375</v>
      </c>
      <c r="L273">
        <f t="shared" si="14"/>
        <v>8974.605224609375</v>
      </c>
      <c r="N273">
        <v>267.25924600000002</v>
      </c>
    </row>
    <row r="274" spans="2:14" x14ac:dyDescent="0.55000000000000004">
      <c r="B274">
        <v>2841.30859375</v>
      </c>
      <c r="C274">
        <v>3310.795654</v>
      </c>
      <c r="D274">
        <f t="shared" si="12"/>
        <v>3310.795654</v>
      </c>
      <c r="F274">
        <v>2841.30859375</v>
      </c>
      <c r="G274">
        <v>3085.666259765625</v>
      </c>
      <c r="H274">
        <f t="shared" si="13"/>
        <v>6085.666259765625</v>
      </c>
      <c r="J274">
        <v>2841.30859375</v>
      </c>
      <c r="K274">
        <v>3038.081787109375</v>
      </c>
      <c r="L274">
        <f t="shared" si="14"/>
        <v>9038.081787109375</v>
      </c>
      <c r="N274">
        <v>245.24496400000001</v>
      </c>
    </row>
    <row r="275" spans="2:14" x14ac:dyDescent="0.55000000000000004">
      <c r="B275">
        <v>2839.9423828125</v>
      </c>
      <c r="C275">
        <v>3277.2141109999998</v>
      </c>
      <c r="D275">
        <f t="shared" si="12"/>
        <v>3277.2141109999998</v>
      </c>
      <c r="F275">
        <v>2839.9423828125</v>
      </c>
      <c r="G275">
        <v>3101.533447265625</v>
      </c>
      <c r="H275">
        <f t="shared" si="13"/>
        <v>6101.533447265625</v>
      </c>
      <c r="J275">
        <v>2839.9423828125</v>
      </c>
      <c r="K275">
        <v>2960.637939453125</v>
      </c>
      <c r="L275">
        <f t="shared" si="14"/>
        <v>8960.637939453125</v>
      </c>
      <c r="N275">
        <v>212.26026999999999</v>
      </c>
    </row>
    <row r="276" spans="2:14" x14ac:dyDescent="0.55000000000000004">
      <c r="B276">
        <v>2838.576171875</v>
      </c>
      <c r="C276">
        <v>3155.8310550000001</v>
      </c>
      <c r="D276">
        <f t="shared" si="12"/>
        <v>3155.8310550000001</v>
      </c>
      <c r="F276">
        <v>2838.576171875</v>
      </c>
      <c r="G276">
        <v>3055.193115234375</v>
      </c>
      <c r="H276">
        <f t="shared" si="13"/>
        <v>6055.193115234375</v>
      </c>
      <c r="J276">
        <v>2838.576171875</v>
      </c>
      <c r="K276">
        <v>2961.890625</v>
      </c>
      <c r="L276">
        <f t="shared" si="14"/>
        <v>8961.890625</v>
      </c>
      <c r="N276">
        <v>296.37469399999998</v>
      </c>
    </row>
    <row r="277" spans="2:14" x14ac:dyDescent="0.55000000000000004">
      <c r="B277">
        <v>2837.208984375</v>
      </c>
      <c r="C277">
        <v>3191.7985840000001</v>
      </c>
      <c r="D277">
        <f t="shared" si="12"/>
        <v>3191.7985840000001</v>
      </c>
      <c r="F277">
        <v>2837.208984375</v>
      </c>
      <c r="G277">
        <v>3072.888916015625</v>
      </c>
      <c r="H277">
        <f t="shared" si="13"/>
        <v>6072.888916015625</v>
      </c>
      <c r="J277">
        <v>2837.208984375</v>
      </c>
      <c r="K277">
        <v>2944.851806640625</v>
      </c>
      <c r="L277">
        <f t="shared" si="14"/>
        <v>8944.851806640625</v>
      </c>
      <c r="N277">
        <v>252.41816800000001</v>
      </c>
    </row>
    <row r="278" spans="2:14" x14ac:dyDescent="0.55000000000000004">
      <c r="B278">
        <v>2835.841796875</v>
      </c>
      <c r="C278">
        <v>3249.6967770000001</v>
      </c>
      <c r="D278">
        <f t="shared" si="12"/>
        <v>3249.6967770000001</v>
      </c>
      <c r="F278">
        <v>2835.841796875</v>
      </c>
      <c r="G278">
        <v>3150.92626953125</v>
      </c>
      <c r="H278">
        <f t="shared" si="13"/>
        <v>6150.92626953125</v>
      </c>
      <c r="J278">
        <v>2835.841796875</v>
      </c>
      <c r="K278">
        <v>2980.85302734375</v>
      </c>
      <c r="L278">
        <f t="shared" si="14"/>
        <v>8980.85302734375</v>
      </c>
      <c r="N278">
        <v>245.053956</v>
      </c>
    </row>
    <row r="279" spans="2:14" x14ac:dyDescent="0.55000000000000004">
      <c r="B279">
        <v>2834.474609375</v>
      </c>
      <c r="C279">
        <v>3210.6674800000001</v>
      </c>
      <c r="D279">
        <f t="shared" si="12"/>
        <v>3210.6674800000001</v>
      </c>
      <c r="F279">
        <v>2834.474609375</v>
      </c>
      <c r="G279">
        <v>3089.9755859375</v>
      </c>
      <c r="H279">
        <f t="shared" si="13"/>
        <v>6089.9755859375</v>
      </c>
      <c r="J279">
        <v>2834.474609375</v>
      </c>
      <c r="K279">
        <v>3051.57958984375</v>
      </c>
      <c r="L279">
        <f t="shared" si="14"/>
        <v>9051.57958984375</v>
      </c>
      <c r="N279">
        <v>259.63345399999997</v>
      </c>
    </row>
    <row r="280" spans="2:14" x14ac:dyDescent="0.55000000000000004">
      <c r="B280">
        <v>2833.107421875</v>
      </c>
      <c r="C280">
        <v>3158.8566890000002</v>
      </c>
      <c r="D280">
        <f t="shared" si="12"/>
        <v>3158.8566890000002</v>
      </c>
      <c r="F280">
        <v>2833.107421875</v>
      </c>
      <c r="G280">
        <v>3021.736572265625</v>
      </c>
      <c r="H280">
        <f t="shared" si="13"/>
        <v>6021.736572265625</v>
      </c>
      <c r="J280">
        <v>2833.107421875</v>
      </c>
      <c r="K280">
        <v>2970.551513671875</v>
      </c>
      <c r="L280">
        <f t="shared" si="14"/>
        <v>8970.551513671875</v>
      </c>
      <c r="N280">
        <v>208.39750599999999</v>
      </c>
    </row>
    <row r="281" spans="2:14" x14ac:dyDescent="0.55000000000000004">
      <c r="B281">
        <v>2831.7392578125</v>
      </c>
      <c r="C281">
        <v>3266.0747070000002</v>
      </c>
      <c r="D281">
        <f t="shared" si="12"/>
        <v>3266.0747070000002</v>
      </c>
      <c r="F281">
        <v>2831.7392578125</v>
      </c>
      <c r="G281">
        <v>3032.11376953125</v>
      </c>
      <c r="H281">
        <f t="shared" si="13"/>
        <v>6032.11376953125</v>
      </c>
      <c r="J281">
        <v>2831.7392578125</v>
      </c>
      <c r="K281">
        <v>3015.664794921875</v>
      </c>
      <c r="L281">
        <f t="shared" si="14"/>
        <v>9015.664794921875</v>
      </c>
      <c r="N281">
        <v>222.97844000000001</v>
      </c>
    </row>
    <row r="282" spans="2:14" x14ac:dyDescent="0.55000000000000004">
      <c r="B282">
        <v>2830.37109375</v>
      </c>
      <c r="C282">
        <v>3183.2084960000002</v>
      </c>
      <c r="D282">
        <f t="shared" si="12"/>
        <v>3183.2084960000002</v>
      </c>
      <c r="F282">
        <v>2830.37109375</v>
      </c>
      <c r="G282">
        <v>3069.896728515625</v>
      </c>
      <c r="H282">
        <f t="shared" si="13"/>
        <v>6069.896728515625</v>
      </c>
      <c r="J282">
        <v>2830.37109375</v>
      </c>
      <c r="K282">
        <v>3051.62353515625</v>
      </c>
      <c r="L282">
        <f t="shared" si="14"/>
        <v>9051.62353515625</v>
      </c>
      <c r="N282">
        <v>233.89901800000001</v>
      </c>
    </row>
    <row r="283" spans="2:14" x14ac:dyDescent="0.55000000000000004">
      <c r="B283">
        <v>2829.0029296875</v>
      </c>
      <c r="C283">
        <v>3239.224365</v>
      </c>
      <c r="D283">
        <f t="shared" si="12"/>
        <v>3239.224365</v>
      </c>
      <c r="F283">
        <v>2829.0029296875</v>
      </c>
      <c r="G283">
        <v>3034.586181640625</v>
      </c>
      <c r="H283">
        <f t="shared" si="13"/>
        <v>6034.586181640625</v>
      </c>
      <c r="J283">
        <v>2829.0029296875</v>
      </c>
      <c r="K283">
        <v>3025.451416015625</v>
      </c>
      <c r="L283">
        <f t="shared" si="14"/>
        <v>9025.451416015625</v>
      </c>
      <c r="N283">
        <v>270.393036</v>
      </c>
    </row>
    <row r="284" spans="2:14" x14ac:dyDescent="0.55000000000000004">
      <c r="B284">
        <v>2827.6337890625</v>
      </c>
      <c r="C284">
        <v>3200.2341310000002</v>
      </c>
      <c r="D284">
        <f t="shared" si="12"/>
        <v>3200.2341310000002</v>
      </c>
      <c r="F284">
        <v>2827.6337890625</v>
      </c>
      <c r="G284">
        <v>3065.047119140625</v>
      </c>
      <c r="H284">
        <f t="shared" si="13"/>
        <v>6065.047119140625</v>
      </c>
      <c r="J284">
        <v>2827.6337890625</v>
      </c>
      <c r="K284">
        <v>3021.20849609375</v>
      </c>
      <c r="L284">
        <f t="shared" si="14"/>
        <v>9021.20849609375</v>
      </c>
      <c r="N284">
        <v>332.44555600000001</v>
      </c>
    </row>
    <row r="285" spans="2:14" x14ac:dyDescent="0.55000000000000004">
      <c r="B285">
        <v>2826.265625</v>
      </c>
      <c r="C285">
        <v>3227.0041500000002</v>
      </c>
      <c r="D285">
        <f t="shared" si="12"/>
        <v>3227.0041500000002</v>
      </c>
      <c r="F285">
        <v>2826.265625</v>
      </c>
      <c r="G285">
        <v>3057.144775390625</v>
      </c>
      <c r="H285">
        <f t="shared" si="13"/>
        <v>6057.144775390625</v>
      </c>
      <c r="J285">
        <v>2826.265625</v>
      </c>
      <c r="K285">
        <v>3029.7509765625</v>
      </c>
      <c r="L285">
        <f t="shared" si="14"/>
        <v>9029.7509765625</v>
      </c>
      <c r="N285">
        <v>259.33004799999998</v>
      </c>
    </row>
    <row r="286" spans="2:14" x14ac:dyDescent="0.55000000000000004">
      <c r="B286">
        <v>2824.896484375</v>
      </c>
      <c r="C286">
        <v>3156.9909670000002</v>
      </c>
      <c r="D286">
        <f t="shared" si="12"/>
        <v>3156.9909670000002</v>
      </c>
      <c r="F286">
        <v>2824.896484375</v>
      </c>
      <c r="G286">
        <v>3122.281005859375</v>
      </c>
      <c r="H286">
        <f t="shared" si="13"/>
        <v>6122.281005859375</v>
      </c>
      <c r="J286">
        <v>2824.896484375</v>
      </c>
      <c r="K286">
        <v>3021.856689453125</v>
      </c>
      <c r="L286">
        <f t="shared" si="14"/>
        <v>9021.856689453125</v>
      </c>
      <c r="N286">
        <v>244.67219600000001</v>
      </c>
    </row>
    <row r="287" spans="2:14" x14ac:dyDescent="0.55000000000000004">
      <c r="B287">
        <v>2823.5263671875</v>
      </c>
      <c r="C287">
        <v>3167.328857</v>
      </c>
      <c r="D287">
        <f t="shared" si="12"/>
        <v>3167.328857</v>
      </c>
      <c r="F287">
        <v>2823.5263671875</v>
      </c>
      <c r="G287">
        <v>3065.080810546875</v>
      </c>
      <c r="H287">
        <f t="shared" si="13"/>
        <v>6065.080810546875</v>
      </c>
      <c r="J287">
        <v>2823.5263671875</v>
      </c>
      <c r="K287">
        <v>2988.407958984375</v>
      </c>
      <c r="L287">
        <f t="shared" si="14"/>
        <v>8988.407958984375</v>
      </c>
      <c r="N287">
        <v>248.27562</v>
      </c>
    </row>
    <row r="288" spans="2:14" x14ac:dyDescent="0.55000000000000004">
      <c r="B288">
        <v>2822.1572265625</v>
      </c>
      <c r="C288">
        <v>3192.2641600000002</v>
      </c>
      <c r="D288">
        <f t="shared" si="12"/>
        <v>3192.2641600000002</v>
      </c>
      <c r="F288">
        <v>2822.1572265625</v>
      </c>
      <c r="G288">
        <v>3049.8818359375</v>
      </c>
      <c r="H288">
        <f t="shared" si="13"/>
        <v>6049.8818359375</v>
      </c>
      <c r="J288">
        <v>2822.1572265625</v>
      </c>
      <c r="K288">
        <v>3026.154296875</v>
      </c>
      <c r="L288">
        <f t="shared" si="14"/>
        <v>9026.154296875</v>
      </c>
      <c r="N288">
        <v>281.08080999999999</v>
      </c>
    </row>
    <row r="289" spans="2:14" x14ac:dyDescent="0.55000000000000004">
      <c r="B289">
        <v>2820.787109375</v>
      </c>
      <c r="C289">
        <v>3235.4377439999998</v>
      </c>
      <c r="D289">
        <f t="shared" si="12"/>
        <v>3235.4377439999998</v>
      </c>
      <c r="F289">
        <v>2820.787109375</v>
      </c>
      <c r="G289">
        <v>3018.26513671875</v>
      </c>
      <c r="H289">
        <f t="shared" si="13"/>
        <v>6018.26513671875</v>
      </c>
      <c r="J289">
        <v>2820.787109375</v>
      </c>
      <c r="K289">
        <v>3069.3603515625</v>
      </c>
      <c r="L289">
        <f t="shared" si="14"/>
        <v>9069.3603515625</v>
      </c>
      <c r="N289">
        <v>226.2807</v>
      </c>
    </row>
    <row r="290" spans="2:14" x14ac:dyDescent="0.55000000000000004">
      <c r="B290">
        <v>2819.4169921875</v>
      </c>
      <c r="C290">
        <v>3114.3911130000001</v>
      </c>
      <c r="D290">
        <f t="shared" si="12"/>
        <v>3114.3911130000001</v>
      </c>
      <c r="F290">
        <v>2819.4169921875</v>
      </c>
      <c r="G290">
        <v>3130.7939453125</v>
      </c>
      <c r="H290">
        <f t="shared" si="13"/>
        <v>6130.7939453125</v>
      </c>
      <c r="J290">
        <v>2819.4169921875</v>
      </c>
      <c r="K290">
        <v>2993.95849609375</v>
      </c>
      <c r="L290">
        <f t="shared" si="14"/>
        <v>8993.95849609375</v>
      </c>
      <c r="N290">
        <v>266.375336</v>
      </c>
    </row>
    <row r="291" spans="2:14" x14ac:dyDescent="0.55000000000000004">
      <c r="B291">
        <v>2818.0458984375</v>
      </c>
      <c r="C291">
        <v>3190.3972170000002</v>
      </c>
      <c r="D291">
        <f t="shared" si="12"/>
        <v>3190.3972170000002</v>
      </c>
      <c r="F291">
        <v>2818.0458984375</v>
      </c>
      <c r="G291">
        <v>3099.17333984375</v>
      </c>
      <c r="H291">
        <f t="shared" si="13"/>
        <v>6099.17333984375</v>
      </c>
      <c r="J291">
        <v>2818.0458984375</v>
      </c>
      <c r="K291">
        <v>3029.85693359375</v>
      </c>
      <c r="L291">
        <f t="shared" si="14"/>
        <v>9029.85693359375</v>
      </c>
      <c r="N291">
        <v>197.006348</v>
      </c>
    </row>
    <row r="292" spans="2:14" x14ac:dyDescent="0.55000000000000004">
      <c r="B292">
        <v>2816.67578125</v>
      </c>
      <c r="C292">
        <v>3249.9594729999999</v>
      </c>
      <c r="D292">
        <f t="shared" si="12"/>
        <v>3249.9594729999999</v>
      </c>
      <c r="F292">
        <v>2816.67578125</v>
      </c>
      <c r="G292">
        <v>3058.4462890625</v>
      </c>
      <c r="H292">
        <f t="shared" si="13"/>
        <v>6058.4462890625</v>
      </c>
      <c r="J292">
        <v>2816.67578125</v>
      </c>
      <c r="K292">
        <v>2998.26220703125</v>
      </c>
      <c r="L292">
        <f t="shared" si="14"/>
        <v>8998.26220703125</v>
      </c>
      <c r="N292">
        <v>295.45187399999998</v>
      </c>
    </row>
    <row r="293" spans="2:14" x14ac:dyDescent="0.55000000000000004">
      <c r="B293">
        <v>2815.3046875</v>
      </c>
      <c r="C293">
        <v>3227.4448240000002</v>
      </c>
      <c r="D293">
        <f t="shared" si="12"/>
        <v>3227.4448240000002</v>
      </c>
      <c r="F293">
        <v>2815.3046875</v>
      </c>
      <c r="G293">
        <v>3112.552001953125</v>
      </c>
      <c r="H293">
        <f t="shared" si="13"/>
        <v>6112.552001953125</v>
      </c>
      <c r="J293">
        <v>2815.3046875</v>
      </c>
      <c r="K293">
        <v>3008.617919921875</v>
      </c>
      <c r="L293">
        <f t="shared" si="14"/>
        <v>9008.617919921875</v>
      </c>
      <c r="N293">
        <v>331.86270200000001</v>
      </c>
    </row>
    <row r="294" spans="2:14" x14ac:dyDescent="0.55000000000000004">
      <c r="B294">
        <v>2813.9326171875</v>
      </c>
      <c r="C294">
        <v>3186.7080080000001</v>
      </c>
      <c r="D294">
        <f t="shared" si="12"/>
        <v>3186.7080080000001</v>
      </c>
      <c r="F294">
        <v>2813.9326171875</v>
      </c>
      <c r="G294">
        <v>3101.0068359375</v>
      </c>
      <c r="H294">
        <f t="shared" si="13"/>
        <v>6101.0068359375</v>
      </c>
      <c r="J294">
        <v>2813.9326171875</v>
      </c>
      <c r="K294">
        <v>3011.677490234375</v>
      </c>
      <c r="L294">
        <f t="shared" si="14"/>
        <v>9011.677490234375</v>
      </c>
      <c r="N294">
        <v>240.64468400000001</v>
      </c>
    </row>
    <row r="295" spans="2:14" x14ac:dyDescent="0.55000000000000004">
      <c r="B295">
        <v>2812.5615234375</v>
      </c>
      <c r="C295">
        <v>3222.5407709999999</v>
      </c>
      <c r="D295">
        <f t="shared" si="12"/>
        <v>3222.5407709999999</v>
      </c>
      <c r="F295">
        <v>2812.5615234375</v>
      </c>
      <c r="G295">
        <v>3096.756591796875</v>
      </c>
      <c r="H295">
        <f t="shared" si="13"/>
        <v>6096.756591796875</v>
      </c>
      <c r="J295">
        <v>2812.5615234375</v>
      </c>
      <c r="K295">
        <v>3043.8984375</v>
      </c>
      <c r="L295">
        <f t="shared" si="14"/>
        <v>9043.8984375</v>
      </c>
      <c r="N295">
        <v>277.05197199999998</v>
      </c>
    </row>
    <row r="296" spans="2:14" x14ac:dyDescent="0.55000000000000004">
      <c r="B296">
        <v>2811.189453125</v>
      </c>
      <c r="C296">
        <v>3251.0695799999999</v>
      </c>
      <c r="D296">
        <f t="shared" si="12"/>
        <v>3251.0695799999999</v>
      </c>
      <c r="F296">
        <v>2811.189453125</v>
      </c>
      <c r="G296">
        <v>3015.9697265625</v>
      </c>
      <c r="H296">
        <f t="shared" si="13"/>
        <v>6015.9697265625</v>
      </c>
      <c r="J296">
        <v>2811.189453125</v>
      </c>
      <c r="K296">
        <v>2968.5888671875</v>
      </c>
      <c r="L296">
        <f t="shared" si="14"/>
        <v>8968.5888671875</v>
      </c>
      <c r="N296">
        <v>244.19554199999999</v>
      </c>
    </row>
    <row r="297" spans="2:14" x14ac:dyDescent="0.55000000000000004">
      <c r="B297">
        <v>2809.8173828125</v>
      </c>
      <c r="C297">
        <v>3193.9536130000001</v>
      </c>
      <c r="D297">
        <f t="shared" si="12"/>
        <v>3193.9536130000001</v>
      </c>
      <c r="F297">
        <v>2809.8173828125</v>
      </c>
      <c r="G297">
        <v>3111.946533203125</v>
      </c>
      <c r="H297">
        <f t="shared" si="13"/>
        <v>6111.946533203125</v>
      </c>
      <c r="J297">
        <v>2809.8173828125</v>
      </c>
      <c r="K297">
        <v>2997.16162109375</v>
      </c>
      <c r="L297">
        <f t="shared" si="14"/>
        <v>8997.16162109375</v>
      </c>
      <c r="N297">
        <v>276.94387799999998</v>
      </c>
    </row>
    <row r="298" spans="2:14" x14ac:dyDescent="0.55000000000000004">
      <c r="B298">
        <v>2808.4453125</v>
      </c>
      <c r="C298">
        <v>3082.210693</v>
      </c>
      <c r="D298">
        <f t="shared" si="12"/>
        <v>3082.210693</v>
      </c>
      <c r="F298">
        <v>2808.4453125</v>
      </c>
      <c r="G298">
        <v>3002.041748046875</v>
      </c>
      <c r="H298">
        <f t="shared" si="13"/>
        <v>6002.041748046875</v>
      </c>
      <c r="J298">
        <v>2808.4453125</v>
      </c>
      <c r="K298">
        <v>2949.214599609375</v>
      </c>
      <c r="L298">
        <f t="shared" si="14"/>
        <v>8949.214599609375</v>
      </c>
      <c r="N298">
        <v>291.46301199999999</v>
      </c>
    </row>
    <row r="299" spans="2:14" x14ac:dyDescent="0.55000000000000004">
      <c r="B299">
        <v>2807.072265625</v>
      </c>
      <c r="C299">
        <v>3260.0952149999998</v>
      </c>
      <c r="D299">
        <f t="shared" si="12"/>
        <v>3260.0952149999998</v>
      </c>
      <c r="F299">
        <v>2807.072265625</v>
      </c>
      <c r="G299">
        <v>3065.20068359375</v>
      </c>
      <c r="H299">
        <f t="shared" si="13"/>
        <v>6065.20068359375</v>
      </c>
      <c r="J299">
        <v>2807.072265625</v>
      </c>
      <c r="K299">
        <v>2919.498779296875</v>
      </c>
      <c r="L299">
        <f t="shared" si="14"/>
        <v>8919.498779296875</v>
      </c>
      <c r="N299">
        <v>269.55068999999997</v>
      </c>
    </row>
    <row r="300" spans="2:14" x14ac:dyDescent="0.55000000000000004">
      <c r="B300">
        <v>2805.69921875</v>
      </c>
      <c r="C300">
        <v>3177.5173340000001</v>
      </c>
      <c r="D300">
        <f t="shared" si="12"/>
        <v>3177.5173340000001</v>
      </c>
      <c r="F300">
        <v>2805.69921875</v>
      </c>
      <c r="G300">
        <v>3040.9306640625</v>
      </c>
      <c r="H300">
        <f t="shared" si="13"/>
        <v>6040.9306640625</v>
      </c>
      <c r="J300">
        <v>2805.69921875</v>
      </c>
      <c r="K300">
        <v>3004.51220703125</v>
      </c>
      <c r="L300">
        <f t="shared" si="14"/>
        <v>9004.51220703125</v>
      </c>
      <c r="N300">
        <v>207.58637999999999</v>
      </c>
    </row>
    <row r="301" spans="2:14" x14ac:dyDescent="0.55000000000000004">
      <c r="B301">
        <v>2804.326171875</v>
      </c>
      <c r="C301">
        <v>3193.282471</v>
      </c>
      <c r="D301">
        <f t="shared" si="12"/>
        <v>3193.282471</v>
      </c>
      <c r="F301">
        <v>2804.326171875</v>
      </c>
      <c r="G301">
        <v>2978.438232421875</v>
      </c>
      <c r="H301">
        <f t="shared" si="13"/>
        <v>5978.438232421875</v>
      </c>
      <c r="J301">
        <v>2804.326171875</v>
      </c>
      <c r="K301">
        <v>2960.232666015625</v>
      </c>
      <c r="L301">
        <f t="shared" si="14"/>
        <v>8960.232666015625</v>
      </c>
      <c r="N301">
        <v>298.57476800000001</v>
      </c>
    </row>
    <row r="302" spans="2:14" x14ac:dyDescent="0.55000000000000004">
      <c r="B302">
        <v>2802.953125</v>
      </c>
      <c r="C302">
        <v>3198.1201169999999</v>
      </c>
      <c r="D302">
        <f t="shared" si="12"/>
        <v>3198.1201169999999</v>
      </c>
      <c r="F302">
        <v>2802.953125</v>
      </c>
      <c r="G302">
        <v>3050.665283203125</v>
      </c>
      <c r="H302">
        <f t="shared" si="13"/>
        <v>6050.665283203125</v>
      </c>
      <c r="J302">
        <v>2802.953125</v>
      </c>
      <c r="K302">
        <v>3014.26123046875</v>
      </c>
      <c r="L302">
        <f t="shared" si="14"/>
        <v>9014.26123046875</v>
      </c>
      <c r="N302">
        <v>294.87603799999999</v>
      </c>
    </row>
    <row r="303" spans="2:14" x14ac:dyDescent="0.55000000000000004">
      <c r="B303">
        <v>2801.5791015625</v>
      </c>
      <c r="C303">
        <v>3119.241943</v>
      </c>
      <c r="D303">
        <f t="shared" si="12"/>
        <v>3119.241943</v>
      </c>
      <c r="F303">
        <v>2801.5791015625</v>
      </c>
      <c r="G303">
        <v>3075.5478515625</v>
      </c>
      <c r="H303">
        <f t="shared" si="13"/>
        <v>6075.5478515625</v>
      </c>
      <c r="J303">
        <v>2801.5791015625</v>
      </c>
      <c r="K303">
        <v>3013.6728515625</v>
      </c>
      <c r="L303">
        <f t="shared" si="14"/>
        <v>9013.6728515625</v>
      </c>
      <c r="N303">
        <v>214.744338</v>
      </c>
    </row>
    <row r="304" spans="2:14" x14ac:dyDescent="0.55000000000000004">
      <c r="B304">
        <v>2800.205078125</v>
      </c>
      <c r="C304">
        <v>3220.5253910000001</v>
      </c>
      <c r="D304">
        <f t="shared" si="12"/>
        <v>3220.5253910000001</v>
      </c>
      <c r="F304">
        <v>2800.205078125</v>
      </c>
      <c r="G304">
        <v>3151.366455078125</v>
      </c>
      <c r="H304">
        <f t="shared" si="13"/>
        <v>6151.366455078125</v>
      </c>
      <c r="J304">
        <v>2800.205078125</v>
      </c>
      <c r="K304">
        <v>3078.586669921875</v>
      </c>
      <c r="L304">
        <f t="shared" si="14"/>
        <v>9078.586669921875</v>
      </c>
      <c r="N304">
        <v>302.03903200000002</v>
      </c>
    </row>
    <row r="305" spans="2:14" x14ac:dyDescent="0.55000000000000004">
      <c r="B305">
        <v>2798.8310546875</v>
      </c>
      <c r="C305">
        <v>3232.6308589999999</v>
      </c>
      <c r="D305">
        <f t="shared" si="12"/>
        <v>3232.6308589999999</v>
      </c>
      <c r="F305">
        <v>2798.8310546875</v>
      </c>
      <c r="G305">
        <v>3101.634521484375</v>
      </c>
      <c r="H305">
        <f t="shared" si="13"/>
        <v>6101.634521484375</v>
      </c>
      <c r="J305">
        <v>2798.8310546875</v>
      </c>
      <c r="K305">
        <v>3036.1455078125</v>
      </c>
      <c r="L305">
        <f t="shared" si="14"/>
        <v>9036.1455078125</v>
      </c>
      <c r="N305">
        <v>276.51187199999998</v>
      </c>
    </row>
    <row r="306" spans="2:14" x14ac:dyDescent="0.55000000000000004">
      <c r="B306">
        <v>2797.4560546875</v>
      </c>
      <c r="C306">
        <v>3246.5502929999998</v>
      </c>
      <c r="D306">
        <f t="shared" si="12"/>
        <v>3246.5502929999998</v>
      </c>
      <c r="F306">
        <v>2797.4560546875</v>
      </c>
      <c r="G306">
        <v>3106.485595703125</v>
      </c>
      <c r="H306">
        <f t="shared" si="13"/>
        <v>6106.485595703125</v>
      </c>
      <c r="J306">
        <v>2797.4560546875</v>
      </c>
      <c r="K306">
        <v>2960.982666015625</v>
      </c>
      <c r="L306">
        <f t="shared" si="14"/>
        <v>8960.982666015625</v>
      </c>
      <c r="N306">
        <v>272.82028200000002</v>
      </c>
    </row>
    <row r="307" spans="2:14" x14ac:dyDescent="0.55000000000000004">
      <c r="B307">
        <v>2796.0810546875</v>
      </c>
      <c r="C307">
        <v>3142.2653810000002</v>
      </c>
      <c r="D307">
        <f t="shared" si="12"/>
        <v>3142.2653810000002</v>
      </c>
      <c r="F307">
        <v>2796.0810546875</v>
      </c>
      <c r="G307">
        <v>3011.32080078125</v>
      </c>
      <c r="H307">
        <f t="shared" si="13"/>
        <v>6011.32080078125</v>
      </c>
      <c r="J307">
        <v>2796.0810546875</v>
      </c>
      <c r="K307">
        <v>3045.870849609375</v>
      </c>
      <c r="L307">
        <f t="shared" si="14"/>
        <v>9045.870849609375</v>
      </c>
      <c r="N307">
        <v>301.86218200000002</v>
      </c>
    </row>
    <row r="308" spans="2:14" x14ac:dyDescent="0.55000000000000004">
      <c r="B308">
        <v>2794.7060546875</v>
      </c>
      <c r="C308">
        <v>3190.7402339999999</v>
      </c>
      <c r="D308">
        <f t="shared" si="12"/>
        <v>3190.7402339999999</v>
      </c>
      <c r="F308">
        <v>2794.7060546875</v>
      </c>
      <c r="G308">
        <v>3032.5498046875</v>
      </c>
      <c r="H308">
        <f t="shared" si="13"/>
        <v>6032.5498046875</v>
      </c>
      <c r="J308">
        <v>2794.7060546875</v>
      </c>
      <c r="K308">
        <v>3058.002685546875</v>
      </c>
      <c r="L308">
        <f t="shared" si="14"/>
        <v>9058.002685546875</v>
      </c>
      <c r="N308">
        <v>276.34997600000003</v>
      </c>
    </row>
    <row r="309" spans="2:14" x14ac:dyDescent="0.55000000000000004">
      <c r="B309">
        <v>2793.3310546875</v>
      </c>
      <c r="C309">
        <v>3199.2060550000001</v>
      </c>
      <c r="D309">
        <f t="shared" si="12"/>
        <v>3199.2060550000001</v>
      </c>
      <c r="F309">
        <v>2793.3310546875</v>
      </c>
      <c r="G309">
        <v>3071.947509765625</v>
      </c>
      <c r="H309">
        <f t="shared" si="13"/>
        <v>6071.947509765625</v>
      </c>
      <c r="J309">
        <v>2793.3310546875</v>
      </c>
      <c r="K309">
        <v>3073.765380859375</v>
      </c>
      <c r="L309">
        <f t="shared" si="14"/>
        <v>9073.765380859375</v>
      </c>
      <c r="N309">
        <v>301.74432400000001</v>
      </c>
    </row>
    <row r="310" spans="2:14" x14ac:dyDescent="0.55000000000000004">
      <c r="B310">
        <v>2791.955078125</v>
      </c>
      <c r="C310">
        <v>3222.2072750000002</v>
      </c>
      <c r="D310">
        <f t="shared" si="12"/>
        <v>3222.2072750000002</v>
      </c>
      <c r="F310">
        <v>2791.955078125</v>
      </c>
      <c r="G310">
        <v>3111.329833984375</v>
      </c>
      <c r="H310">
        <f t="shared" si="13"/>
        <v>6111.329833984375</v>
      </c>
      <c r="J310">
        <v>2791.955078125</v>
      </c>
      <c r="K310">
        <v>3035.00048828125</v>
      </c>
      <c r="L310">
        <f t="shared" si="14"/>
        <v>9035.00048828125</v>
      </c>
      <c r="N310">
        <v>261.70300200000003</v>
      </c>
    </row>
    <row r="311" spans="2:14" x14ac:dyDescent="0.55000000000000004">
      <c r="B311">
        <v>2790.5791015625</v>
      </c>
      <c r="C311">
        <v>3245.1994629999999</v>
      </c>
      <c r="D311">
        <f t="shared" si="12"/>
        <v>3245.1994629999999</v>
      </c>
      <c r="F311">
        <v>2790.5791015625</v>
      </c>
      <c r="G311">
        <v>3123.44140625</v>
      </c>
      <c r="H311">
        <f t="shared" si="13"/>
        <v>6123.44140625</v>
      </c>
      <c r="J311">
        <v>2790.5791015625</v>
      </c>
      <c r="K311">
        <v>3032.5908203125</v>
      </c>
      <c r="L311">
        <f t="shared" si="14"/>
        <v>9032.5908203125</v>
      </c>
      <c r="N311">
        <v>287.09030200000001</v>
      </c>
    </row>
    <row r="312" spans="2:14" x14ac:dyDescent="0.55000000000000004">
      <c r="B312">
        <v>2789.203125</v>
      </c>
      <c r="C312">
        <v>3213.6823730000001</v>
      </c>
      <c r="D312">
        <f t="shared" si="12"/>
        <v>3213.6823730000001</v>
      </c>
      <c r="F312">
        <v>2789.203125</v>
      </c>
      <c r="G312">
        <v>3101.031494140625</v>
      </c>
      <c r="H312">
        <f t="shared" si="13"/>
        <v>6101.031494140625</v>
      </c>
      <c r="J312">
        <v>2789.203125</v>
      </c>
      <c r="K312">
        <v>2990.215576171875</v>
      </c>
      <c r="L312">
        <f t="shared" si="14"/>
        <v>8990.215576171875</v>
      </c>
      <c r="N312">
        <v>319.73434400000002</v>
      </c>
    </row>
    <row r="313" spans="2:14" x14ac:dyDescent="0.55000000000000004">
      <c r="B313">
        <v>2787.8271484375</v>
      </c>
      <c r="C313">
        <v>3271.1767580000001</v>
      </c>
      <c r="D313">
        <f t="shared" si="12"/>
        <v>3271.1767580000001</v>
      </c>
      <c r="F313">
        <v>2787.8271484375</v>
      </c>
      <c r="G313">
        <v>3087.7119140625</v>
      </c>
      <c r="H313">
        <f t="shared" si="13"/>
        <v>6087.7119140625</v>
      </c>
      <c r="J313">
        <v>2787.8271484375</v>
      </c>
      <c r="K313">
        <v>3016.876220703125</v>
      </c>
      <c r="L313">
        <f t="shared" si="14"/>
        <v>9016.876220703125</v>
      </c>
      <c r="N313">
        <v>345.10034200000001</v>
      </c>
    </row>
    <row r="314" spans="2:14" x14ac:dyDescent="0.55000000000000004">
      <c r="B314">
        <v>2786.4501953125</v>
      </c>
      <c r="C314">
        <v>3187.0039059999999</v>
      </c>
      <c r="D314">
        <f t="shared" si="12"/>
        <v>3187.0039059999999</v>
      </c>
      <c r="F314">
        <v>2786.4501953125</v>
      </c>
      <c r="G314">
        <v>3188.8017578125</v>
      </c>
      <c r="H314">
        <f t="shared" si="13"/>
        <v>6188.8017578125</v>
      </c>
      <c r="J314">
        <v>2786.4501953125</v>
      </c>
      <c r="K314">
        <v>3014.470947265625</v>
      </c>
      <c r="L314">
        <f t="shared" si="14"/>
        <v>9014.470947265625</v>
      </c>
      <c r="N314">
        <v>301.44983000000002</v>
      </c>
    </row>
    <row r="315" spans="2:14" x14ac:dyDescent="0.55000000000000004">
      <c r="B315">
        <v>2785.0732421875</v>
      </c>
      <c r="C315">
        <v>3289.8706050000001</v>
      </c>
      <c r="D315">
        <f t="shared" si="12"/>
        <v>3289.8706050000001</v>
      </c>
      <c r="F315">
        <v>2785.0732421875</v>
      </c>
      <c r="G315">
        <v>3046.562744140625</v>
      </c>
      <c r="H315">
        <f t="shared" si="13"/>
        <v>6046.562744140625</v>
      </c>
      <c r="J315">
        <v>2785.0732421875</v>
      </c>
      <c r="K315">
        <v>3006.619873046875</v>
      </c>
      <c r="L315">
        <f t="shared" si="14"/>
        <v>9006.619873046875</v>
      </c>
      <c r="N315">
        <v>323.17825399999998</v>
      </c>
    </row>
    <row r="316" spans="2:14" x14ac:dyDescent="0.55000000000000004">
      <c r="B316">
        <v>2783.6962890625</v>
      </c>
      <c r="C316">
        <v>3211.1723630000001</v>
      </c>
      <c r="D316">
        <f t="shared" si="12"/>
        <v>3211.1723630000001</v>
      </c>
      <c r="F316">
        <v>2783.6962890625</v>
      </c>
      <c r="G316">
        <v>3098.609619140625</v>
      </c>
      <c r="H316">
        <f t="shared" si="13"/>
        <v>6098.609619140625</v>
      </c>
      <c r="J316">
        <v>2783.6962890625</v>
      </c>
      <c r="K316">
        <v>2942.499267578125</v>
      </c>
      <c r="L316">
        <f t="shared" si="14"/>
        <v>8942.499267578125</v>
      </c>
      <c r="N316">
        <v>304.96258599999999</v>
      </c>
    </row>
    <row r="317" spans="2:14" x14ac:dyDescent="0.55000000000000004">
      <c r="B317">
        <v>2782.318359375</v>
      </c>
      <c r="C317">
        <v>3255.9174800000001</v>
      </c>
      <c r="D317">
        <f t="shared" si="12"/>
        <v>3255.9174800000001</v>
      </c>
      <c r="F317">
        <v>2782.318359375</v>
      </c>
      <c r="G317">
        <v>3103.448974609375</v>
      </c>
      <c r="H317">
        <f t="shared" si="13"/>
        <v>6103.448974609375</v>
      </c>
      <c r="J317">
        <v>2782.318359375</v>
      </c>
      <c r="K317">
        <v>2990.92626953125</v>
      </c>
      <c r="L317">
        <f t="shared" si="14"/>
        <v>8990.92626953125</v>
      </c>
      <c r="N317">
        <v>330.31161400000002</v>
      </c>
    </row>
    <row r="318" spans="2:14" x14ac:dyDescent="0.55000000000000004">
      <c r="B318">
        <v>2780.9404296875</v>
      </c>
      <c r="C318">
        <v>3291.5722660000001</v>
      </c>
      <c r="D318">
        <f t="shared" si="12"/>
        <v>3291.5722660000001</v>
      </c>
      <c r="F318">
        <v>2780.9404296875</v>
      </c>
      <c r="G318">
        <v>3070.18115234375</v>
      </c>
      <c r="H318">
        <f t="shared" si="13"/>
        <v>6070.18115234375</v>
      </c>
      <c r="J318">
        <v>2780.9404296875</v>
      </c>
      <c r="K318">
        <v>2968.567626953125</v>
      </c>
      <c r="L318">
        <f t="shared" si="14"/>
        <v>8968.567626953125</v>
      </c>
      <c r="N318">
        <v>355.65069599999998</v>
      </c>
    </row>
    <row r="319" spans="2:14" x14ac:dyDescent="0.55000000000000004">
      <c r="B319">
        <v>2779.5625</v>
      </c>
      <c r="C319">
        <v>3285.4865719999998</v>
      </c>
      <c r="D319">
        <f t="shared" si="12"/>
        <v>3285.4865719999998</v>
      </c>
      <c r="F319">
        <v>2779.5625</v>
      </c>
      <c r="G319">
        <v>3049.62548828125</v>
      </c>
      <c r="H319">
        <f t="shared" si="13"/>
        <v>6049.62548828125</v>
      </c>
      <c r="J319">
        <v>2779.5625</v>
      </c>
      <c r="K319">
        <v>2937.146728515625</v>
      </c>
      <c r="L319">
        <f t="shared" si="14"/>
        <v>8937.146728515625</v>
      </c>
      <c r="N319">
        <v>388.23663399999998</v>
      </c>
    </row>
    <row r="320" spans="2:14" x14ac:dyDescent="0.55000000000000004">
      <c r="B320">
        <v>2778.1845703125</v>
      </c>
      <c r="C320">
        <v>3283.0307619999999</v>
      </c>
      <c r="D320">
        <f t="shared" si="12"/>
        <v>3283.0307619999999</v>
      </c>
      <c r="F320">
        <v>2778.1845703125</v>
      </c>
      <c r="G320">
        <v>3054.470947265625</v>
      </c>
      <c r="H320">
        <f t="shared" si="13"/>
        <v>6054.470947265625</v>
      </c>
      <c r="J320">
        <v>2778.1845703125</v>
      </c>
      <c r="K320">
        <v>3067.167724609375</v>
      </c>
      <c r="L320">
        <f t="shared" si="14"/>
        <v>9067.167724609375</v>
      </c>
      <c r="N320">
        <v>373.65008599999999</v>
      </c>
    </row>
    <row r="321" spans="2:14" x14ac:dyDescent="0.55000000000000004">
      <c r="B321">
        <v>2776.8056640625</v>
      </c>
      <c r="C321">
        <v>3284.2026369999999</v>
      </c>
      <c r="D321">
        <f t="shared" si="12"/>
        <v>3284.2026369999999</v>
      </c>
      <c r="F321">
        <v>2776.8056640625</v>
      </c>
      <c r="G321">
        <v>3086.5166015625</v>
      </c>
      <c r="H321">
        <f t="shared" si="13"/>
        <v>6086.5166015625</v>
      </c>
      <c r="J321">
        <v>2776.8056640625</v>
      </c>
      <c r="K321">
        <v>2939.6259765625</v>
      </c>
      <c r="L321">
        <f t="shared" si="14"/>
        <v>8939.6259765625</v>
      </c>
      <c r="N321">
        <v>409.84670999999997</v>
      </c>
    </row>
    <row r="322" spans="2:14" x14ac:dyDescent="0.55000000000000004">
      <c r="B322">
        <v>2775.4267578125</v>
      </c>
      <c r="C322">
        <v>3185.6525879999999</v>
      </c>
      <c r="D322">
        <f t="shared" si="12"/>
        <v>3185.6525879999999</v>
      </c>
      <c r="F322">
        <v>2775.4267578125</v>
      </c>
      <c r="G322">
        <v>3058.716796875</v>
      </c>
      <c r="H322">
        <f t="shared" si="13"/>
        <v>6058.716796875</v>
      </c>
      <c r="J322">
        <v>2775.4267578125</v>
      </c>
      <c r="K322">
        <v>3022.45458984375</v>
      </c>
      <c r="L322">
        <f t="shared" si="14"/>
        <v>9022.45458984375</v>
      </c>
      <c r="N322">
        <v>460.53415000000001</v>
      </c>
    </row>
    <row r="323" spans="2:14" x14ac:dyDescent="0.55000000000000004">
      <c r="B323">
        <v>2774.0478515625</v>
      </c>
      <c r="C323">
        <v>3261.1660160000001</v>
      </c>
      <c r="D323">
        <f t="shared" ref="D323:D386" si="15">C323</f>
        <v>3261.1660160000001</v>
      </c>
      <c r="F323">
        <v>2774.0478515625</v>
      </c>
      <c r="G323">
        <v>3070.808349609375</v>
      </c>
      <c r="H323">
        <f t="shared" ref="H323:H386" si="16">G323+$Q$2</f>
        <v>6070.808349609375</v>
      </c>
      <c r="J323">
        <v>2774.0478515625</v>
      </c>
      <c r="K323">
        <v>3070.808349609375</v>
      </c>
      <c r="L323">
        <f t="shared" ref="L323:L386" si="17">K323+$S$2</f>
        <v>9070.808349609375</v>
      </c>
      <c r="N323">
        <v>416.93762199999998</v>
      </c>
    </row>
    <row r="324" spans="2:14" x14ac:dyDescent="0.55000000000000004">
      <c r="B324">
        <v>2772.66796875</v>
      </c>
      <c r="C324">
        <v>3265.9660640000002</v>
      </c>
      <c r="D324">
        <f t="shared" si="15"/>
        <v>3265.9660640000002</v>
      </c>
      <c r="F324">
        <v>2772.66796875</v>
      </c>
      <c r="G324">
        <v>3028.52294921875</v>
      </c>
      <c r="H324">
        <f t="shared" si="16"/>
        <v>6028.52294921875</v>
      </c>
      <c r="J324">
        <v>2772.66796875</v>
      </c>
      <c r="K324">
        <v>3052.083984375</v>
      </c>
      <c r="L324">
        <f t="shared" si="17"/>
        <v>9052.083984375</v>
      </c>
      <c r="N324">
        <v>467.60385200000002</v>
      </c>
    </row>
    <row r="325" spans="2:14" x14ac:dyDescent="0.55000000000000004">
      <c r="B325">
        <v>2771.2890625</v>
      </c>
      <c r="C325">
        <v>3325.1254880000001</v>
      </c>
      <c r="D325">
        <f t="shared" si="15"/>
        <v>3325.1254880000001</v>
      </c>
      <c r="F325">
        <v>2771.2890625</v>
      </c>
      <c r="G325">
        <v>3198.263427734375</v>
      </c>
      <c r="H325">
        <f t="shared" si="16"/>
        <v>6198.263427734375</v>
      </c>
      <c r="J325">
        <v>2771.2890625</v>
      </c>
      <c r="K325">
        <v>3114.9091796875</v>
      </c>
      <c r="L325">
        <f t="shared" si="17"/>
        <v>9114.9091796875</v>
      </c>
      <c r="N325">
        <v>362.41275000000002</v>
      </c>
    </row>
    <row r="326" spans="2:14" x14ac:dyDescent="0.55000000000000004">
      <c r="B326">
        <v>2769.9091796875</v>
      </c>
      <c r="C326">
        <v>3277.3713379999999</v>
      </c>
      <c r="D326">
        <f t="shared" si="15"/>
        <v>3277.3713379999999</v>
      </c>
      <c r="F326">
        <v>2769.9091796875</v>
      </c>
      <c r="G326">
        <v>3186.76806640625</v>
      </c>
      <c r="H326">
        <f t="shared" si="16"/>
        <v>6186.76806640625</v>
      </c>
      <c r="J326">
        <v>2769.9091796875</v>
      </c>
      <c r="K326">
        <v>3079.878173828125</v>
      </c>
      <c r="L326">
        <f t="shared" si="17"/>
        <v>9079.878173828125</v>
      </c>
      <c r="N326">
        <v>423.94003199999997</v>
      </c>
    </row>
    <row r="327" spans="2:14" x14ac:dyDescent="0.55000000000000004">
      <c r="B327">
        <v>2768.5283203125</v>
      </c>
      <c r="C327">
        <v>3226.0126949999999</v>
      </c>
      <c r="D327">
        <f t="shared" si="15"/>
        <v>3226.0126949999999</v>
      </c>
      <c r="F327">
        <v>2768.5283203125</v>
      </c>
      <c r="G327">
        <v>3072.03076171875</v>
      </c>
      <c r="H327">
        <f t="shared" si="16"/>
        <v>6072.03076171875</v>
      </c>
      <c r="J327">
        <v>2768.5283203125</v>
      </c>
      <c r="K327">
        <v>3033.99267578125</v>
      </c>
      <c r="L327">
        <f t="shared" si="17"/>
        <v>9033.99267578125</v>
      </c>
      <c r="N327">
        <v>441.97070400000001</v>
      </c>
    </row>
    <row r="328" spans="2:14" x14ac:dyDescent="0.55000000000000004">
      <c r="B328">
        <v>2767.1484375</v>
      </c>
      <c r="C328">
        <v>3194.5952149999998</v>
      </c>
      <c r="D328">
        <f t="shared" si="15"/>
        <v>3194.5952149999998</v>
      </c>
      <c r="F328">
        <v>2767.1484375</v>
      </c>
      <c r="G328">
        <v>3096.783935546875</v>
      </c>
      <c r="H328">
        <f t="shared" si="16"/>
        <v>6096.783935546875</v>
      </c>
      <c r="J328">
        <v>2767.1484375</v>
      </c>
      <c r="K328">
        <v>2995.368896484375</v>
      </c>
      <c r="L328">
        <f t="shared" si="17"/>
        <v>8995.368896484375</v>
      </c>
      <c r="N328">
        <v>427.39630199999999</v>
      </c>
    </row>
    <row r="329" spans="2:14" x14ac:dyDescent="0.55000000000000004">
      <c r="B329">
        <v>2765.767578125</v>
      </c>
      <c r="C329">
        <v>3148.7045899999998</v>
      </c>
      <c r="D329">
        <f t="shared" si="15"/>
        <v>3148.7045899999998</v>
      </c>
      <c r="F329">
        <v>2765.767578125</v>
      </c>
      <c r="G329">
        <v>3076.261474609375</v>
      </c>
      <c r="H329">
        <f t="shared" si="16"/>
        <v>6076.261474609375</v>
      </c>
      <c r="J329">
        <v>2765.767578125</v>
      </c>
      <c r="K329">
        <v>3041.859619140625</v>
      </c>
      <c r="L329">
        <f t="shared" si="17"/>
        <v>9041.859619140625</v>
      </c>
      <c r="N329">
        <v>423.69143600000001</v>
      </c>
    </row>
    <row r="330" spans="2:14" x14ac:dyDescent="0.55000000000000004">
      <c r="B330">
        <v>2764.38671875</v>
      </c>
      <c r="C330">
        <v>3263.9472660000001</v>
      </c>
      <c r="D330">
        <f t="shared" si="15"/>
        <v>3263.9472660000001</v>
      </c>
      <c r="F330">
        <v>2764.38671875</v>
      </c>
      <c r="G330">
        <v>3086.521728515625</v>
      </c>
      <c r="H330">
        <f t="shared" si="16"/>
        <v>6086.521728515625</v>
      </c>
      <c r="J330">
        <v>2764.38671875</v>
      </c>
      <c r="K330">
        <v>3024.972412109375</v>
      </c>
      <c r="L330">
        <f t="shared" si="17"/>
        <v>9024.972412109375</v>
      </c>
      <c r="N330">
        <v>430.849762</v>
      </c>
    </row>
    <row r="331" spans="2:14" x14ac:dyDescent="0.55000000000000004">
      <c r="B331">
        <v>2763.0048828125</v>
      </c>
      <c r="C331">
        <v>3237.969971</v>
      </c>
      <c r="D331">
        <f t="shared" si="15"/>
        <v>3237.969971</v>
      </c>
      <c r="F331">
        <v>2763.0048828125</v>
      </c>
      <c r="G331">
        <v>3028.000732421875</v>
      </c>
      <c r="H331">
        <f t="shared" si="16"/>
        <v>6028.000732421875</v>
      </c>
      <c r="J331">
        <v>2763.0048828125</v>
      </c>
      <c r="K331">
        <v>3008.091552734375</v>
      </c>
      <c r="L331">
        <f t="shared" si="17"/>
        <v>9008.091552734375</v>
      </c>
      <c r="N331">
        <v>456.10467599999998</v>
      </c>
    </row>
    <row r="332" spans="2:14" x14ac:dyDescent="0.55000000000000004">
      <c r="B332">
        <v>2761.6240234375</v>
      </c>
      <c r="C332">
        <v>3275.3378910000001</v>
      </c>
      <c r="D332">
        <f t="shared" si="15"/>
        <v>3275.3378910000001</v>
      </c>
      <c r="F332">
        <v>2761.6240234375</v>
      </c>
      <c r="G332">
        <v>3059.980712890625</v>
      </c>
      <c r="H332">
        <f t="shared" si="16"/>
        <v>6059.980712890625</v>
      </c>
      <c r="J332">
        <v>2761.6240234375</v>
      </c>
      <c r="K332">
        <v>2931.50146484375</v>
      </c>
      <c r="L332">
        <f t="shared" si="17"/>
        <v>8931.50146484375</v>
      </c>
      <c r="N332">
        <v>546.49474999999995</v>
      </c>
    </row>
    <row r="333" spans="2:14" x14ac:dyDescent="0.55000000000000004">
      <c r="B333">
        <v>2760.2421875</v>
      </c>
      <c r="C333">
        <v>3186.0454100000002</v>
      </c>
      <c r="D333">
        <f t="shared" si="15"/>
        <v>3186.0454100000002</v>
      </c>
      <c r="F333">
        <v>2760.2421875</v>
      </c>
      <c r="G333">
        <v>3129.941650390625</v>
      </c>
      <c r="H333">
        <f t="shared" si="16"/>
        <v>6129.941650390625</v>
      </c>
      <c r="J333">
        <v>2760.2421875</v>
      </c>
      <c r="K333">
        <v>3178.79052734375</v>
      </c>
      <c r="L333">
        <f t="shared" si="17"/>
        <v>9178.79052734375</v>
      </c>
      <c r="N333">
        <v>546.387878</v>
      </c>
    </row>
    <row r="334" spans="2:14" x14ac:dyDescent="0.55000000000000004">
      <c r="B334">
        <v>2758.859375</v>
      </c>
      <c r="C334">
        <v>3221.5996089999999</v>
      </c>
      <c r="D334">
        <f t="shared" si="15"/>
        <v>3221.5996089999999</v>
      </c>
      <c r="F334">
        <v>2758.859375</v>
      </c>
      <c r="G334">
        <v>3158.271240234375</v>
      </c>
      <c r="H334">
        <f t="shared" si="16"/>
        <v>6158.271240234375</v>
      </c>
      <c r="J334">
        <v>2758.859375</v>
      </c>
      <c r="K334">
        <v>3024.41552734375</v>
      </c>
      <c r="L334">
        <f t="shared" si="17"/>
        <v>9024.41552734375</v>
      </c>
      <c r="N334">
        <v>596.92956600000002</v>
      </c>
    </row>
    <row r="335" spans="2:14" x14ac:dyDescent="0.55000000000000004">
      <c r="B335">
        <v>2757.4775390625</v>
      </c>
      <c r="C335">
        <v>3282.4592290000001</v>
      </c>
      <c r="D335">
        <f t="shared" si="15"/>
        <v>3282.4592290000001</v>
      </c>
      <c r="F335">
        <v>2757.4775390625</v>
      </c>
      <c r="G335">
        <v>3103.398193359375</v>
      </c>
      <c r="H335">
        <f t="shared" si="16"/>
        <v>6103.398193359375</v>
      </c>
      <c r="J335">
        <v>2757.4775390625</v>
      </c>
      <c r="K335">
        <v>2987.65380859375</v>
      </c>
      <c r="L335">
        <f t="shared" si="17"/>
        <v>8987.65380859375</v>
      </c>
      <c r="N335">
        <v>535.32299799999998</v>
      </c>
    </row>
    <row r="336" spans="2:14" x14ac:dyDescent="0.55000000000000004">
      <c r="B336">
        <v>2756.0947265625</v>
      </c>
      <c r="C336">
        <v>3310.7475589999999</v>
      </c>
      <c r="D336">
        <f t="shared" si="15"/>
        <v>3310.7475589999999</v>
      </c>
      <c r="F336">
        <v>2756.0947265625</v>
      </c>
      <c r="G336">
        <v>3158.843994140625</v>
      </c>
      <c r="H336">
        <f t="shared" si="16"/>
        <v>6158.843994140625</v>
      </c>
      <c r="J336">
        <v>2756.0947265625</v>
      </c>
      <c r="K336">
        <v>3030.465087890625</v>
      </c>
      <c r="L336">
        <f t="shared" si="17"/>
        <v>9030.465087890625</v>
      </c>
      <c r="N336">
        <v>574.99804600000004</v>
      </c>
    </row>
    <row r="337" spans="2:14" x14ac:dyDescent="0.55000000000000004">
      <c r="B337">
        <v>2754.7119140625</v>
      </c>
      <c r="C337">
        <v>3235.9797359999998</v>
      </c>
      <c r="D337">
        <f t="shared" si="15"/>
        <v>3235.9797359999998</v>
      </c>
      <c r="F337">
        <v>2754.7119140625</v>
      </c>
      <c r="G337">
        <v>3087.721923828125</v>
      </c>
      <c r="H337">
        <f t="shared" si="16"/>
        <v>6087.721923828125</v>
      </c>
      <c r="J337">
        <v>2754.7119140625</v>
      </c>
      <c r="K337">
        <v>3082.298583984375</v>
      </c>
      <c r="L337">
        <f t="shared" si="17"/>
        <v>9082.298583984375</v>
      </c>
      <c r="N337">
        <v>574.88556000000005</v>
      </c>
    </row>
    <row r="338" spans="2:14" x14ac:dyDescent="0.55000000000000004">
      <c r="B338">
        <v>2753.328125</v>
      </c>
      <c r="C338">
        <v>3289.5703130000002</v>
      </c>
      <c r="D338">
        <f t="shared" si="15"/>
        <v>3289.5703130000002</v>
      </c>
      <c r="F338">
        <v>2753.328125</v>
      </c>
      <c r="G338">
        <v>3108.80712890625</v>
      </c>
      <c r="H338">
        <f t="shared" si="16"/>
        <v>6108.80712890625</v>
      </c>
      <c r="J338">
        <v>2753.328125</v>
      </c>
      <c r="K338">
        <v>2938.9072265625</v>
      </c>
      <c r="L338">
        <f t="shared" si="17"/>
        <v>8938.9072265625</v>
      </c>
      <c r="N338">
        <v>668.76110800000004</v>
      </c>
    </row>
    <row r="339" spans="2:14" x14ac:dyDescent="0.55000000000000004">
      <c r="B339">
        <v>2751.9453125</v>
      </c>
      <c r="C339">
        <v>3249.1704100000002</v>
      </c>
      <c r="D339">
        <f t="shared" si="15"/>
        <v>3249.1704100000002</v>
      </c>
      <c r="F339">
        <v>2751.9453125</v>
      </c>
      <c r="G339">
        <v>3053.986083984375</v>
      </c>
      <c r="H339">
        <f t="shared" si="16"/>
        <v>6053.986083984375</v>
      </c>
      <c r="J339">
        <v>2751.9453125</v>
      </c>
      <c r="K339">
        <v>3050.371826171875</v>
      </c>
      <c r="L339">
        <f t="shared" si="17"/>
        <v>9050.371826171875</v>
      </c>
      <c r="N339">
        <v>592.73168999999996</v>
      </c>
    </row>
    <row r="340" spans="2:14" x14ac:dyDescent="0.55000000000000004">
      <c r="B340">
        <v>2750.5615234375</v>
      </c>
      <c r="C340">
        <v>3225.0471189999998</v>
      </c>
      <c r="D340">
        <f t="shared" si="15"/>
        <v>3225.0471189999998</v>
      </c>
      <c r="F340">
        <v>2750.5615234375</v>
      </c>
      <c r="G340">
        <v>3091.330078125</v>
      </c>
      <c r="H340">
        <f t="shared" si="16"/>
        <v>6091.330078125</v>
      </c>
      <c r="J340">
        <v>2750.5615234375</v>
      </c>
      <c r="K340">
        <v>2993.76611328125</v>
      </c>
      <c r="L340">
        <f t="shared" si="17"/>
        <v>8993.76611328125</v>
      </c>
      <c r="N340">
        <v>686.56701599999997</v>
      </c>
    </row>
    <row r="341" spans="2:14" x14ac:dyDescent="0.55000000000000004">
      <c r="B341">
        <v>2749.177734375</v>
      </c>
      <c r="C341">
        <v>3184.6752929999998</v>
      </c>
      <c r="D341">
        <f t="shared" si="15"/>
        <v>3184.6752929999998</v>
      </c>
      <c r="F341">
        <v>2749.177734375</v>
      </c>
      <c r="G341">
        <v>3184.6572265625</v>
      </c>
      <c r="H341">
        <f t="shared" si="16"/>
        <v>6184.6572265625</v>
      </c>
      <c r="J341">
        <v>2749.177734375</v>
      </c>
      <c r="K341">
        <v>3049.17822265625</v>
      </c>
      <c r="L341">
        <f t="shared" si="17"/>
        <v>9049.17822265625</v>
      </c>
      <c r="N341">
        <v>686.43267800000001</v>
      </c>
    </row>
    <row r="342" spans="2:14" x14ac:dyDescent="0.55000000000000004">
      <c r="B342">
        <v>2747.79296875</v>
      </c>
      <c r="C342">
        <v>3203.9184570000002</v>
      </c>
      <c r="D342">
        <f t="shared" si="15"/>
        <v>3203.9184570000002</v>
      </c>
      <c r="F342">
        <v>2747.79296875</v>
      </c>
      <c r="G342">
        <v>3164.16748046875</v>
      </c>
      <c r="H342">
        <f t="shared" si="16"/>
        <v>6164.16748046875</v>
      </c>
      <c r="J342">
        <v>2747.79296875</v>
      </c>
      <c r="K342">
        <v>3019.68505859375</v>
      </c>
      <c r="L342">
        <f t="shared" si="17"/>
        <v>9019.68505859375</v>
      </c>
      <c r="N342">
        <v>758.54022199999997</v>
      </c>
    </row>
    <row r="343" spans="2:14" x14ac:dyDescent="0.55000000000000004">
      <c r="B343">
        <v>2746.4091796875</v>
      </c>
      <c r="C343">
        <v>3217.7368160000001</v>
      </c>
      <c r="D343">
        <f t="shared" si="15"/>
        <v>3217.7368160000001</v>
      </c>
      <c r="F343">
        <v>2746.4091796875</v>
      </c>
      <c r="G343">
        <v>3131.046142578125</v>
      </c>
      <c r="H343">
        <f t="shared" si="16"/>
        <v>6131.046142578125</v>
      </c>
      <c r="J343">
        <v>2746.4091796875</v>
      </c>
      <c r="K343">
        <v>3078.681396484375</v>
      </c>
      <c r="L343">
        <f t="shared" si="17"/>
        <v>9078.681396484375</v>
      </c>
      <c r="N343">
        <v>841.45373600000005</v>
      </c>
    </row>
    <row r="344" spans="2:14" x14ac:dyDescent="0.55000000000000004">
      <c r="B344">
        <v>2745.0234375</v>
      </c>
      <c r="C344">
        <v>3316.400635</v>
      </c>
      <c r="D344">
        <f t="shared" si="15"/>
        <v>3316.400635</v>
      </c>
      <c r="F344">
        <v>2745.0234375</v>
      </c>
      <c r="G344">
        <v>3088.910888671875</v>
      </c>
      <c r="H344">
        <f t="shared" si="16"/>
        <v>6088.910888671875</v>
      </c>
      <c r="J344">
        <v>2745.0234375</v>
      </c>
      <c r="K344">
        <v>3090.716064453125</v>
      </c>
      <c r="L344">
        <f t="shared" si="17"/>
        <v>9090.716064453125</v>
      </c>
      <c r="N344">
        <v>852.12109399999997</v>
      </c>
    </row>
    <row r="345" spans="2:14" x14ac:dyDescent="0.55000000000000004">
      <c r="B345">
        <v>2743.638671875</v>
      </c>
      <c r="C345">
        <v>3281.4567870000001</v>
      </c>
      <c r="D345">
        <f t="shared" si="15"/>
        <v>3281.4567870000001</v>
      </c>
      <c r="F345">
        <v>2743.638671875</v>
      </c>
      <c r="G345">
        <v>3044.98681640625</v>
      </c>
      <c r="H345">
        <f t="shared" si="16"/>
        <v>6044.98681640625</v>
      </c>
      <c r="J345">
        <v>2743.638671875</v>
      </c>
      <c r="K345">
        <v>3039.572021484375</v>
      </c>
      <c r="L345">
        <f t="shared" si="17"/>
        <v>9039.572021484375</v>
      </c>
      <c r="N345">
        <v>891.66406199999994</v>
      </c>
    </row>
    <row r="346" spans="2:14" x14ac:dyDescent="0.55000000000000004">
      <c r="B346">
        <v>2742.25390625</v>
      </c>
      <c r="C346">
        <v>3197.8015140000002</v>
      </c>
      <c r="D346">
        <f t="shared" si="15"/>
        <v>3197.8015140000002</v>
      </c>
      <c r="F346">
        <v>2742.25390625</v>
      </c>
      <c r="G346">
        <v>3102.138671875</v>
      </c>
      <c r="H346">
        <f t="shared" si="16"/>
        <v>6102.138671875</v>
      </c>
      <c r="J346">
        <v>2742.25390625</v>
      </c>
      <c r="K346">
        <v>3028.149169921875</v>
      </c>
      <c r="L346">
        <f t="shared" si="17"/>
        <v>9028.149169921875</v>
      </c>
      <c r="N346">
        <v>851.78753600000005</v>
      </c>
    </row>
    <row r="347" spans="2:14" x14ac:dyDescent="0.55000000000000004">
      <c r="B347">
        <v>2740.8681640625</v>
      </c>
      <c r="C347">
        <v>3244.0866700000001</v>
      </c>
      <c r="D347">
        <f t="shared" si="15"/>
        <v>3244.0866700000001</v>
      </c>
      <c r="F347">
        <v>2740.8681640625</v>
      </c>
      <c r="G347">
        <v>3020.33935546875</v>
      </c>
      <c r="H347">
        <f t="shared" si="16"/>
        <v>6020.33935546875</v>
      </c>
      <c r="J347">
        <v>2740.8681640625</v>
      </c>
      <c r="K347">
        <v>3051.011962890625</v>
      </c>
      <c r="L347">
        <f t="shared" si="17"/>
        <v>9051.011962890625</v>
      </c>
      <c r="N347">
        <v>988.74615400000005</v>
      </c>
    </row>
    <row r="348" spans="2:14" x14ac:dyDescent="0.55000000000000004">
      <c r="B348">
        <v>2739.482421875</v>
      </c>
      <c r="C348">
        <v>3241.6477049999999</v>
      </c>
      <c r="D348">
        <f t="shared" si="15"/>
        <v>3241.6477049999999</v>
      </c>
      <c r="F348">
        <v>2739.482421875</v>
      </c>
      <c r="G348">
        <v>3084.68896484375</v>
      </c>
      <c r="H348">
        <f t="shared" si="16"/>
        <v>6084.68896484375</v>
      </c>
      <c r="J348">
        <v>2739.482421875</v>
      </c>
      <c r="K348">
        <v>2954.807373046875</v>
      </c>
      <c r="L348">
        <f t="shared" si="17"/>
        <v>8954.807373046875</v>
      </c>
      <c r="N348">
        <v>977.72900400000003</v>
      </c>
    </row>
    <row r="349" spans="2:14" x14ac:dyDescent="0.55000000000000004">
      <c r="B349">
        <v>2738.095703125</v>
      </c>
      <c r="C349">
        <v>3305.9414059999999</v>
      </c>
      <c r="D349">
        <f t="shared" si="15"/>
        <v>3305.9414059999999</v>
      </c>
      <c r="F349">
        <v>2738.095703125</v>
      </c>
      <c r="G349">
        <v>3147.20947265625</v>
      </c>
      <c r="H349">
        <f t="shared" si="16"/>
        <v>6147.20947265625</v>
      </c>
      <c r="J349">
        <v>2738.095703125</v>
      </c>
      <c r="K349">
        <v>2983.085693359375</v>
      </c>
      <c r="L349">
        <f t="shared" si="17"/>
        <v>8983.085693359375</v>
      </c>
      <c r="N349">
        <v>1028.03772</v>
      </c>
    </row>
    <row r="350" spans="2:14" x14ac:dyDescent="0.55000000000000004">
      <c r="B350">
        <v>2736.708984375</v>
      </c>
      <c r="C350">
        <v>3193.4946289999998</v>
      </c>
      <c r="D350">
        <f t="shared" si="15"/>
        <v>3193.4946289999998</v>
      </c>
      <c r="F350">
        <v>2736.708984375</v>
      </c>
      <c r="G350">
        <v>3128.561279296875</v>
      </c>
      <c r="H350">
        <f t="shared" si="16"/>
        <v>6128.561279296875</v>
      </c>
      <c r="J350">
        <v>2736.708984375</v>
      </c>
      <c r="K350">
        <v>2982.50146484375</v>
      </c>
      <c r="L350">
        <f t="shared" si="17"/>
        <v>8982.50146484375</v>
      </c>
      <c r="N350">
        <v>1056.6879879999999</v>
      </c>
    </row>
    <row r="351" spans="2:14" x14ac:dyDescent="0.55000000000000004">
      <c r="B351">
        <v>2735.3232421875</v>
      </c>
      <c r="C351">
        <v>3329.8869629999999</v>
      </c>
      <c r="D351">
        <f t="shared" si="15"/>
        <v>3329.8869629999999</v>
      </c>
      <c r="F351">
        <v>2735.3232421875</v>
      </c>
      <c r="G351">
        <v>3127.948486328125</v>
      </c>
      <c r="H351">
        <f t="shared" si="16"/>
        <v>6127.948486328125</v>
      </c>
      <c r="J351">
        <v>2735.3232421875</v>
      </c>
      <c r="K351">
        <v>3113.525634765625</v>
      </c>
      <c r="L351">
        <f t="shared" si="17"/>
        <v>9113.525634765625</v>
      </c>
      <c r="N351">
        <v>1049.269532</v>
      </c>
    </row>
    <row r="352" spans="2:14" x14ac:dyDescent="0.55000000000000004">
      <c r="B352">
        <v>2733.935546875</v>
      </c>
      <c r="C352">
        <v>3285.9746089999999</v>
      </c>
      <c r="D352">
        <f t="shared" si="15"/>
        <v>3285.9746089999999</v>
      </c>
      <c r="F352">
        <v>2733.935546875</v>
      </c>
      <c r="G352">
        <v>3120.1259765625</v>
      </c>
      <c r="H352">
        <f t="shared" si="16"/>
        <v>6120.1259765625</v>
      </c>
      <c r="J352">
        <v>2733.935546875</v>
      </c>
      <c r="K352">
        <v>3006.568603515625</v>
      </c>
      <c r="L352">
        <f t="shared" si="17"/>
        <v>9006.568603515625</v>
      </c>
      <c r="N352">
        <v>1099.5345460000001</v>
      </c>
    </row>
    <row r="353" spans="2:14" x14ac:dyDescent="0.55000000000000004">
      <c r="B353">
        <v>2732.548828125</v>
      </c>
      <c r="C353">
        <v>3227.661865</v>
      </c>
      <c r="D353">
        <f t="shared" si="15"/>
        <v>3227.661865</v>
      </c>
      <c r="F353">
        <v>2732.548828125</v>
      </c>
      <c r="G353">
        <v>3164.568603515625</v>
      </c>
      <c r="H353">
        <f t="shared" si="16"/>
        <v>6164.568603515625</v>
      </c>
      <c r="J353">
        <v>2732.548828125</v>
      </c>
      <c r="K353">
        <v>3060.0439453125</v>
      </c>
      <c r="L353">
        <f t="shared" si="17"/>
        <v>9060.0439453125</v>
      </c>
      <c r="N353">
        <v>1160.592652</v>
      </c>
    </row>
    <row r="354" spans="2:14" x14ac:dyDescent="0.55000000000000004">
      <c r="B354">
        <v>2731.1611328125</v>
      </c>
      <c r="C354">
        <v>3245.0478520000001</v>
      </c>
      <c r="D354">
        <f t="shared" si="15"/>
        <v>3245.0478520000001</v>
      </c>
      <c r="F354">
        <v>2731.1611328125</v>
      </c>
      <c r="G354">
        <v>3081.066162109375</v>
      </c>
      <c r="H354">
        <f t="shared" si="16"/>
        <v>6081.066162109375</v>
      </c>
      <c r="J354">
        <v>2731.1611328125</v>
      </c>
      <c r="K354">
        <v>3023.408935546875</v>
      </c>
      <c r="L354">
        <f t="shared" si="17"/>
        <v>9023.408935546875</v>
      </c>
      <c r="N354">
        <v>1300.9064940000001</v>
      </c>
    </row>
    <row r="355" spans="2:14" x14ac:dyDescent="0.55000000000000004">
      <c r="B355">
        <v>2729.7734375</v>
      </c>
      <c r="C355">
        <v>3260.6252439999998</v>
      </c>
      <c r="D355">
        <f t="shared" si="15"/>
        <v>3260.6252439999998</v>
      </c>
      <c r="F355">
        <v>2729.7734375</v>
      </c>
      <c r="G355">
        <v>3076.85986328125</v>
      </c>
      <c r="H355">
        <f t="shared" si="16"/>
        <v>6076.85986328125</v>
      </c>
      <c r="J355">
        <v>2729.7734375</v>
      </c>
      <c r="K355">
        <v>3042.632568359375</v>
      </c>
      <c r="L355">
        <f t="shared" si="17"/>
        <v>9042.632568359375</v>
      </c>
      <c r="N355">
        <v>1340.283692</v>
      </c>
    </row>
    <row r="356" spans="2:14" x14ac:dyDescent="0.55000000000000004">
      <c r="B356">
        <v>2728.384765625</v>
      </c>
      <c r="C356">
        <v>3303.2128910000001</v>
      </c>
      <c r="D356">
        <f t="shared" si="15"/>
        <v>3303.2128910000001</v>
      </c>
      <c r="F356">
        <v>2728.384765625</v>
      </c>
      <c r="G356">
        <v>3123.08544921875</v>
      </c>
      <c r="H356">
        <f t="shared" si="16"/>
        <v>6123.08544921875</v>
      </c>
      <c r="J356">
        <v>2728.384765625</v>
      </c>
      <c r="K356">
        <v>3079.859375</v>
      </c>
      <c r="L356">
        <f t="shared" si="17"/>
        <v>9079.859375</v>
      </c>
      <c r="N356">
        <v>1415.6674800000001</v>
      </c>
    </row>
    <row r="357" spans="2:14" x14ac:dyDescent="0.55000000000000004">
      <c r="B357">
        <v>2726.9970703125</v>
      </c>
      <c r="C357">
        <v>3277.3552249999998</v>
      </c>
      <c r="D357">
        <f t="shared" si="15"/>
        <v>3277.3552249999998</v>
      </c>
      <c r="F357">
        <v>2726.9970703125</v>
      </c>
      <c r="G357">
        <v>3077.455078125</v>
      </c>
      <c r="H357">
        <f t="shared" si="16"/>
        <v>6077.455078125</v>
      </c>
      <c r="J357">
        <v>2726.9970703125</v>
      </c>
      <c r="K357">
        <v>3050.444091796875</v>
      </c>
      <c r="L357">
        <f t="shared" si="17"/>
        <v>9050.444091796875</v>
      </c>
      <c r="N357">
        <v>1462.2097160000001</v>
      </c>
    </row>
    <row r="358" spans="2:14" x14ac:dyDescent="0.55000000000000004">
      <c r="B358">
        <v>2725.6083984375</v>
      </c>
      <c r="C358">
        <v>3354.1301269999999</v>
      </c>
      <c r="D358">
        <f t="shared" si="15"/>
        <v>3354.1301269999999</v>
      </c>
      <c r="F358">
        <v>2725.6083984375</v>
      </c>
      <c r="G358">
        <v>3165.07080078125</v>
      </c>
      <c r="H358">
        <f t="shared" si="16"/>
        <v>6165.07080078125</v>
      </c>
      <c r="J358">
        <v>2725.6083984375</v>
      </c>
      <c r="K358">
        <v>3123.662109375</v>
      </c>
      <c r="L358">
        <f t="shared" si="17"/>
        <v>9123.662109375</v>
      </c>
      <c r="N358">
        <v>1375.50415</v>
      </c>
    </row>
    <row r="359" spans="2:14" x14ac:dyDescent="0.55000000000000004">
      <c r="B359">
        <v>2724.2197265625</v>
      </c>
      <c r="C359">
        <v>3258.0708009999998</v>
      </c>
      <c r="D359">
        <f t="shared" si="15"/>
        <v>3258.0708009999998</v>
      </c>
      <c r="F359">
        <v>2724.2197265625</v>
      </c>
      <c r="G359">
        <v>3031.24853515625</v>
      </c>
      <c r="H359">
        <f t="shared" si="16"/>
        <v>6031.24853515625</v>
      </c>
      <c r="J359">
        <v>2724.2197265625</v>
      </c>
      <c r="K359">
        <v>3054.64892578125</v>
      </c>
      <c r="L359">
        <f t="shared" si="17"/>
        <v>9054.64892578125</v>
      </c>
      <c r="N359">
        <v>1533.6385499999999</v>
      </c>
    </row>
    <row r="360" spans="2:14" x14ac:dyDescent="0.55000000000000004">
      <c r="B360">
        <v>2722.830078125</v>
      </c>
      <c r="C360">
        <v>3262.8312989999999</v>
      </c>
      <c r="D360">
        <f t="shared" si="15"/>
        <v>3262.8312989999999</v>
      </c>
      <c r="F360">
        <v>2722.830078125</v>
      </c>
      <c r="G360">
        <v>3153.03271484375</v>
      </c>
      <c r="H360">
        <f t="shared" si="16"/>
        <v>6153.03271484375</v>
      </c>
      <c r="J360">
        <v>2722.830078125</v>
      </c>
      <c r="K360">
        <v>3030.654541015625</v>
      </c>
      <c r="L360">
        <f t="shared" si="17"/>
        <v>9030.654541015625</v>
      </c>
      <c r="N360">
        <v>1670.114746</v>
      </c>
    </row>
    <row r="361" spans="2:14" x14ac:dyDescent="0.55000000000000004">
      <c r="B361">
        <v>2721.4404296875</v>
      </c>
      <c r="C361">
        <v>3161.4291990000002</v>
      </c>
      <c r="D361">
        <f t="shared" si="15"/>
        <v>3161.4291990000002</v>
      </c>
      <c r="F361">
        <v>2721.4404296875</v>
      </c>
      <c r="G361">
        <v>3116.42822265625</v>
      </c>
      <c r="H361">
        <f t="shared" si="16"/>
        <v>6116.42822265625</v>
      </c>
      <c r="J361">
        <v>2721.4404296875</v>
      </c>
      <c r="K361">
        <v>2947.291748046875</v>
      </c>
      <c r="L361">
        <f t="shared" si="17"/>
        <v>8947.291748046875</v>
      </c>
      <c r="N361">
        <v>1615.8072500000001</v>
      </c>
    </row>
    <row r="362" spans="2:14" x14ac:dyDescent="0.55000000000000004">
      <c r="B362">
        <v>2720.05078125</v>
      </c>
      <c r="C362">
        <v>3261.5527339999999</v>
      </c>
      <c r="D362">
        <f t="shared" si="15"/>
        <v>3261.5527339999999</v>
      </c>
      <c r="F362">
        <v>2720.05078125</v>
      </c>
      <c r="G362">
        <v>3114.0185546875</v>
      </c>
      <c r="H362">
        <f t="shared" si="16"/>
        <v>6114.0185546875</v>
      </c>
      <c r="J362">
        <v>2720.05078125</v>
      </c>
      <c r="K362">
        <v>3034.86376953125</v>
      </c>
      <c r="L362">
        <f t="shared" si="17"/>
        <v>9034.86376953125</v>
      </c>
      <c r="N362">
        <v>1784.5953360000001</v>
      </c>
    </row>
    <row r="363" spans="2:14" x14ac:dyDescent="0.55000000000000004">
      <c r="B363">
        <v>2718.6611328125</v>
      </c>
      <c r="C363">
        <v>3358.039307</v>
      </c>
      <c r="D363">
        <f t="shared" si="15"/>
        <v>3358.039307</v>
      </c>
      <c r="F363">
        <v>2718.6611328125</v>
      </c>
      <c r="G363">
        <v>3124.199951171875</v>
      </c>
      <c r="H363">
        <f t="shared" si="16"/>
        <v>6124.199951171875</v>
      </c>
      <c r="J363">
        <v>2718.6611328125</v>
      </c>
      <c r="K363">
        <v>3043.26220703125</v>
      </c>
      <c r="L363">
        <f t="shared" si="17"/>
        <v>9043.26220703125</v>
      </c>
      <c r="N363">
        <v>1762.6619880000001</v>
      </c>
    </row>
    <row r="364" spans="2:14" x14ac:dyDescent="0.55000000000000004">
      <c r="B364">
        <v>2717.271484375</v>
      </c>
      <c r="C364">
        <v>3296.2397460000002</v>
      </c>
      <c r="D364">
        <f t="shared" si="15"/>
        <v>3296.2397460000002</v>
      </c>
      <c r="F364">
        <v>2717.271484375</v>
      </c>
      <c r="G364">
        <v>3078.630859375</v>
      </c>
      <c r="H364">
        <f t="shared" si="16"/>
        <v>6078.630859375</v>
      </c>
      <c r="J364">
        <v>2717.271484375</v>
      </c>
      <c r="K364">
        <v>3152.35986328125</v>
      </c>
      <c r="L364">
        <f t="shared" si="17"/>
        <v>9152.35986328125</v>
      </c>
      <c r="N364">
        <v>1837.8443600000001</v>
      </c>
    </row>
    <row r="365" spans="2:14" x14ac:dyDescent="0.55000000000000004">
      <c r="B365">
        <v>2715.880859375</v>
      </c>
      <c r="C365">
        <v>3356.7231449999999</v>
      </c>
      <c r="D365">
        <f t="shared" si="15"/>
        <v>3356.7231449999999</v>
      </c>
      <c r="F365">
        <v>2715.880859375</v>
      </c>
      <c r="G365">
        <v>3191.2958984375</v>
      </c>
      <c r="H365">
        <f t="shared" si="16"/>
        <v>6191.2958984375</v>
      </c>
      <c r="J365">
        <v>2715.880859375</v>
      </c>
      <c r="K365">
        <v>2986.333984375</v>
      </c>
      <c r="L365">
        <f t="shared" si="17"/>
        <v>8986.333984375</v>
      </c>
      <c r="N365">
        <v>1898.613648</v>
      </c>
    </row>
    <row r="366" spans="2:14" x14ac:dyDescent="0.55000000000000004">
      <c r="B366">
        <v>2714.490234375</v>
      </c>
      <c r="C366">
        <v>3377.6359859999998</v>
      </c>
      <c r="D366">
        <f t="shared" si="15"/>
        <v>3377.6359859999998</v>
      </c>
      <c r="F366">
        <v>2714.490234375</v>
      </c>
      <c r="G366">
        <v>3104.387451171875</v>
      </c>
      <c r="H366">
        <f t="shared" si="16"/>
        <v>6104.387451171875</v>
      </c>
      <c r="J366">
        <v>2714.490234375</v>
      </c>
      <c r="K366">
        <v>3036.080078125</v>
      </c>
      <c r="L366">
        <f t="shared" si="17"/>
        <v>9036.080078125</v>
      </c>
      <c r="N366">
        <v>1883.8608400000001</v>
      </c>
    </row>
    <row r="367" spans="2:14" x14ac:dyDescent="0.55000000000000004">
      <c r="B367">
        <v>2713.0986328125</v>
      </c>
      <c r="C367">
        <v>3270.9377439999998</v>
      </c>
      <c r="D367">
        <f t="shared" si="15"/>
        <v>3270.9377439999998</v>
      </c>
      <c r="F367">
        <v>2713.0986328125</v>
      </c>
      <c r="G367">
        <v>3073.226318359375</v>
      </c>
      <c r="H367">
        <f t="shared" si="16"/>
        <v>6073.226318359375</v>
      </c>
      <c r="J367">
        <v>2713.0986328125</v>
      </c>
      <c r="K367">
        <v>3013.91845703125</v>
      </c>
      <c r="L367">
        <f t="shared" si="17"/>
        <v>9013.91845703125</v>
      </c>
      <c r="N367">
        <v>1994.9195560000001</v>
      </c>
    </row>
    <row r="368" spans="2:14" x14ac:dyDescent="0.55000000000000004">
      <c r="B368">
        <v>2711.70703125</v>
      </c>
      <c r="C368">
        <v>3300.8432619999999</v>
      </c>
      <c r="D368">
        <f t="shared" si="15"/>
        <v>3300.8432619999999</v>
      </c>
      <c r="F368">
        <v>2711.70703125</v>
      </c>
      <c r="G368">
        <v>3086.99853515625</v>
      </c>
      <c r="H368">
        <f t="shared" si="16"/>
        <v>6086.99853515625</v>
      </c>
      <c r="J368">
        <v>2711.70703125</v>
      </c>
      <c r="K368">
        <v>3031.296142578125</v>
      </c>
      <c r="L368">
        <f t="shared" si="17"/>
        <v>9031.296142578125</v>
      </c>
      <c r="N368">
        <v>2087.9658199999999</v>
      </c>
    </row>
    <row r="369" spans="2:14" x14ac:dyDescent="0.55000000000000004">
      <c r="B369">
        <v>2710.3154296875</v>
      </c>
      <c r="C369">
        <v>3231.9284670000002</v>
      </c>
      <c r="D369">
        <f t="shared" si="15"/>
        <v>3231.9284670000002</v>
      </c>
      <c r="F369">
        <v>2710.3154296875</v>
      </c>
      <c r="G369">
        <v>3158.25341796875</v>
      </c>
      <c r="H369">
        <f t="shared" si="16"/>
        <v>6158.25341796875</v>
      </c>
      <c r="J369">
        <v>2710.3154296875</v>
      </c>
      <c r="K369">
        <v>2996.568115234375</v>
      </c>
      <c r="L369">
        <f t="shared" si="17"/>
        <v>8996.568115234375</v>
      </c>
      <c r="N369">
        <v>2119.8937980000001</v>
      </c>
    </row>
    <row r="370" spans="2:14" x14ac:dyDescent="0.55000000000000004">
      <c r="B370">
        <v>2708.923828125</v>
      </c>
      <c r="C370">
        <v>3303.1411130000001</v>
      </c>
      <c r="D370">
        <f t="shared" si="15"/>
        <v>3303.1411130000001</v>
      </c>
      <c r="F370">
        <v>2708.923828125</v>
      </c>
      <c r="G370">
        <v>3216.9072265625</v>
      </c>
      <c r="H370">
        <f t="shared" si="16"/>
        <v>6216.9072265625</v>
      </c>
      <c r="J370">
        <v>2708.923828125</v>
      </c>
      <c r="K370">
        <v>2997.776611328125</v>
      </c>
      <c r="L370">
        <f t="shared" si="17"/>
        <v>8997.776611328125</v>
      </c>
      <c r="N370">
        <v>2220.0634759999998</v>
      </c>
    </row>
    <row r="371" spans="2:14" x14ac:dyDescent="0.55000000000000004">
      <c r="B371">
        <v>2707.5322265625</v>
      </c>
      <c r="C371">
        <v>3237.8442380000001</v>
      </c>
      <c r="D371">
        <f t="shared" si="15"/>
        <v>3237.8442380000001</v>
      </c>
      <c r="F371">
        <v>2707.5322265625</v>
      </c>
      <c r="G371">
        <v>3101.34521484375</v>
      </c>
      <c r="H371">
        <f t="shared" si="16"/>
        <v>6101.34521484375</v>
      </c>
      <c r="J371">
        <v>2707.5322265625</v>
      </c>
      <c r="K371">
        <v>3020.5341796875</v>
      </c>
      <c r="L371">
        <f t="shared" si="17"/>
        <v>9020.5341796875</v>
      </c>
      <c r="N371">
        <v>2269.9108879999999</v>
      </c>
    </row>
    <row r="372" spans="2:14" x14ac:dyDescent="0.55000000000000004">
      <c r="B372">
        <v>2706.1396484375</v>
      </c>
      <c r="C372">
        <v>3292.8684079999998</v>
      </c>
      <c r="D372">
        <f t="shared" si="15"/>
        <v>3292.8684079999998</v>
      </c>
      <c r="F372">
        <v>2706.1396484375</v>
      </c>
      <c r="G372">
        <v>3057.646240234375</v>
      </c>
      <c r="H372">
        <f t="shared" si="16"/>
        <v>6057.646240234375</v>
      </c>
      <c r="J372">
        <v>2706.1396484375</v>
      </c>
      <c r="K372">
        <v>3030.71435546875</v>
      </c>
      <c r="L372">
        <f t="shared" si="17"/>
        <v>9030.71435546875</v>
      </c>
      <c r="N372">
        <v>2229.9655760000001</v>
      </c>
    </row>
    <row r="373" spans="2:14" x14ac:dyDescent="0.55000000000000004">
      <c r="B373">
        <v>2704.7470703125</v>
      </c>
      <c r="C373">
        <v>3374.7973630000001</v>
      </c>
      <c r="D373">
        <f t="shared" si="15"/>
        <v>3374.7973630000001</v>
      </c>
      <c r="F373">
        <v>2704.7470703125</v>
      </c>
      <c r="G373">
        <v>3083.972900390625</v>
      </c>
      <c r="H373">
        <f t="shared" si="16"/>
        <v>6083.972900390625</v>
      </c>
      <c r="J373">
        <v>2704.7470703125</v>
      </c>
      <c r="K373">
        <v>3003.193603515625</v>
      </c>
      <c r="L373">
        <f t="shared" si="17"/>
        <v>9003.193603515625</v>
      </c>
      <c r="N373">
        <v>2222.3476559999999</v>
      </c>
    </row>
    <row r="374" spans="2:14" x14ac:dyDescent="0.55000000000000004">
      <c r="B374">
        <v>2703.353515625</v>
      </c>
      <c r="C374">
        <v>3270.0397950000001</v>
      </c>
      <c r="D374">
        <f t="shared" si="15"/>
        <v>3270.0397950000001</v>
      </c>
      <c r="F374">
        <v>2703.353515625</v>
      </c>
      <c r="G374">
        <v>3069.010009765625</v>
      </c>
      <c r="H374">
        <f t="shared" si="16"/>
        <v>6069.010009765625</v>
      </c>
      <c r="J374">
        <v>2703.353515625</v>
      </c>
      <c r="K374">
        <v>3063.625732421875</v>
      </c>
      <c r="L374">
        <f t="shared" si="17"/>
        <v>9063.625732421875</v>
      </c>
      <c r="N374">
        <v>2308.0603019999999</v>
      </c>
    </row>
    <row r="375" spans="2:14" x14ac:dyDescent="0.55000000000000004">
      <c r="B375">
        <v>2701.9609375</v>
      </c>
      <c r="C375">
        <v>3289.1367190000001</v>
      </c>
      <c r="D375">
        <f t="shared" si="15"/>
        <v>3289.1367190000001</v>
      </c>
      <c r="F375">
        <v>2701.9609375</v>
      </c>
      <c r="G375">
        <v>3091.735107421875</v>
      </c>
      <c r="H375">
        <f t="shared" si="16"/>
        <v>6091.735107421875</v>
      </c>
      <c r="J375">
        <v>2701.9609375</v>
      </c>
      <c r="K375">
        <v>3034.314453125</v>
      </c>
      <c r="L375">
        <f t="shared" si="17"/>
        <v>9034.314453125</v>
      </c>
      <c r="N375">
        <v>2278.896972</v>
      </c>
    </row>
    <row r="376" spans="2:14" x14ac:dyDescent="0.55000000000000004">
      <c r="B376">
        <v>2700.5673828125</v>
      </c>
      <c r="C376">
        <v>3229.2878420000002</v>
      </c>
      <c r="D376">
        <f t="shared" si="15"/>
        <v>3229.2878420000002</v>
      </c>
      <c r="F376">
        <v>2700.5673828125</v>
      </c>
      <c r="G376">
        <v>3132.391357421875</v>
      </c>
      <c r="H376">
        <f t="shared" si="16"/>
        <v>6132.391357421875</v>
      </c>
      <c r="J376">
        <v>2700.5673828125</v>
      </c>
      <c r="K376">
        <v>3042.689453125</v>
      </c>
      <c r="L376">
        <f t="shared" si="17"/>
        <v>9042.689453125</v>
      </c>
      <c r="N376">
        <v>2256.9211420000001</v>
      </c>
    </row>
    <row r="377" spans="2:14" x14ac:dyDescent="0.55000000000000004">
      <c r="B377">
        <v>2699.1728515625</v>
      </c>
      <c r="C377">
        <v>3314.7517090000001</v>
      </c>
      <c r="D377">
        <f t="shared" si="15"/>
        <v>3314.7517090000001</v>
      </c>
      <c r="F377">
        <v>2699.1728515625</v>
      </c>
      <c r="G377">
        <v>2938.058837890625</v>
      </c>
      <c r="H377">
        <f t="shared" si="16"/>
        <v>5938.058837890625</v>
      </c>
      <c r="J377">
        <v>2699.1728515625</v>
      </c>
      <c r="K377">
        <v>3052.854736328125</v>
      </c>
      <c r="L377">
        <f t="shared" si="17"/>
        <v>9052.854736328125</v>
      </c>
      <c r="N377">
        <v>2220.6042480000001</v>
      </c>
    </row>
    <row r="378" spans="2:14" x14ac:dyDescent="0.55000000000000004">
      <c r="B378">
        <v>2697.779296875</v>
      </c>
      <c r="C378">
        <v>3265.6811520000001</v>
      </c>
      <c r="D378">
        <f t="shared" si="15"/>
        <v>3265.6811520000001</v>
      </c>
      <c r="F378">
        <v>2697.779296875</v>
      </c>
      <c r="G378">
        <v>3007.42236328125</v>
      </c>
      <c r="H378">
        <f t="shared" si="16"/>
        <v>6007.42236328125</v>
      </c>
      <c r="J378">
        <v>2697.779296875</v>
      </c>
      <c r="K378">
        <v>3039.702392578125</v>
      </c>
      <c r="L378">
        <f t="shared" si="17"/>
        <v>9039.702392578125</v>
      </c>
      <c r="N378">
        <v>2281.142578</v>
      </c>
    </row>
    <row r="379" spans="2:14" x14ac:dyDescent="0.55000000000000004">
      <c r="B379">
        <v>2696.384765625</v>
      </c>
      <c r="C379">
        <v>3300.9001459999999</v>
      </c>
      <c r="D379">
        <f t="shared" si="15"/>
        <v>3300.9001459999999</v>
      </c>
      <c r="F379">
        <v>2696.384765625</v>
      </c>
      <c r="G379">
        <v>3135.927001953125</v>
      </c>
      <c r="H379">
        <f t="shared" si="16"/>
        <v>6135.927001953125</v>
      </c>
      <c r="J379">
        <v>2696.384765625</v>
      </c>
      <c r="K379">
        <v>2969.179443359375</v>
      </c>
      <c r="L379">
        <f t="shared" si="17"/>
        <v>8969.179443359375</v>
      </c>
      <c r="N379">
        <v>2130.0830080000001</v>
      </c>
    </row>
    <row r="380" spans="2:14" x14ac:dyDescent="0.55000000000000004">
      <c r="B380">
        <v>2694.990234375</v>
      </c>
      <c r="C380">
        <v>3278.7407229999999</v>
      </c>
      <c r="D380">
        <f t="shared" si="15"/>
        <v>3278.7407229999999</v>
      </c>
      <c r="F380">
        <v>2694.990234375</v>
      </c>
      <c r="G380">
        <v>3092.288330078125</v>
      </c>
      <c r="H380">
        <f t="shared" si="16"/>
        <v>6092.288330078125</v>
      </c>
      <c r="J380">
        <v>2694.990234375</v>
      </c>
      <c r="K380">
        <v>3018.79052734375</v>
      </c>
      <c r="L380">
        <f t="shared" si="17"/>
        <v>9018.79052734375</v>
      </c>
      <c r="N380">
        <v>2068.7150879999999</v>
      </c>
    </row>
    <row r="381" spans="2:14" x14ac:dyDescent="0.55000000000000004">
      <c r="B381">
        <v>2693.595703125</v>
      </c>
      <c r="C381">
        <v>3193.8596189999998</v>
      </c>
      <c r="D381">
        <f t="shared" si="15"/>
        <v>3193.8596189999998</v>
      </c>
      <c r="F381">
        <v>2693.595703125</v>
      </c>
      <c r="G381">
        <v>3082.72021484375</v>
      </c>
      <c r="H381">
        <f t="shared" si="16"/>
        <v>6082.72021484375</v>
      </c>
      <c r="J381">
        <v>2693.595703125</v>
      </c>
      <c r="K381">
        <v>3059.420654296875</v>
      </c>
      <c r="L381">
        <f t="shared" si="17"/>
        <v>9059.420654296875</v>
      </c>
      <c r="N381">
        <v>2043.2169180000001</v>
      </c>
    </row>
    <row r="382" spans="2:14" x14ac:dyDescent="0.55000000000000004">
      <c r="B382">
        <v>2692.2001953125</v>
      </c>
      <c r="C382">
        <v>3243.406982</v>
      </c>
      <c r="D382">
        <f t="shared" si="15"/>
        <v>3243.406982</v>
      </c>
      <c r="F382">
        <v>2692.2001953125</v>
      </c>
      <c r="G382">
        <v>3053.4443359375</v>
      </c>
      <c r="H382">
        <f t="shared" si="16"/>
        <v>6053.4443359375</v>
      </c>
      <c r="J382">
        <v>2692.2001953125</v>
      </c>
      <c r="K382">
        <v>2956.68017578125</v>
      </c>
      <c r="L382">
        <f t="shared" si="17"/>
        <v>8956.68017578125</v>
      </c>
      <c r="N382">
        <v>1928.131592</v>
      </c>
    </row>
    <row r="383" spans="2:14" x14ac:dyDescent="0.55000000000000004">
      <c r="B383">
        <v>2690.8046875</v>
      </c>
      <c r="C383">
        <v>3282.1853030000002</v>
      </c>
      <c r="D383">
        <f t="shared" si="15"/>
        <v>3282.1853030000002</v>
      </c>
      <c r="F383">
        <v>2690.8046875</v>
      </c>
      <c r="G383">
        <v>3086.885009765625</v>
      </c>
      <c r="H383">
        <f t="shared" si="16"/>
        <v>6086.885009765625</v>
      </c>
      <c r="J383">
        <v>2690.8046875</v>
      </c>
      <c r="K383">
        <v>2957.8916015625</v>
      </c>
      <c r="L383">
        <f t="shared" si="17"/>
        <v>8957.8916015625</v>
      </c>
      <c r="N383">
        <v>1945.6690679999999</v>
      </c>
    </row>
    <row r="384" spans="2:14" x14ac:dyDescent="0.55000000000000004">
      <c r="B384">
        <v>2689.4091796875</v>
      </c>
      <c r="C384">
        <v>3265.419922</v>
      </c>
      <c r="D384">
        <f t="shared" si="15"/>
        <v>3265.419922</v>
      </c>
      <c r="F384">
        <v>2689.4091796875</v>
      </c>
      <c r="G384">
        <v>3041.498291015625</v>
      </c>
      <c r="H384">
        <f t="shared" si="16"/>
        <v>6041.498291015625</v>
      </c>
      <c r="J384">
        <v>2689.4091796875</v>
      </c>
      <c r="K384">
        <v>3082.696533203125</v>
      </c>
      <c r="L384">
        <f t="shared" si="17"/>
        <v>9082.696533203125</v>
      </c>
      <c r="N384">
        <v>1952.4520259999999</v>
      </c>
    </row>
    <row r="385" spans="2:14" x14ac:dyDescent="0.55000000000000004">
      <c r="B385">
        <v>2688.0126953125</v>
      </c>
      <c r="C385">
        <v>3202.0981449999999</v>
      </c>
      <c r="D385">
        <f t="shared" si="15"/>
        <v>3202.0981449999999</v>
      </c>
      <c r="F385">
        <v>2688.0126953125</v>
      </c>
      <c r="G385">
        <v>3153.726318359375</v>
      </c>
      <c r="H385">
        <f t="shared" si="16"/>
        <v>6153.726318359375</v>
      </c>
      <c r="J385">
        <v>2688.0126953125</v>
      </c>
      <c r="K385">
        <v>3067.764404296875</v>
      </c>
      <c r="L385">
        <f t="shared" si="17"/>
        <v>9067.764404296875</v>
      </c>
      <c r="N385">
        <v>1765.816284</v>
      </c>
    </row>
    <row r="386" spans="2:14" x14ac:dyDescent="0.55000000000000004">
      <c r="B386">
        <v>2686.6171875</v>
      </c>
      <c r="C386">
        <v>3299.9487300000001</v>
      </c>
      <c r="D386">
        <f t="shared" si="15"/>
        <v>3299.9487300000001</v>
      </c>
      <c r="F386">
        <v>2686.6171875</v>
      </c>
      <c r="G386">
        <v>3113.7158203125</v>
      </c>
      <c r="H386">
        <f t="shared" si="16"/>
        <v>6113.7158203125</v>
      </c>
      <c r="J386">
        <v>2686.6171875</v>
      </c>
      <c r="K386">
        <v>2993.750732421875</v>
      </c>
      <c r="L386">
        <f t="shared" si="17"/>
        <v>8993.750732421875</v>
      </c>
      <c r="N386">
        <v>1901.550538</v>
      </c>
    </row>
    <row r="387" spans="2:14" x14ac:dyDescent="0.55000000000000004">
      <c r="B387">
        <v>2685.220703125</v>
      </c>
      <c r="C387">
        <v>3256.3364259999998</v>
      </c>
      <c r="D387">
        <f t="shared" ref="D387:D450" si="18">C387</f>
        <v>3256.3364259999998</v>
      </c>
      <c r="F387">
        <v>2685.220703125</v>
      </c>
      <c r="G387">
        <v>3098.782958984375</v>
      </c>
      <c r="H387">
        <f t="shared" ref="H387:H450" si="19">G387+$Q$2</f>
        <v>6098.782958984375</v>
      </c>
      <c r="J387">
        <v>2685.220703125</v>
      </c>
      <c r="K387">
        <v>3012.85498046875</v>
      </c>
      <c r="L387">
        <f t="shared" ref="L387:L450" si="20">K387+$S$2</f>
        <v>9012.85498046875</v>
      </c>
      <c r="N387">
        <v>1650.551148</v>
      </c>
    </row>
    <row r="388" spans="2:14" x14ac:dyDescent="0.55000000000000004">
      <c r="B388">
        <v>2683.8232421875</v>
      </c>
      <c r="C388">
        <v>3167.9956050000001</v>
      </c>
      <c r="D388">
        <f t="shared" si="18"/>
        <v>3167.9956050000001</v>
      </c>
      <c r="F388">
        <v>2683.8232421875</v>
      </c>
      <c r="G388">
        <v>3125.02197265625</v>
      </c>
      <c r="H388">
        <f t="shared" si="19"/>
        <v>6125.02197265625</v>
      </c>
      <c r="J388">
        <v>2683.8232421875</v>
      </c>
      <c r="K388">
        <v>3042.690185546875</v>
      </c>
      <c r="L388">
        <f t="shared" si="20"/>
        <v>9042.690185546875</v>
      </c>
      <c r="N388">
        <v>1660.966064</v>
      </c>
    </row>
    <row r="389" spans="2:14" x14ac:dyDescent="0.55000000000000004">
      <c r="B389">
        <v>2682.4267578125</v>
      </c>
      <c r="C389">
        <v>3237.163086</v>
      </c>
      <c r="D389">
        <f t="shared" si="18"/>
        <v>3237.163086</v>
      </c>
      <c r="F389">
        <v>2682.4267578125</v>
      </c>
      <c r="G389">
        <v>3051.0400390625</v>
      </c>
      <c r="H389">
        <f t="shared" si="19"/>
        <v>6051.0400390625</v>
      </c>
      <c r="J389">
        <v>2682.4267578125</v>
      </c>
      <c r="K389">
        <v>3083.25048828125</v>
      </c>
      <c r="L389">
        <f t="shared" si="20"/>
        <v>9083.25048828125</v>
      </c>
      <c r="N389">
        <v>1635.587158</v>
      </c>
    </row>
    <row r="390" spans="2:14" x14ac:dyDescent="0.55000000000000004">
      <c r="B390">
        <v>2681.029296875</v>
      </c>
      <c r="C390">
        <v>3202.5339359999998</v>
      </c>
      <c r="D390">
        <f t="shared" si="18"/>
        <v>3202.5339359999998</v>
      </c>
      <c r="F390">
        <v>2681.029296875</v>
      </c>
      <c r="G390">
        <v>3120.21630859375</v>
      </c>
      <c r="H390">
        <f t="shared" si="19"/>
        <v>6120.21630859375</v>
      </c>
      <c r="J390">
        <v>2681.029296875</v>
      </c>
      <c r="K390">
        <v>3052.22998046875</v>
      </c>
      <c r="L390">
        <f t="shared" si="20"/>
        <v>9052.22998046875</v>
      </c>
      <c r="N390">
        <v>1542.2312019999999</v>
      </c>
    </row>
    <row r="391" spans="2:14" x14ac:dyDescent="0.55000000000000004">
      <c r="B391">
        <v>2679.6318359375</v>
      </c>
      <c r="C391">
        <v>3307.4426269999999</v>
      </c>
      <c r="D391">
        <f t="shared" si="18"/>
        <v>3307.4426269999999</v>
      </c>
      <c r="F391">
        <v>2679.6318359375</v>
      </c>
      <c r="G391">
        <v>3089.194580078125</v>
      </c>
      <c r="H391">
        <f t="shared" si="19"/>
        <v>6089.194580078125</v>
      </c>
      <c r="J391">
        <v>2679.6318359375</v>
      </c>
      <c r="K391">
        <v>3021.2216796875</v>
      </c>
      <c r="L391">
        <f t="shared" si="20"/>
        <v>9021.2216796875</v>
      </c>
      <c r="N391">
        <v>1577.7038580000001</v>
      </c>
    </row>
    <row r="392" spans="2:14" x14ac:dyDescent="0.55000000000000004">
      <c r="B392">
        <v>2678.2333984375</v>
      </c>
      <c r="C392">
        <v>3129.7392580000001</v>
      </c>
      <c r="D392">
        <f t="shared" si="18"/>
        <v>3129.7392580000001</v>
      </c>
      <c r="F392">
        <v>2678.2333984375</v>
      </c>
      <c r="G392">
        <v>3056.396484375</v>
      </c>
      <c r="H392">
        <f t="shared" si="19"/>
        <v>6056.396484375</v>
      </c>
      <c r="J392">
        <v>2678.2333984375</v>
      </c>
      <c r="K392">
        <v>2929.419189453125</v>
      </c>
      <c r="L392">
        <f t="shared" si="20"/>
        <v>8929.419189453125</v>
      </c>
      <c r="N392">
        <v>1398.551148</v>
      </c>
    </row>
    <row r="393" spans="2:14" x14ac:dyDescent="0.55000000000000004">
      <c r="B393">
        <v>2676.8359375</v>
      </c>
      <c r="C393">
        <v>3179.1904300000001</v>
      </c>
      <c r="D393">
        <f t="shared" si="18"/>
        <v>3179.1904300000001</v>
      </c>
      <c r="F393">
        <v>2676.8359375</v>
      </c>
      <c r="G393">
        <v>3073.6767578125</v>
      </c>
      <c r="H393">
        <f t="shared" si="19"/>
        <v>6073.6767578125</v>
      </c>
      <c r="J393">
        <v>2676.8359375</v>
      </c>
      <c r="K393">
        <v>3009.306640625</v>
      </c>
      <c r="L393">
        <f t="shared" si="20"/>
        <v>9009.306640625</v>
      </c>
      <c r="N393">
        <v>1351.7864999999999</v>
      </c>
    </row>
    <row r="394" spans="2:14" x14ac:dyDescent="0.55000000000000004">
      <c r="B394">
        <v>2675.4375</v>
      </c>
      <c r="C394">
        <v>3225.0466310000002</v>
      </c>
      <c r="D394">
        <f t="shared" si="18"/>
        <v>3225.0466310000002</v>
      </c>
      <c r="F394">
        <v>2675.4375</v>
      </c>
      <c r="G394">
        <v>3128.491943359375</v>
      </c>
      <c r="H394">
        <f t="shared" si="19"/>
        <v>6128.491943359375</v>
      </c>
      <c r="J394">
        <v>2675.4375</v>
      </c>
      <c r="K394">
        <v>3023.01708984375</v>
      </c>
      <c r="L394">
        <f t="shared" si="20"/>
        <v>9023.01708984375</v>
      </c>
      <c r="N394">
        <v>1344.3699959999999</v>
      </c>
    </row>
    <row r="395" spans="2:14" x14ac:dyDescent="0.55000000000000004">
      <c r="B395">
        <v>2674.0380859375</v>
      </c>
      <c r="C395">
        <v>3261.9479980000001</v>
      </c>
      <c r="D395">
        <f t="shared" si="18"/>
        <v>3261.9479980000001</v>
      </c>
      <c r="F395">
        <v>2674.0380859375</v>
      </c>
      <c r="G395">
        <v>3015.27392578125</v>
      </c>
      <c r="H395">
        <f t="shared" si="19"/>
        <v>6015.27392578125</v>
      </c>
      <c r="J395">
        <v>2674.0380859375</v>
      </c>
      <c r="K395">
        <v>2958.078369140625</v>
      </c>
      <c r="L395">
        <f t="shared" si="20"/>
        <v>8958.078369140625</v>
      </c>
      <c r="N395">
        <v>1279.760376</v>
      </c>
    </row>
    <row r="396" spans="2:14" x14ac:dyDescent="0.55000000000000004">
      <c r="B396">
        <v>2672.6396484375</v>
      </c>
      <c r="C396">
        <v>3313.130615</v>
      </c>
      <c r="D396">
        <f t="shared" si="18"/>
        <v>3313.130615</v>
      </c>
      <c r="F396">
        <v>2672.6396484375</v>
      </c>
      <c r="G396">
        <v>3046.84765625</v>
      </c>
      <c r="H396">
        <f t="shared" si="19"/>
        <v>6046.84765625</v>
      </c>
      <c r="J396">
        <v>2672.6396484375</v>
      </c>
      <c r="K396">
        <v>3055.78271484375</v>
      </c>
      <c r="L396">
        <f t="shared" si="20"/>
        <v>9055.78271484375</v>
      </c>
      <c r="N396">
        <v>1183.0097659999999</v>
      </c>
    </row>
    <row r="397" spans="2:14" x14ac:dyDescent="0.55000000000000004">
      <c r="B397">
        <v>2671.240234375</v>
      </c>
      <c r="C397">
        <v>3194.5595699999999</v>
      </c>
      <c r="D397">
        <f t="shared" si="18"/>
        <v>3194.5595699999999</v>
      </c>
      <c r="F397">
        <v>2671.240234375</v>
      </c>
      <c r="G397">
        <v>3092.701904296875</v>
      </c>
      <c r="H397">
        <f t="shared" si="19"/>
        <v>6092.701904296875</v>
      </c>
      <c r="J397">
        <v>2671.240234375</v>
      </c>
      <c r="K397">
        <v>2946.1962890625</v>
      </c>
      <c r="L397">
        <f t="shared" si="20"/>
        <v>8946.1962890625</v>
      </c>
      <c r="N397">
        <v>1214.9373780000001</v>
      </c>
    </row>
    <row r="398" spans="2:14" x14ac:dyDescent="0.55000000000000004">
      <c r="B398">
        <v>2669.8408203125</v>
      </c>
      <c r="C398">
        <v>3233.2309570000002</v>
      </c>
      <c r="D398">
        <f t="shared" si="18"/>
        <v>3233.2309570000002</v>
      </c>
      <c r="F398">
        <v>2669.8408203125</v>
      </c>
      <c r="G398">
        <v>2972.411865234375</v>
      </c>
      <c r="H398">
        <f t="shared" si="19"/>
        <v>5972.411865234375</v>
      </c>
      <c r="J398">
        <v>2669.8408203125</v>
      </c>
      <c r="K398">
        <v>2968.83935546875</v>
      </c>
      <c r="L398">
        <f t="shared" si="20"/>
        <v>8968.83935546875</v>
      </c>
      <c r="N398">
        <v>1211.125976</v>
      </c>
    </row>
    <row r="399" spans="2:14" x14ac:dyDescent="0.55000000000000004">
      <c r="B399">
        <v>2668.4404296875</v>
      </c>
      <c r="C399">
        <v>3261.1708979999999</v>
      </c>
      <c r="D399">
        <f t="shared" si="18"/>
        <v>3261.1708979999999</v>
      </c>
      <c r="F399">
        <v>2668.4404296875</v>
      </c>
      <c r="G399">
        <v>3000.403076171875</v>
      </c>
      <c r="H399">
        <f t="shared" si="19"/>
        <v>6000.403076171875</v>
      </c>
      <c r="J399">
        <v>2668.4404296875</v>
      </c>
      <c r="K399">
        <v>2973.61376953125</v>
      </c>
      <c r="L399">
        <f t="shared" si="20"/>
        <v>8973.61376953125</v>
      </c>
      <c r="N399">
        <v>1121.5894780000001</v>
      </c>
    </row>
    <row r="400" spans="2:14" x14ac:dyDescent="0.55000000000000004">
      <c r="B400">
        <v>2667.041015625</v>
      </c>
      <c r="C400">
        <v>3212.3183589999999</v>
      </c>
      <c r="D400">
        <f t="shared" si="18"/>
        <v>3212.3183589999999</v>
      </c>
      <c r="F400">
        <v>2667.041015625</v>
      </c>
      <c r="G400">
        <v>3048.024658203125</v>
      </c>
      <c r="H400">
        <f t="shared" si="19"/>
        <v>6048.024658203125</v>
      </c>
      <c r="J400">
        <v>2667.041015625</v>
      </c>
      <c r="K400">
        <v>2971.24365234375</v>
      </c>
      <c r="L400">
        <f t="shared" si="20"/>
        <v>8971.24365234375</v>
      </c>
      <c r="N400">
        <v>1028.516846</v>
      </c>
    </row>
    <row r="401" spans="2:14" x14ac:dyDescent="0.55000000000000004">
      <c r="B401">
        <v>2665.640625</v>
      </c>
      <c r="C401">
        <v>3293.8093260000001</v>
      </c>
      <c r="D401">
        <f t="shared" si="18"/>
        <v>3293.8093260000001</v>
      </c>
      <c r="F401">
        <v>2665.640625</v>
      </c>
      <c r="G401">
        <v>3072.419189453125</v>
      </c>
      <c r="H401">
        <f t="shared" si="19"/>
        <v>6072.419189453125</v>
      </c>
      <c r="J401">
        <v>2665.640625</v>
      </c>
      <c r="K401">
        <v>2920.6728515625</v>
      </c>
      <c r="L401">
        <f t="shared" si="20"/>
        <v>8920.6728515625</v>
      </c>
      <c r="N401">
        <v>1042.5969239999999</v>
      </c>
    </row>
    <row r="402" spans="2:14" x14ac:dyDescent="0.55000000000000004">
      <c r="B402">
        <v>2664.2392578125</v>
      </c>
      <c r="C402">
        <v>3143.2292480000001</v>
      </c>
      <c r="D402">
        <f t="shared" si="18"/>
        <v>3143.2292480000001</v>
      </c>
      <c r="F402">
        <v>2664.2392578125</v>
      </c>
      <c r="G402">
        <v>3012.91357421875</v>
      </c>
      <c r="H402">
        <f t="shared" si="19"/>
        <v>6012.91357421875</v>
      </c>
      <c r="J402">
        <v>2664.2392578125</v>
      </c>
      <c r="K402">
        <v>3032.54736328125</v>
      </c>
      <c r="L402">
        <f t="shared" si="20"/>
        <v>9032.54736328125</v>
      </c>
      <c r="N402">
        <v>913.87786800000003</v>
      </c>
    </row>
    <row r="403" spans="2:14" x14ac:dyDescent="0.55000000000000004">
      <c r="B403">
        <v>2662.8388671875</v>
      </c>
      <c r="C403">
        <v>3183.65625</v>
      </c>
      <c r="D403">
        <f t="shared" si="18"/>
        <v>3183.65625</v>
      </c>
      <c r="F403">
        <v>2662.8388671875</v>
      </c>
      <c r="G403">
        <v>3019.45947265625</v>
      </c>
      <c r="H403">
        <f t="shared" si="19"/>
        <v>6019.45947265625</v>
      </c>
      <c r="J403">
        <v>2662.8388671875</v>
      </c>
      <c r="K403">
        <v>2949.862060546875</v>
      </c>
      <c r="L403">
        <f t="shared" si="20"/>
        <v>8949.862060546875</v>
      </c>
      <c r="N403">
        <v>945.82043399999998</v>
      </c>
    </row>
    <row r="404" spans="2:14" x14ac:dyDescent="0.55000000000000004">
      <c r="B404">
        <v>2661.4375</v>
      </c>
      <c r="C404">
        <v>3168.756836</v>
      </c>
      <c r="D404">
        <f t="shared" si="18"/>
        <v>3168.756836</v>
      </c>
      <c r="F404">
        <v>2661.4375</v>
      </c>
      <c r="G404">
        <v>2972.476806640625</v>
      </c>
      <c r="H404">
        <f t="shared" si="19"/>
        <v>5972.476806640625</v>
      </c>
      <c r="J404">
        <v>2661.4375</v>
      </c>
      <c r="K404">
        <v>2954.634765625</v>
      </c>
      <c r="L404">
        <f t="shared" si="20"/>
        <v>8954.634765625</v>
      </c>
      <c r="N404">
        <v>863.560608</v>
      </c>
    </row>
    <row r="405" spans="2:14" x14ac:dyDescent="0.55000000000000004">
      <c r="B405">
        <v>2660.0361328125</v>
      </c>
      <c r="C405">
        <v>3109.2666020000001</v>
      </c>
      <c r="D405">
        <f t="shared" si="18"/>
        <v>3109.2666020000001</v>
      </c>
      <c r="F405">
        <v>2660.0361328125</v>
      </c>
      <c r="G405">
        <v>3032.543212890625</v>
      </c>
      <c r="H405">
        <f t="shared" si="19"/>
        <v>6032.543212890625</v>
      </c>
      <c r="J405">
        <v>2660.0361328125</v>
      </c>
      <c r="K405">
        <v>2948.702392578125</v>
      </c>
      <c r="L405">
        <f t="shared" si="20"/>
        <v>8948.702392578125</v>
      </c>
      <c r="N405">
        <v>870.52630599999998</v>
      </c>
    </row>
    <row r="406" spans="2:14" x14ac:dyDescent="0.55000000000000004">
      <c r="B406">
        <v>2658.634765625</v>
      </c>
      <c r="C406">
        <v>3181.7790530000002</v>
      </c>
      <c r="D406">
        <f t="shared" si="18"/>
        <v>3181.7790530000002</v>
      </c>
      <c r="F406">
        <v>2658.634765625</v>
      </c>
      <c r="G406">
        <v>2957.0400390625</v>
      </c>
      <c r="H406">
        <f t="shared" si="19"/>
        <v>5957.0400390625</v>
      </c>
      <c r="J406">
        <v>2658.634765625</v>
      </c>
      <c r="K406">
        <v>3033.73046875</v>
      </c>
      <c r="L406">
        <f t="shared" si="20"/>
        <v>9033.73046875</v>
      </c>
      <c r="N406">
        <v>809.71563800000001</v>
      </c>
    </row>
    <row r="407" spans="2:14" x14ac:dyDescent="0.55000000000000004">
      <c r="B407">
        <v>2657.232421875</v>
      </c>
      <c r="C407">
        <v>3209.6840820000002</v>
      </c>
      <c r="D407">
        <f t="shared" si="18"/>
        <v>3209.6840820000002</v>
      </c>
      <c r="F407">
        <v>2657.232421875</v>
      </c>
      <c r="G407">
        <v>3006.386962890625</v>
      </c>
      <c r="H407">
        <f t="shared" si="19"/>
        <v>6006.386962890625</v>
      </c>
      <c r="J407">
        <v>2657.232421875</v>
      </c>
      <c r="K407">
        <v>3027.78466796875</v>
      </c>
      <c r="L407">
        <f t="shared" si="20"/>
        <v>9027.78466796875</v>
      </c>
      <c r="N407">
        <v>720.39825399999995</v>
      </c>
    </row>
    <row r="408" spans="2:14" x14ac:dyDescent="0.55000000000000004">
      <c r="B408">
        <v>2655.830078125</v>
      </c>
      <c r="C408">
        <v>3130.609375</v>
      </c>
      <c r="D408">
        <f t="shared" si="18"/>
        <v>3130.609375</v>
      </c>
      <c r="F408">
        <v>2655.830078125</v>
      </c>
      <c r="G408">
        <v>3048.582763671875</v>
      </c>
      <c r="H408">
        <f t="shared" si="19"/>
        <v>6048.582763671875</v>
      </c>
      <c r="J408">
        <v>2655.830078125</v>
      </c>
      <c r="K408">
        <v>3055.714111328125</v>
      </c>
      <c r="L408">
        <f t="shared" si="20"/>
        <v>9055.714111328125</v>
      </c>
      <c r="N408">
        <v>791.56909199999996</v>
      </c>
    </row>
    <row r="409" spans="2:14" x14ac:dyDescent="0.55000000000000004">
      <c r="B409">
        <v>2654.427734375</v>
      </c>
      <c r="C409">
        <v>3121.0815429999998</v>
      </c>
      <c r="D409">
        <f t="shared" si="18"/>
        <v>3121.0815429999998</v>
      </c>
      <c r="F409">
        <v>2654.427734375</v>
      </c>
      <c r="G409">
        <v>3031.94140625</v>
      </c>
      <c r="H409">
        <f t="shared" si="19"/>
        <v>6031.94140625</v>
      </c>
      <c r="J409">
        <v>2654.427734375</v>
      </c>
      <c r="K409">
        <v>3006.987060546875</v>
      </c>
      <c r="L409">
        <f t="shared" si="20"/>
        <v>9006.987060546875</v>
      </c>
      <c r="N409">
        <v>688.03063999999995</v>
      </c>
    </row>
    <row r="410" spans="2:14" x14ac:dyDescent="0.55000000000000004">
      <c r="B410">
        <v>2653.0244140625</v>
      </c>
      <c r="C410">
        <v>3204.2265630000002</v>
      </c>
      <c r="D410">
        <f t="shared" si="18"/>
        <v>3204.2265630000002</v>
      </c>
      <c r="F410">
        <v>2653.0244140625</v>
      </c>
      <c r="G410">
        <v>2940.458251953125</v>
      </c>
      <c r="H410">
        <f t="shared" si="19"/>
        <v>5940.458251953125</v>
      </c>
      <c r="J410">
        <v>2653.0244140625</v>
      </c>
      <c r="K410">
        <v>2931.547607421875</v>
      </c>
      <c r="L410">
        <f t="shared" si="20"/>
        <v>8931.547607421875</v>
      </c>
      <c r="N410">
        <v>691.45953399999996</v>
      </c>
    </row>
    <row r="411" spans="2:14" x14ac:dyDescent="0.55000000000000004">
      <c r="B411">
        <v>2651.62109375</v>
      </c>
      <c r="C411">
        <v>3169.743164</v>
      </c>
      <c r="D411">
        <f t="shared" si="18"/>
        <v>3169.743164</v>
      </c>
      <c r="F411">
        <v>2651.62109375</v>
      </c>
      <c r="G411">
        <v>3023.621826171875</v>
      </c>
      <c r="H411">
        <f t="shared" si="19"/>
        <v>6023.621826171875</v>
      </c>
      <c r="J411">
        <v>2651.62109375</v>
      </c>
      <c r="K411">
        <v>3021.840087890625</v>
      </c>
      <c r="L411">
        <f t="shared" si="20"/>
        <v>9021.840087890625</v>
      </c>
      <c r="N411">
        <v>648.56128000000001</v>
      </c>
    </row>
    <row r="412" spans="2:14" x14ac:dyDescent="0.55000000000000004">
      <c r="B412">
        <v>2650.2177734375</v>
      </c>
      <c r="C412">
        <v>3190.4963379999999</v>
      </c>
      <c r="D412">
        <f t="shared" si="18"/>
        <v>3190.4963379999999</v>
      </c>
      <c r="F412">
        <v>2650.2177734375</v>
      </c>
      <c r="G412">
        <v>3035.496826171875</v>
      </c>
      <c r="H412">
        <f t="shared" si="19"/>
        <v>6035.496826171875</v>
      </c>
      <c r="J412">
        <v>2650.2177734375</v>
      </c>
      <c r="K412">
        <v>2903.673583984375</v>
      </c>
      <c r="L412">
        <f t="shared" si="20"/>
        <v>8903.673583984375</v>
      </c>
      <c r="N412">
        <v>644.87085000000002</v>
      </c>
    </row>
    <row r="413" spans="2:14" x14ac:dyDescent="0.55000000000000004">
      <c r="B413">
        <v>2648.814453125</v>
      </c>
      <c r="C413">
        <v>3147.1235350000002</v>
      </c>
      <c r="D413">
        <f t="shared" si="18"/>
        <v>3147.1235350000002</v>
      </c>
      <c r="F413">
        <v>2648.814453125</v>
      </c>
      <c r="G413">
        <v>3056.2724609375</v>
      </c>
      <c r="H413">
        <f t="shared" si="19"/>
        <v>6056.2724609375</v>
      </c>
      <c r="J413">
        <v>2648.814453125</v>
      </c>
      <c r="K413">
        <v>2988.5927734375</v>
      </c>
      <c r="L413">
        <f t="shared" si="20"/>
        <v>8988.5927734375</v>
      </c>
      <c r="N413">
        <v>605.56066799999996</v>
      </c>
    </row>
    <row r="414" spans="2:14" x14ac:dyDescent="0.55000000000000004">
      <c r="B414">
        <v>2647.41015625</v>
      </c>
      <c r="C414">
        <v>3085.9604490000002</v>
      </c>
      <c r="D414">
        <f t="shared" si="18"/>
        <v>3085.9604490000002</v>
      </c>
      <c r="F414">
        <v>2647.41015625</v>
      </c>
      <c r="G414">
        <v>3066.355224609375</v>
      </c>
      <c r="H414">
        <f t="shared" si="19"/>
        <v>6066.355224609375</v>
      </c>
      <c r="J414">
        <v>2647.41015625</v>
      </c>
      <c r="K414">
        <v>3002.250244140625</v>
      </c>
      <c r="L414">
        <f t="shared" si="20"/>
        <v>9002.250244140625</v>
      </c>
      <c r="N414">
        <v>552.020264</v>
      </c>
    </row>
    <row r="415" spans="2:14" x14ac:dyDescent="0.55000000000000004">
      <c r="B415">
        <v>2646.005859375</v>
      </c>
      <c r="C415">
        <v>3202.8566890000002</v>
      </c>
      <c r="D415">
        <f t="shared" si="18"/>
        <v>3202.8566890000002</v>
      </c>
      <c r="F415">
        <v>2646.005859375</v>
      </c>
      <c r="G415">
        <v>3033.705810546875</v>
      </c>
      <c r="H415">
        <f t="shared" si="19"/>
        <v>6033.705810546875</v>
      </c>
      <c r="J415">
        <v>2646.005859375</v>
      </c>
      <c r="K415">
        <v>2919.763916015625</v>
      </c>
      <c r="L415">
        <f t="shared" si="20"/>
        <v>8919.763916015625</v>
      </c>
      <c r="N415">
        <v>591.07959000000005</v>
      </c>
    </row>
    <row r="416" spans="2:14" x14ac:dyDescent="0.55000000000000004">
      <c r="B416">
        <v>2644.6015625</v>
      </c>
      <c r="C416">
        <v>3118.5664059999999</v>
      </c>
      <c r="D416">
        <f t="shared" si="18"/>
        <v>3118.5664059999999</v>
      </c>
      <c r="F416">
        <v>2644.6015625</v>
      </c>
      <c r="G416">
        <v>2949.44921875</v>
      </c>
      <c r="H416">
        <f t="shared" si="19"/>
        <v>5949.44921875</v>
      </c>
      <c r="J416">
        <v>2644.6015625</v>
      </c>
      <c r="K416">
        <v>2956.5693359375</v>
      </c>
      <c r="L416">
        <f t="shared" si="20"/>
        <v>8956.5693359375</v>
      </c>
      <c r="N416">
        <v>594.52331600000002</v>
      </c>
    </row>
    <row r="417" spans="2:14" x14ac:dyDescent="0.55000000000000004">
      <c r="B417">
        <v>2643.197265625</v>
      </c>
      <c r="C417">
        <v>3171.342529</v>
      </c>
      <c r="D417">
        <f t="shared" si="18"/>
        <v>3171.342529</v>
      </c>
      <c r="F417">
        <v>2643.197265625</v>
      </c>
      <c r="G417">
        <v>2968.445068359375</v>
      </c>
      <c r="H417">
        <f t="shared" si="19"/>
        <v>5968.445068359375</v>
      </c>
      <c r="J417">
        <v>2643.197265625</v>
      </c>
      <c r="K417">
        <v>2891.92041015625</v>
      </c>
      <c r="L417">
        <f t="shared" si="20"/>
        <v>8891.92041015625</v>
      </c>
      <c r="N417">
        <v>558.81311000000005</v>
      </c>
    </row>
    <row r="418" spans="2:14" x14ac:dyDescent="0.55000000000000004">
      <c r="B418">
        <v>2641.7919921875</v>
      </c>
      <c r="C418">
        <v>3206.304443</v>
      </c>
      <c r="D418">
        <f t="shared" si="18"/>
        <v>3206.304443</v>
      </c>
      <c r="F418">
        <v>2641.7919921875</v>
      </c>
      <c r="G418">
        <v>2969.64013671875</v>
      </c>
      <c r="H418">
        <f t="shared" si="19"/>
        <v>5969.64013671875</v>
      </c>
      <c r="J418">
        <v>2641.7919921875</v>
      </c>
      <c r="K418">
        <v>2910.923583984375</v>
      </c>
      <c r="L418">
        <f t="shared" si="20"/>
        <v>8910.923583984375</v>
      </c>
      <c r="N418">
        <v>523.11694399999999</v>
      </c>
    </row>
    <row r="419" spans="2:14" x14ac:dyDescent="0.55000000000000004">
      <c r="B419">
        <v>2640.38671875</v>
      </c>
      <c r="C419">
        <v>3047.3466800000001</v>
      </c>
      <c r="D419">
        <f t="shared" si="18"/>
        <v>3047.3466800000001</v>
      </c>
      <c r="F419">
        <v>2640.38671875</v>
      </c>
      <c r="G419">
        <v>3017.087158203125</v>
      </c>
      <c r="H419">
        <f t="shared" si="19"/>
        <v>6017.087158203125</v>
      </c>
      <c r="J419">
        <v>2640.38671875</v>
      </c>
      <c r="K419">
        <v>2919.245361328125</v>
      </c>
      <c r="L419">
        <f t="shared" si="20"/>
        <v>8919.245361328125</v>
      </c>
      <c r="N419">
        <v>498.10858200000001</v>
      </c>
    </row>
    <row r="420" spans="2:14" x14ac:dyDescent="0.55000000000000004">
      <c r="B420">
        <v>2638.9814453125</v>
      </c>
      <c r="C420">
        <v>3181.920654</v>
      </c>
      <c r="D420">
        <f t="shared" si="18"/>
        <v>3181.920654</v>
      </c>
      <c r="F420">
        <v>2638.9814453125</v>
      </c>
      <c r="G420">
        <v>3007.6005859375</v>
      </c>
      <c r="H420">
        <f t="shared" si="19"/>
        <v>6007.6005859375</v>
      </c>
      <c r="J420">
        <v>2638.9814453125</v>
      </c>
      <c r="K420">
        <v>2941.79248046875</v>
      </c>
      <c r="L420">
        <f t="shared" si="20"/>
        <v>8941.79248046875</v>
      </c>
      <c r="N420">
        <v>487.33889799999997</v>
      </c>
    </row>
    <row r="421" spans="2:14" x14ac:dyDescent="0.55000000000000004">
      <c r="B421">
        <v>2637.5751953125</v>
      </c>
      <c r="C421">
        <v>3143.951172</v>
      </c>
      <c r="D421">
        <f t="shared" si="18"/>
        <v>3143.951172</v>
      </c>
      <c r="F421">
        <v>2637.5751953125</v>
      </c>
      <c r="G421">
        <v>3031.90380859375</v>
      </c>
      <c r="H421">
        <f t="shared" si="19"/>
        <v>6031.90380859375</v>
      </c>
      <c r="J421">
        <v>2637.5751953125</v>
      </c>
      <c r="K421">
        <v>2946.54833984375</v>
      </c>
      <c r="L421">
        <f t="shared" si="20"/>
        <v>8946.54833984375</v>
      </c>
      <c r="N421">
        <v>462.347352</v>
      </c>
    </row>
    <row r="422" spans="2:14" x14ac:dyDescent="0.55000000000000004">
      <c r="B422">
        <v>2636.1689453125</v>
      </c>
      <c r="C422">
        <v>3084.6616210000002</v>
      </c>
      <c r="D422">
        <f t="shared" si="18"/>
        <v>3084.6616210000002</v>
      </c>
      <c r="F422">
        <v>2636.1689453125</v>
      </c>
      <c r="G422">
        <v>2953.079833984375</v>
      </c>
      <c r="H422">
        <f t="shared" si="19"/>
        <v>5953.079833984375</v>
      </c>
      <c r="J422">
        <v>2636.1689453125</v>
      </c>
      <c r="K422">
        <v>2880.186279296875</v>
      </c>
      <c r="L422">
        <f t="shared" si="20"/>
        <v>8880.186279296875</v>
      </c>
      <c r="N422">
        <v>501.370362</v>
      </c>
    </row>
    <row r="423" spans="2:14" x14ac:dyDescent="0.55000000000000004">
      <c r="B423">
        <v>2634.7626953125</v>
      </c>
      <c r="C423">
        <v>3215.5932619999999</v>
      </c>
      <c r="D423">
        <f t="shared" si="18"/>
        <v>3215.5932619999999</v>
      </c>
      <c r="F423">
        <v>2634.7626953125</v>
      </c>
      <c r="G423">
        <v>2929.390380859375</v>
      </c>
      <c r="H423">
        <f t="shared" si="19"/>
        <v>5929.390380859375</v>
      </c>
      <c r="J423">
        <v>2634.7626953125</v>
      </c>
      <c r="K423">
        <v>2938.278076171875</v>
      </c>
      <c r="L423">
        <f t="shared" si="20"/>
        <v>8938.278076171875</v>
      </c>
      <c r="N423">
        <v>487.05117799999999</v>
      </c>
    </row>
    <row r="424" spans="2:14" x14ac:dyDescent="0.55000000000000004">
      <c r="B424">
        <v>2633.35546875</v>
      </c>
      <c r="C424">
        <v>3136.7631839999999</v>
      </c>
      <c r="D424">
        <f t="shared" si="18"/>
        <v>3136.7631839999999</v>
      </c>
      <c r="F424">
        <v>2633.35546875</v>
      </c>
      <c r="G424">
        <v>2941.254150390625</v>
      </c>
      <c r="H424">
        <f t="shared" si="19"/>
        <v>5941.254150390625</v>
      </c>
      <c r="J424">
        <v>2633.35546875</v>
      </c>
      <c r="K424">
        <v>2937.69970703125</v>
      </c>
      <c r="L424">
        <f t="shared" si="20"/>
        <v>8937.69970703125</v>
      </c>
      <c r="N424">
        <v>437.19344999999998</v>
      </c>
    </row>
    <row r="425" spans="2:14" x14ac:dyDescent="0.55000000000000004">
      <c r="B425">
        <v>2631.94921875</v>
      </c>
      <c r="C425">
        <v>3169.9060060000002</v>
      </c>
      <c r="D425">
        <f t="shared" si="18"/>
        <v>3169.9060060000002</v>
      </c>
      <c r="F425">
        <v>2631.94921875</v>
      </c>
      <c r="G425">
        <v>2937.121337890625</v>
      </c>
      <c r="H425">
        <f t="shared" si="19"/>
        <v>5937.121337890625</v>
      </c>
      <c r="J425">
        <v>2631.94921875</v>
      </c>
      <c r="K425">
        <v>2915.79931640625</v>
      </c>
      <c r="L425">
        <f t="shared" si="20"/>
        <v>8915.79931640625</v>
      </c>
      <c r="N425">
        <v>437.10736000000003</v>
      </c>
    </row>
    <row r="426" spans="2:14" x14ac:dyDescent="0.55000000000000004">
      <c r="B426">
        <v>2630.5419921875</v>
      </c>
      <c r="C426">
        <v>3115.9865719999998</v>
      </c>
      <c r="D426">
        <f t="shared" si="18"/>
        <v>3115.9865719999998</v>
      </c>
      <c r="F426">
        <v>2630.5419921875</v>
      </c>
      <c r="G426">
        <v>2943.649169921875</v>
      </c>
      <c r="H426">
        <f t="shared" si="19"/>
        <v>5943.649169921875</v>
      </c>
      <c r="J426">
        <v>2630.5419921875</v>
      </c>
      <c r="K426">
        <v>2922.3310546875</v>
      </c>
      <c r="L426">
        <f t="shared" si="20"/>
        <v>8922.3310546875</v>
      </c>
      <c r="N426">
        <v>454.78640799999999</v>
      </c>
    </row>
    <row r="427" spans="2:14" x14ac:dyDescent="0.55000000000000004">
      <c r="B427">
        <v>2629.1337890625</v>
      </c>
      <c r="C427">
        <v>3033.6701659999999</v>
      </c>
      <c r="D427">
        <f t="shared" si="18"/>
        <v>3033.6701659999999</v>
      </c>
      <c r="F427">
        <v>2629.1337890625</v>
      </c>
      <c r="G427">
        <v>2925.30810546875</v>
      </c>
      <c r="H427">
        <f t="shared" si="19"/>
        <v>5925.30810546875</v>
      </c>
      <c r="J427">
        <v>2629.1337890625</v>
      </c>
      <c r="K427">
        <v>2873.7998046875</v>
      </c>
      <c r="L427">
        <f t="shared" si="20"/>
        <v>8873.7998046875</v>
      </c>
      <c r="N427">
        <v>401.41207800000001</v>
      </c>
    </row>
    <row r="428" spans="2:14" x14ac:dyDescent="0.55000000000000004">
      <c r="B428">
        <v>2627.7265625</v>
      </c>
      <c r="C428">
        <v>3054.3823240000002</v>
      </c>
      <c r="D428">
        <f t="shared" si="18"/>
        <v>3054.3823240000002</v>
      </c>
      <c r="F428">
        <v>2627.7265625</v>
      </c>
      <c r="G428">
        <v>2970.902587890625</v>
      </c>
      <c r="H428">
        <f t="shared" si="19"/>
        <v>5970.902587890625</v>
      </c>
      <c r="J428">
        <v>2627.7265625</v>
      </c>
      <c r="K428">
        <v>2873.23388671875</v>
      </c>
      <c r="L428">
        <f t="shared" si="20"/>
        <v>8873.23388671875</v>
      </c>
      <c r="N428">
        <v>404.88464399999998</v>
      </c>
    </row>
    <row r="429" spans="2:14" x14ac:dyDescent="0.55000000000000004">
      <c r="B429">
        <v>2626.318359375</v>
      </c>
      <c r="C429">
        <v>3091.0654300000001</v>
      </c>
      <c r="D429">
        <f t="shared" si="18"/>
        <v>3091.0654300000001</v>
      </c>
      <c r="F429">
        <v>2626.318359375</v>
      </c>
      <c r="G429">
        <v>2929.482177734375</v>
      </c>
      <c r="H429">
        <f t="shared" si="19"/>
        <v>5929.482177734375</v>
      </c>
      <c r="J429">
        <v>2626.318359375</v>
      </c>
      <c r="K429">
        <v>2947.23681640625</v>
      </c>
      <c r="L429">
        <f t="shared" si="20"/>
        <v>8947.23681640625</v>
      </c>
      <c r="N429">
        <v>408.35583400000002</v>
      </c>
    </row>
    <row r="430" spans="2:14" x14ac:dyDescent="0.55000000000000004">
      <c r="B430">
        <v>2624.91015625</v>
      </c>
      <c r="C430">
        <v>3115.3081050000001</v>
      </c>
      <c r="D430">
        <f t="shared" si="18"/>
        <v>3115.3081050000001</v>
      </c>
      <c r="F430">
        <v>2624.91015625</v>
      </c>
      <c r="G430">
        <v>2902.27880859375</v>
      </c>
      <c r="H430">
        <f t="shared" si="19"/>
        <v>5902.27880859375</v>
      </c>
      <c r="J430">
        <v>2624.91015625</v>
      </c>
      <c r="K430">
        <v>2831.275146484375</v>
      </c>
      <c r="L430">
        <f t="shared" si="20"/>
        <v>8831.275146484375</v>
      </c>
      <c r="N430">
        <v>415.375854</v>
      </c>
    </row>
    <row r="431" spans="2:14" x14ac:dyDescent="0.55000000000000004">
      <c r="B431">
        <v>2623.5009765625</v>
      </c>
      <c r="C431">
        <v>3086.2983399999998</v>
      </c>
      <c r="D431">
        <f t="shared" si="18"/>
        <v>3086.2983399999998</v>
      </c>
      <c r="F431">
        <v>2623.5009765625</v>
      </c>
      <c r="G431">
        <v>2933.652587890625</v>
      </c>
      <c r="H431">
        <f t="shared" si="19"/>
        <v>5933.652587890625</v>
      </c>
      <c r="J431">
        <v>2623.5009765625</v>
      </c>
      <c r="K431">
        <v>2903.48193359375</v>
      </c>
      <c r="L431">
        <f t="shared" si="20"/>
        <v>8903.48193359375</v>
      </c>
      <c r="N431">
        <v>425.94259599999998</v>
      </c>
    </row>
    <row r="432" spans="2:14" x14ac:dyDescent="0.55000000000000004">
      <c r="B432">
        <v>2622.091796875</v>
      </c>
      <c r="C432">
        <v>3188.6059570000002</v>
      </c>
      <c r="D432">
        <f t="shared" si="18"/>
        <v>3188.6059570000002</v>
      </c>
      <c r="F432">
        <v>2622.091796875</v>
      </c>
      <c r="G432">
        <v>2842.58056640625</v>
      </c>
      <c r="H432">
        <f t="shared" si="19"/>
        <v>5842.58056640625</v>
      </c>
      <c r="J432">
        <v>2622.091796875</v>
      </c>
      <c r="K432">
        <v>2858.55029296875</v>
      </c>
      <c r="L432">
        <f t="shared" si="20"/>
        <v>8858.55029296875</v>
      </c>
      <c r="N432">
        <v>337.13812200000001</v>
      </c>
    </row>
    <row r="433" spans="2:14" x14ac:dyDescent="0.55000000000000004">
      <c r="B433">
        <v>2620.6826171875</v>
      </c>
      <c r="C433">
        <v>3001.701904</v>
      </c>
      <c r="D433">
        <f t="shared" si="18"/>
        <v>3001.701904</v>
      </c>
      <c r="F433">
        <v>2620.6826171875</v>
      </c>
      <c r="G433">
        <v>2875.7275390625</v>
      </c>
      <c r="H433">
        <f t="shared" si="19"/>
        <v>5875.7275390625</v>
      </c>
      <c r="J433">
        <v>2620.6826171875</v>
      </c>
      <c r="K433">
        <v>2900.564208984375</v>
      </c>
      <c r="L433">
        <f t="shared" si="20"/>
        <v>8900.564208984375</v>
      </c>
      <c r="N433">
        <v>400.937928</v>
      </c>
    </row>
    <row r="434" spans="2:14" x14ac:dyDescent="0.55000000000000004">
      <c r="B434">
        <v>2619.2734375</v>
      </c>
      <c r="C434">
        <v>2990.4682619999999</v>
      </c>
      <c r="D434">
        <f t="shared" si="18"/>
        <v>2990.4682619999999</v>
      </c>
      <c r="F434">
        <v>2619.2734375</v>
      </c>
      <c r="G434">
        <v>2995.7724609375</v>
      </c>
      <c r="H434">
        <f t="shared" si="19"/>
        <v>5995.7724609375</v>
      </c>
      <c r="J434">
        <v>2619.2734375</v>
      </c>
      <c r="K434">
        <v>2884.029541015625</v>
      </c>
      <c r="L434">
        <f t="shared" si="20"/>
        <v>8884.029541015625</v>
      </c>
      <c r="N434">
        <v>418.59607</v>
      </c>
    </row>
    <row r="435" spans="2:14" x14ac:dyDescent="0.55000000000000004">
      <c r="B435">
        <v>2617.86328125</v>
      </c>
      <c r="C435">
        <v>3078.546875</v>
      </c>
      <c r="D435">
        <f t="shared" si="18"/>
        <v>3078.546875</v>
      </c>
      <c r="F435">
        <v>2617.86328125</v>
      </c>
      <c r="G435">
        <v>2945.5283203125</v>
      </c>
      <c r="H435">
        <f t="shared" si="19"/>
        <v>5945.5283203125</v>
      </c>
      <c r="J435">
        <v>2617.86328125</v>
      </c>
      <c r="K435">
        <v>2849.767822265625</v>
      </c>
      <c r="L435">
        <f t="shared" si="20"/>
        <v>8849.767822265625</v>
      </c>
      <c r="N435">
        <v>301.47165000000001</v>
      </c>
    </row>
    <row r="436" spans="2:14" x14ac:dyDescent="0.55000000000000004">
      <c r="B436">
        <v>2616.4541015625</v>
      </c>
      <c r="C436">
        <v>3106.3085940000001</v>
      </c>
      <c r="D436">
        <f t="shared" si="18"/>
        <v>3106.3085940000001</v>
      </c>
      <c r="F436">
        <v>2616.4541015625</v>
      </c>
      <c r="G436">
        <v>2960.905029296875</v>
      </c>
      <c r="H436">
        <f t="shared" si="19"/>
        <v>5960.905029296875</v>
      </c>
      <c r="J436">
        <v>2616.4541015625</v>
      </c>
      <c r="K436">
        <v>2895.30419921875</v>
      </c>
      <c r="L436">
        <f t="shared" si="20"/>
        <v>8895.30419921875</v>
      </c>
      <c r="N436">
        <v>365.24075399999998</v>
      </c>
    </row>
    <row r="437" spans="2:14" x14ac:dyDescent="0.55000000000000004">
      <c r="B437">
        <v>2615.04296875</v>
      </c>
      <c r="C437">
        <v>3033.0173340000001</v>
      </c>
      <c r="D437">
        <f t="shared" si="18"/>
        <v>3033.0173340000001</v>
      </c>
      <c r="F437">
        <v>2615.04296875</v>
      </c>
      <c r="G437">
        <v>2914.232666015625</v>
      </c>
      <c r="H437">
        <f t="shared" si="19"/>
        <v>5914.232666015625</v>
      </c>
      <c r="J437">
        <v>2615.04296875</v>
      </c>
      <c r="K437">
        <v>2861.05322265625</v>
      </c>
      <c r="L437">
        <f t="shared" si="20"/>
        <v>8861.05322265625</v>
      </c>
      <c r="N437">
        <v>340.35147000000001</v>
      </c>
    </row>
    <row r="438" spans="2:14" x14ac:dyDescent="0.55000000000000004">
      <c r="B438">
        <v>2613.6328125</v>
      </c>
      <c r="C438">
        <v>3097.9951169999999</v>
      </c>
      <c r="D438">
        <f t="shared" si="18"/>
        <v>3097.9951169999999</v>
      </c>
      <c r="F438">
        <v>2613.6328125</v>
      </c>
      <c r="G438">
        <v>2998.728759765625</v>
      </c>
      <c r="H438">
        <f t="shared" si="19"/>
        <v>5998.728759765625</v>
      </c>
      <c r="J438">
        <v>2613.6328125</v>
      </c>
      <c r="K438">
        <v>2855.172607421875</v>
      </c>
      <c r="L438">
        <f t="shared" si="20"/>
        <v>8855.172607421875</v>
      </c>
      <c r="N438">
        <v>322.56124799999998</v>
      </c>
    </row>
    <row r="439" spans="2:14" x14ac:dyDescent="0.55000000000000004">
      <c r="B439">
        <v>2612.2216796875</v>
      </c>
      <c r="C439">
        <v>3058.4016109999998</v>
      </c>
      <c r="D439">
        <f t="shared" si="18"/>
        <v>3058.4016109999998</v>
      </c>
      <c r="F439">
        <v>2612.2216796875</v>
      </c>
      <c r="G439">
        <v>2897.13671875</v>
      </c>
      <c r="H439">
        <f t="shared" si="19"/>
        <v>5897.13671875</v>
      </c>
      <c r="J439">
        <v>2612.2216796875</v>
      </c>
      <c r="K439">
        <v>2808.539306640625</v>
      </c>
      <c r="L439">
        <f t="shared" si="20"/>
        <v>8808.539306640625</v>
      </c>
      <c r="N439">
        <v>368.56878599999999</v>
      </c>
    </row>
    <row r="440" spans="2:14" x14ac:dyDescent="0.55000000000000004">
      <c r="B440">
        <v>2610.810546875</v>
      </c>
      <c r="C440">
        <v>3084.3728030000002</v>
      </c>
      <c r="D440">
        <f t="shared" si="18"/>
        <v>3084.3728030000002</v>
      </c>
      <c r="F440">
        <v>2610.810546875</v>
      </c>
      <c r="G440">
        <v>2894.7939453125</v>
      </c>
      <c r="H440">
        <f t="shared" si="19"/>
        <v>5894.7939453125</v>
      </c>
      <c r="J440">
        <v>2610.810546875</v>
      </c>
      <c r="K440">
        <v>2836.331298828125</v>
      </c>
      <c r="L440">
        <f t="shared" si="20"/>
        <v>8836.331298828125</v>
      </c>
      <c r="N440">
        <v>315.34765599999997</v>
      </c>
    </row>
    <row r="441" spans="2:14" x14ac:dyDescent="0.55000000000000004">
      <c r="B441">
        <v>2609.3994140625</v>
      </c>
      <c r="C441">
        <v>3030.6271969999998</v>
      </c>
      <c r="D441">
        <f t="shared" si="18"/>
        <v>3030.6271969999998</v>
      </c>
      <c r="F441">
        <v>2609.3994140625</v>
      </c>
      <c r="G441">
        <v>2952.6748046875</v>
      </c>
      <c r="H441">
        <f t="shared" si="19"/>
        <v>5952.6748046875</v>
      </c>
      <c r="J441">
        <v>2609.3994140625</v>
      </c>
      <c r="K441">
        <v>2828.687255859375</v>
      </c>
      <c r="L441">
        <f t="shared" si="20"/>
        <v>8828.687255859375</v>
      </c>
      <c r="N441">
        <v>311.74297999999999</v>
      </c>
    </row>
    <row r="442" spans="2:14" x14ac:dyDescent="0.55000000000000004">
      <c r="B442">
        <v>2607.9873046875</v>
      </c>
      <c r="C442">
        <v>3019.404297</v>
      </c>
      <c r="D442">
        <f t="shared" si="18"/>
        <v>3019.404297</v>
      </c>
      <c r="F442">
        <v>2607.9873046875</v>
      </c>
      <c r="G442">
        <v>2893.65283203125</v>
      </c>
      <c r="H442">
        <f t="shared" si="19"/>
        <v>5893.65283203125</v>
      </c>
      <c r="J442">
        <v>2607.9873046875</v>
      </c>
      <c r="K442">
        <v>2890.111083984375</v>
      </c>
      <c r="L442">
        <f t="shared" si="20"/>
        <v>8890.111083984375</v>
      </c>
      <c r="N442">
        <v>293.972352</v>
      </c>
    </row>
    <row r="443" spans="2:14" x14ac:dyDescent="0.55000000000000004">
      <c r="B443">
        <v>2606.5751953125</v>
      </c>
      <c r="C443">
        <v>3047.1379390000002</v>
      </c>
      <c r="D443">
        <f t="shared" si="18"/>
        <v>3047.1379390000002</v>
      </c>
      <c r="F443">
        <v>2606.5751953125</v>
      </c>
      <c r="G443">
        <v>2932.03466796875</v>
      </c>
      <c r="H443">
        <f t="shared" si="19"/>
        <v>5932.03466796875</v>
      </c>
      <c r="J443">
        <v>2606.5751953125</v>
      </c>
      <c r="K443">
        <v>2868.294677734375</v>
      </c>
      <c r="L443">
        <f t="shared" si="20"/>
        <v>8868.294677734375</v>
      </c>
      <c r="N443">
        <v>339.94915800000001</v>
      </c>
    </row>
    <row r="444" spans="2:14" x14ac:dyDescent="0.55000000000000004">
      <c r="B444">
        <v>2605.1630859375</v>
      </c>
      <c r="C444">
        <v>3035.9160160000001</v>
      </c>
      <c r="D444">
        <f t="shared" si="18"/>
        <v>3035.9160160000001</v>
      </c>
      <c r="F444">
        <v>2605.1630859375</v>
      </c>
      <c r="G444">
        <v>2910.214111328125</v>
      </c>
      <c r="H444">
        <f t="shared" si="19"/>
        <v>5910.214111328125</v>
      </c>
      <c r="J444">
        <v>2605.1630859375</v>
      </c>
      <c r="K444">
        <v>2789.84033203125</v>
      </c>
      <c r="L444">
        <f t="shared" si="20"/>
        <v>8789.84033203125</v>
      </c>
      <c r="N444">
        <v>308.01818800000001</v>
      </c>
    </row>
    <row r="445" spans="2:14" x14ac:dyDescent="0.55000000000000004">
      <c r="B445">
        <v>2603.7509765625</v>
      </c>
      <c r="C445">
        <v>2985.7612300000001</v>
      </c>
      <c r="D445">
        <f t="shared" si="18"/>
        <v>2985.7612300000001</v>
      </c>
      <c r="F445">
        <v>2603.7509765625</v>
      </c>
      <c r="G445">
        <v>2925.569091796875</v>
      </c>
      <c r="H445">
        <f t="shared" si="19"/>
        <v>5925.569091796875</v>
      </c>
      <c r="J445">
        <v>2603.7509765625</v>
      </c>
      <c r="K445">
        <v>2835.306396484375</v>
      </c>
      <c r="L445">
        <f t="shared" si="20"/>
        <v>8835.306396484375</v>
      </c>
      <c r="N445">
        <v>343.35488800000002</v>
      </c>
    </row>
    <row r="446" spans="2:14" x14ac:dyDescent="0.55000000000000004">
      <c r="B446">
        <v>2602.337890625</v>
      </c>
      <c r="C446">
        <v>2990.4809570000002</v>
      </c>
      <c r="D446">
        <f t="shared" si="18"/>
        <v>2990.4809570000002</v>
      </c>
      <c r="F446">
        <v>2602.337890625</v>
      </c>
      <c r="G446">
        <v>2953.30419921875</v>
      </c>
      <c r="H446">
        <f t="shared" si="19"/>
        <v>5953.30419921875</v>
      </c>
      <c r="J446">
        <v>2602.337890625</v>
      </c>
      <c r="K446">
        <v>2896.68017578125</v>
      </c>
      <c r="L446">
        <f t="shared" si="20"/>
        <v>8896.68017578125</v>
      </c>
      <c r="N446">
        <v>353.90429599999999</v>
      </c>
    </row>
    <row r="447" spans="2:14" x14ac:dyDescent="0.55000000000000004">
      <c r="B447">
        <v>2600.9248046875</v>
      </c>
      <c r="C447">
        <v>3027.0437010000001</v>
      </c>
      <c r="D447">
        <f t="shared" si="18"/>
        <v>3027.0437010000001</v>
      </c>
      <c r="F447">
        <v>2600.9248046875</v>
      </c>
      <c r="G447">
        <v>2945.645263671875</v>
      </c>
      <c r="H447">
        <f t="shared" si="19"/>
        <v>5945.645263671875</v>
      </c>
      <c r="J447">
        <v>2600.9248046875</v>
      </c>
      <c r="K447">
        <v>2807.651123046875</v>
      </c>
      <c r="L447">
        <f t="shared" si="20"/>
        <v>8807.651123046875</v>
      </c>
      <c r="N447">
        <v>244.14581200000001</v>
      </c>
    </row>
    <row r="448" spans="2:14" x14ac:dyDescent="0.55000000000000004">
      <c r="B448">
        <v>2599.51171875</v>
      </c>
      <c r="C448">
        <v>2978.688721</v>
      </c>
      <c r="D448">
        <f t="shared" si="18"/>
        <v>2978.688721</v>
      </c>
      <c r="F448">
        <v>2599.51171875</v>
      </c>
      <c r="G448">
        <v>2853.08642578125</v>
      </c>
      <c r="H448">
        <f t="shared" si="19"/>
        <v>5853.08642578125</v>
      </c>
      <c r="J448">
        <v>2599.51171875</v>
      </c>
      <c r="K448">
        <v>2888.46240234375</v>
      </c>
      <c r="L448">
        <f t="shared" si="20"/>
        <v>8888.46240234375</v>
      </c>
      <c r="N448">
        <v>314.850616</v>
      </c>
    </row>
    <row r="449" spans="2:14" x14ac:dyDescent="0.55000000000000004">
      <c r="B449">
        <v>2598.09765625</v>
      </c>
      <c r="C449">
        <v>3008.1652829999998</v>
      </c>
      <c r="D449">
        <f t="shared" si="18"/>
        <v>3008.1652829999998</v>
      </c>
      <c r="F449">
        <v>2598.09765625</v>
      </c>
      <c r="G449">
        <v>2871.976806640625</v>
      </c>
      <c r="H449">
        <f t="shared" si="19"/>
        <v>5871.976806640625</v>
      </c>
      <c r="J449">
        <v>2598.09765625</v>
      </c>
      <c r="K449">
        <v>2815.385986328125</v>
      </c>
      <c r="L449">
        <f t="shared" si="20"/>
        <v>8815.385986328125</v>
      </c>
      <c r="N449">
        <v>265.27121</v>
      </c>
    </row>
    <row r="450" spans="2:14" x14ac:dyDescent="0.55000000000000004">
      <c r="B450">
        <v>2596.68359375</v>
      </c>
      <c r="C450">
        <v>3018.180664</v>
      </c>
      <c r="D450">
        <f t="shared" si="18"/>
        <v>3018.180664</v>
      </c>
      <c r="F450">
        <v>2596.68359375</v>
      </c>
      <c r="G450">
        <v>2901.468017578125</v>
      </c>
      <c r="H450">
        <f t="shared" si="19"/>
        <v>5901.468017578125</v>
      </c>
      <c r="J450">
        <v>2596.68359375</v>
      </c>
      <c r="K450">
        <v>2779.468505859375</v>
      </c>
      <c r="L450">
        <f t="shared" si="20"/>
        <v>8779.468505859375</v>
      </c>
      <c r="N450">
        <v>275.82766800000002</v>
      </c>
    </row>
    <row r="451" spans="2:14" x14ac:dyDescent="0.55000000000000004">
      <c r="B451">
        <v>2595.26953125</v>
      </c>
      <c r="C451">
        <v>3091.8315429999998</v>
      </c>
      <c r="D451">
        <f t="shared" ref="D451:D514" si="21">C451</f>
        <v>3091.8315429999998</v>
      </c>
      <c r="F451">
        <v>2595.26953125</v>
      </c>
      <c r="G451">
        <v>2854.93408203125</v>
      </c>
      <c r="H451">
        <f t="shared" ref="H451:H514" si="22">G451+$Q$2</f>
        <v>5854.93408203125</v>
      </c>
      <c r="J451">
        <v>2595.26953125</v>
      </c>
      <c r="K451">
        <v>2830.185302734375</v>
      </c>
      <c r="L451">
        <f t="shared" ref="L451:L514" si="23">K451+$S$2</f>
        <v>8830.185302734375</v>
      </c>
      <c r="N451">
        <v>325.27102600000001</v>
      </c>
    </row>
    <row r="452" spans="2:14" x14ac:dyDescent="0.55000000000000004">
      <c r="B452">
        <v>2593.85546875</v>
      </c>
      <c r="C452">
        <v>3018.7573240000002</v>
      </c>
      <c r="D452">
        <f t="shared" si="21"/>
        <v>3018.7573240000002</v>
      </c>
      <c r="F452">
        <v>2593.85546875</v>
      </c>
      <c r="G452">
        <v>2895.021240234375</v>
      </c>
      <c r="H452">
        <f t="shared" si="22"/>
        <v>5895.021240234375</v>
      </c>
      <c r="J452">
        <v>2593.85546875</v>
      </c>
      <c r="K452">
        <v>2861.4404296875</v>
      </c>
      <c r="L452">
        <f t="shared" si="23"/>
        <v>8861.4404296875</v>
      </c>
      <c r="N452">
        <v>247.439988</v>
      </c>
    </row>
    <row r="453" spans="2:14" x14ac:dyDescent="0.55000000000000004">
      <c r="B453">
        <v>2592.4404296875</v>
      </c>
      <c r="C453">
        <v>2979.2863769999999</v>
      </c>
      <c r="D453">
        <f t="shared" si="21"/>
        <v>2979.2863769999999</v>
      </c>
      <c r="F453">
        <v>2592.4404296875</v>
      </c>
      <c r="G453">
        <v>2933.325439453125</v>
      </c>
      <c r="H453">
        <f t="shared" si="22"/>
        <v>5933.325439453125</v>
      </c>
      <c r="J453">
        <v>2592.4404296875</v>
      </c>
      <c r="K453">
        <v>2850.273681640625</v>
      </c>
      <c r="L453">
        <f t="shared" si="23"/>
        <v>8850.273681640625</v>
      </c>
      <c r="N453">
        <v>296.869416</v>
      </c>
    </row>
    <row r="454" spans="2:14" x14ac:dyDescent="0.55000000000000004">
      <c r="B454">
        <v>2591.025390625</v>
      </c>
      <c r="C454">
        <v>3019.3332519999999</v>
      </c>
      <c r="D454">
        <f t="shared" si="21"/>
        <v>3019.3332519999999</v>
      </c>
      <c r="F454">
        <v>2591.025390625</v>
      </c>
      <c r="G454">
        <v>2780.809326171875</v>
      </c>
      <c r="H454">
        <f t="shared" si="22"/>
        <v>5780.809326171875</v>
      </c>
      <c r="J454">
        <v>2591.025390625</v>
      </c>
      <c r="K454">
        <v>2895.645751953125</v>
      </c>
      <c r="L454">
        <f t="shared" si="23"/>
        <v>8895.645751953125</v>
      </c>
      <c r="N454">
        <v>243.808898</v>
      </c>
    </row>
    <row r="455" spans="2:14" x14ac:dyDescent="0.55000000000000004">
      <c r="B455">
        <v>2589.6103515625</v>
      </c>
      <c r="C455">
        <v>3034.6347660000001</v>
      </c>
      <c r="D455">
        <f t="shared" si="21"/>
        <v>3034.6347660000001</v>
      </c>
      <c r="F455">
        <v>2589.6103515625</v>
      </c>
      <c r="G455">
        <v>2849.14892578125</v>
      </c>
      <c r="H455">
        <f t="shared" si="22"/>
        <v>5849.14892578125</v>
      </c>
      <c r="J455">
        <v>2589.6103515625</v>
      </c>
      <c r="K455">
        <v>2896.8408203125</v>
      </c>
      <c r="L455">
        <f t="shared" si="23"/>
        <v>8896.8408203125</v>
      </c>
      <c r="N455">
        <v>293.21951200000001</v>
      </c>
    </row>
    <row r="456" spans="2:14" x14ac:dyDescent="0.55000000000000004">
      <c r="B456">
        <v>2588.1943359375</v>
      </c>
      <c r="C456">
        <v>2958.0966800000001</v>
      </c>
      <c r="D456">
        <f t="shared" si="21"/>
        <v>2958.0966800000001</v>
      </c>
      <c r="F456">
        <v>2588.1943359375</v>
      </c>
      <c r="G456">
        <v>2906.865234375</v>
      </c>
      <c r="H456">
        <f t="shared" si="22"/>
        <v>5906.865234375</v>
      </c>
      <c r="J456">
        <v>2588.1943359375</v>
      </c>
      <c r="K456">
        <v>2786.776123046875</v>
      </c>
      <c r="L456">
        <f t="shared" si="23"/>
        <v>8786.776123046875</v>
      </c>
      <c r="N456">
        <v>279.03338600000001</v>
      </c>
    </row>
    <row r="457" spans="2:14" x14ac:dyDescent="0.55000000000000004">
      <c r="B457">
        <v>2586.7783203125</v>
      </c>
      <c r="C457">
        <v>3010.4833979999999</v>
      </c>
      <c r="D457">
        <f t="shared" si="21"/>
        <v>3010.4833979999999</v>
      </c>
      <c r="F457">
        <v>2586.7783203125</v>
      </c>
      <c r="G457">
        <v>2952.198974609375</v>
      </c>
      <c r="H457">
        <f t="shared" si="22"/>
        <v>5952.198974609375</v>
      </c>
      <c r="J457">
        <v>2586.7783203125</v>
      </c>
      <c r="K457">
        <v>2791.523193359375</v>
      </c>
      <c r="L457">
        <f t="shared" si="23"/>
        <v>8791.523193359375</v>
      </c>
      <c r="N457">
        <v>261.32147200000003</v>
      </c>
    </row>
    <row r="458" spans="2:14" x14ac:dyDescent="0.55000000000000004">
      <c r="B458">
        <v>2585.3623046875</v>
      </c>
      <c r="C458">
        <v>3071.6757809999999</v>
      </c>
      <c r="D458">
        <f t="shared" si="21"/>
        <v>3071.6757809999999</v>
      </c>
      <c r="F458">
        <v>2585.3623046875</v>
      </c>
      <c r="G458">
        <v>2849.227783203125</v>
      </c>
      <c r="H458">
        <f t="shared" si="22"/>
        <v>5849.227783203125</v>
      </c>
      <c r="J458">
        <v>2585.3623046875</v>
      </c>
      <c r="K458">
        <v>2789.20703125</v>
      </c>
      <c r="L458">
        <f t="shared" si="23"/>
        <v>8789.20703125</v>
      </c>
      <c r="N458">
        <v>268.33123799999998</v>
      </c>
    </row>
    <row r="459" spans="2:14" x14ac:dyDescent="0.55000000000000004">
      <c r="B459">
        <v>2583.9462890625</v>
      </c>
      <c r="C459">
        <v>3046.3598630000001</v>
      </c>
      <c r="D459">
        <f t="shared" si="21"/>
        <v>3046.3598630000001</v>
      </c>
      <c r="F459">
        <v>2583.9462890625</v>
      </c>
      <c r="G459">
        <v>2919.264404296875</v>
      </c>
      <c r="H459">
        <f t="shared" si="22"/>
        <v>5919.264404296875</v>
      </c>
      <c r="J459">
        <v>2583.9462890625</v>
      </c>
      <c r="K459">
        <v>2799.246337890625</v>
      </c>
      <c r="L459">
        <f t="shared" si="23"/>
        <v>8799.246337890625</v>
      </c>
      <c r="N459">
        <v>190.618774</v>
      </c>
    </row>
    <row r="460" spans="2:14" x14ac:dyDescent="0.55000000000000004">
      <c r="B460">
        <v>2582.529296875</v>
      </c>
      <c r="C460">
        <v>3017.524414</v>
      </c>
      <c r="D460">
        <f t="shared" si="21"/>
        <v>3017.524414</v>
      </c>
      <c r="F460">
        <v>2582.529296875</v>
      </c>
      <c r="G460">
        <v>2788.10595703125</v>
      </c>
      <c r="H460">
        <f t="shared" si="22"/>
        <v>5788.10595703125</v>
      </c>
      <c r="J460">
        <v>2582.529296875</v>
      </c>
      <c r="K460">
        <v>2772.224365234375</v>
      </c>
      <c r="L460">
        <f t="shared" si="23"/>
        <v>8772.224365234375</v>
      </c>
      <c r="N460">
        <v>208.227554</v>
      </c>
    </row>
    <row r="461" spans="2:14" x14ac:dyDescent="0.55000000000000004">
      <c r="B461">
        <v>2581.1123046875</v>
      </c>
      <c r="C461">
        <v>2990.4643550000001</v>
      </c>
      <c r="D461">
        <f t="shared" si="21"/>
        <v>2990.4643550000001</v>
      </c>
      <c r="F461">
        <v>2581.1123046875</v>
      </c>
      <c r="G461">
        <v>2836.955322265625</v>
      </c>
      <c r="H461">
        <f t="shared" si="22"/>
        <v>5836.955322265625</v>
      </c>
      <c r="J461">
        <v>2581.1123046875</v>
      </c>
      <c r="K461">
        <v>2755.798583984375</v>
      </c>
      <c r="L461">
        <f t="shared" si="23"/>
        <v>8755.798583984375</v>
      </c>
      <c r="N461">
        <v>243.47228999999999</v>
      </c>
    </row>
    <row r="462" spans="2:14" x14ac:dyDescent="0.55000000000000004">
      <c r="B462">
        <v>2579.6953125</v>
      </c>
      <c r="C462">
        <v>3005.7495119999999</v>
      </c>
      <c r="D462">
        <f t="shared" si="21"/>
        <v>3005.7495119999999</v>
      </c>
      <c r="F462">
        <v>2579.6953125</v>
      </c>
      <c r="G462">
        <v>2947.522705078125</v>
      </c>
      <c r="H462">
        <f t="shared" si="22"/>
        <v>5947.522705078125</v>
      </c>
      <c r="J462">
        <v>2579.6953125</v>
      </c>
      <c r="K462">
        <v>2811.7001953125</v>
      </c>
      <c r="L462">
        <f t="shared" si="23"/>
        <v>8811.7001953125</v>
      </c>
      <c r="N462">
        <v>275.17520200000001</v>
      </c>
    </row>
    <row r="463" spans="2:14" x14ac:dyDescent="0.55000000000000004">
      <c r="B463">
        <v>2578.27734375</v>
      </c>
      <c r="C463">
        <v>3061.5910640000002</v>
      </c>
      <c r="D463">
        <f t="shared" si="21"/>
        <v>3061.5910640000002</v>
      </c>
      <c r="F463">
        <v>2578.27734375</v>
      </c>
      <c r="G463">
        <v>2883.451904296875</v>
      </c>
      <c r="H463">
        <f t="shared" si="22"/>
        <v>5883.451904296875</v>
      </c>
      <c r="J463">
        <v>2578.27734375</v>
      </c>
      <c r="K463">
        <v>2892.269775390625</v>
      </c>
      <c r="L463">
        <f t="shared" si="23"/>
        <v>8892.269775390625</v>
      </c>
      <c r="N463">
        <v>190.46830800000001</v>
      </c>
    </row>
    <row r="464" spans="2:14" x14ac:dyDescent="0.55000000000000004">
      <c r="B464">
        <v>2576.859375</v>
      </c>
      <c r="C464">
        <v>3071.5659179999998</v>
      </c>
      <c r="D464">
        <f t="shared" si="21"/>
        <v>3071.5659179999998</v>
      </c>
      <c r="F464">
        <v>2576.859375</v>
      </c>
      <c r="G464">
        <v>2858.197509765625</v>
      </c>
      <c r="H464">
        <f t="shared" si="22"/>
        <v>5858.197509765625</v>
      </c>
      <c r="J464">
        <v>2576.859375</v>
      </c>
      <c r="K464">
        <v>2852.90771484375</v>
      </c>
      <c r="L464">
        <f t="shared" si="23"/>
        <v>8852.90771484375</v>
      </c>
      <c r="N464">
        <v>208.06317200000001</v>
      </c>
    </row>
    <row r="465" spans="2:14" x14ac:dyDescent="0.55000000000000004">
      <c r="B465">
        <v>2575.44140625</v>
      </c>
      <c r="C465">
        <v>3039.2272950000001</v>
      </c>
      <c r="D465">
        <f t="shared" si="21"/>
        <v>3039.2272950000001</v>
      </c>
      <c r="F465">
        <v>2575.44140625</v>
      </c>
      <c r="G465">
        <v>2921.096923828125</v>
      </c>
      <c r="H465">
        <f t="shared" si="22"/>
        <v>5921.096923828125</v>
      </c>
      <c r="J465">
        <v>2575.44140625</v>
      </c>
      <c r="K465">
        <v>2818.849609375</v>
      </c>
      <c r="L465">
        <f t="shared" si="23"/>
        <v>8818.849609375</v>
      </c>
      <c r="N465">
        <v>250.33166600000001</v>
      </c>
    </row>
    <row r="466" spans="2:14" x14ac:dyDescent="0.55000000000000004">
      <c r="B466">
        <v>2574.0224609375</v>
      </c>
      <c r="C466">
        <v>2918.7741700000001</v>
      </c>
      <c r="D466">
        <f t="shared" si="21"/>
        <v>2918.7741700000001</v>
      </c>
      <c r="F466">
        <v>2574.0224609375</v>
      </c>
      <c r="G466">
        <v>2832.393310546875</v>
      </c>
      <c r="H466">
        <f t="shared" si="22"/>
        <v>5832.393310546875</v>
      </c>
      <c r="J466">
        <v>2574.0224609375</v>
      </c>
      <c r="K466">
        <v>2767.179443359375</v>
      </c>
      <c r="L466">
        <f t="shared" si="23"/>
        <v>8767.179443359375</v>
      </c>
      <c r="N466">
        <v>260.85754400000002</v>
      </c>
    </row>
    <row r="467" spans="2:14" x14ac:dyDescent="0.55000000000000004">
      <c r="B467">
        <v>2572.6044921875</v>
      </c>
      <c r="C467">
        <v>2997.4965820000002</v>
      </c>
      <c r="D467">
        <f t="shared" si="21"/>
        <v>2997.4965820000002</v>
      </c>
      <c r="F467">
        <v>2572.6044921875</v>
      </c>
      <c r="G467">
        <v>2847.693603515625</v>
      </c>
      <c r="H467">
        <f t="shared" si="22"/>
        <v>5847.693603515625</v>
      </c>
      <c r="J467">
        <v>2572.6044921875</v>
      </c>
      <c r="K467">
        <v>2814.2119140625</v>
      </c>
      <c r="L467">
        <f t="shared" si="23"/>
        <v>8814.2119140625</v>
      </c>
      <c r="N467">
        <v>232.61077800000001</v>
      </c>
    </row>
    <row r="468" spans="2:14" x14ac:dyDescent="0.55000000000000004">
      <c r="B468">
        <v>2571.185546875</v>
      </c>
      <c r="C468">
        <v>2959.9057619999999</v>
      </c>
      <c r="D468">
        <f t="shared" si="21"/>
        <v>2959.9057619999999</v>
      </c>
      <c r="F468">
        <v>2571.185546875</v>
      </c>
      <c r="G468">
        <v>2938.746826171875</v>
      </c>
      <c r="H468">
        <f t="shared" si="22"/>
        <v>5938.746826171875</v>
      </c>
      <c r="J468">
        <v>2571.185546875</v>
      </c>
      <c r="K468">
        <v>2801.3232421875</v>
      </c>
      <c r="L468">
        <f t="shared" si="23"/>
        <v>8801.3232421875</v>
      </c>
      <c r="N468">
        <v>183.23289399999999</v>
      </c>
    </row>
    <row r="469" spans="2:14" x14ac:dyDescent="0.55000000000000004">
      <c r="B469">
        <v>2569.765625</v>
      </c>
      <c r="C469">
        <v>2980.4592290000001</v>
      </c>
      <c r="D469">
        <f t="shared" si="21"/>
        <v>2980.4592290000001</v>
      </c>
      <c r="F469">
        <v>2569.765625</v>
      </c>
      <c r="G469">
        <v>2894.129150390625</v>
      </c>
      <c r="H469">
        <f t="shared" si="22"/>
        <v>5894.129150390625</v>
      </c>
      <c r="J469">
        <v>2569.765625</v>
      </c>
      <c r="K469">
        <v>2744.40234375</v>
      </c>
      <c r="L469">
        <f t="shared" si="23"/>
        <v>8744.40234375</v>
      </c>
      <c r="N469">
        <v>253.656982</v>
      </c>
    </row>
    <row r="470" spans="2:14" x14ac:dyDescent="0.55000000000000004">
      <c r="B470">
        <v>2568.3466796875</v>
      </c>
      <c r="C470">
        <v>3029.1826169999999</v>
      </c>
      <c r="D470">
        <f t="shared" si="21"/>
        <v>3029.1826169999999</v>
      </c>
      <c r="F470">
        <v>2568.3466796875</v>
      </c>
      <c r="G470">
        <v>2837.200927734375</v>
      </c>
      <c r="H470">
        <f t="shared" si="22"/>
        <v>5837.200927734375</v>
      </c>
      <c r="J470">
        <v>2568.3466796875</v>
      </c>
      <c r="K470">
        <v>2757.949462890625</v>
      </c>
      <c r="L470">
        <f t="shared" si="23"/>
        <v>8757.949462890625</v>
      </c>
      <c r="N470">
        <v>239.517608</v>
      </c>
    </row>
    <row r="471" spans="2:14" x14ac:dyDescent="0.55000000000000004">
      <c r="B471">
        <v>2566.9267578125</v>
      </c>
      <c r="C471">
        <v>3025.0627439999998</v>
      </c>
      <c r="D471">
        <f t="shared" si="21"/>
        <v>3025.0627439999998</v>
      </c>
      <c r="F471">
        <v>2566.9267578125</v>
      </c>
      <c r="G471">
        <v>2826.07568359375</v>
      </c>
      <c r="H471">
        <f t="shared" si="22"/>
        <v>5826.07568359375</v>
      </c>
      <c r="J471">
        <v>2566.9267578125</v>
      </c>
      <c r="K471">
        <v>2808.467529296875</v>
      </c>
      <c r="L471">
        <f t="shared" si="23"/>
        <v>8808.467529296875</v>
      </c>
      <c r="N471">
        <v>250.035156</v>
      </c>
    </row>
    <row r="472" spans="2:14" x14ac:dyDescent="0.55000000000000004">
      <c r="B472">
        <v>2565.5068359375</v>
      </c>
      <c r="C472">
        <v>3033.2673340000001</v>
      </c>
      <c r="D472">
        <f t="shared" si="21"/>
        <v>3033.2673340000001</v>
      </c>
      <c r="F472">
        <v>2565.5068359375</v>
      </c>
      <c r="G472">
        <v>2850.16357421875</v>
      </c>
      <c r="H472">
        <f t="shared" si="22"/>
        <v>5850.16357421875</v>
      </c>
      <c r="J472">
        <v>2565.5068359375</v>
      </c>
      <c r="K472">
        <v>2776.224853515625</v>
      </c>
      <c r="L472">
        <f t="shared" si="23"/>
        <v>8776.224853515625</v>
      </c>
      <c r="N472">
        <v>330.96707199999997</v>
      </c>
    </row>
    <row r="473" spans="2:14" x14ac:dyDescent="0.55000000000000004">
      <c r="B473">
        <v>2564.0859375</v>
      </c>
      <c r="C473">
        <v>3062.5898440000001</v>
      </c>
      <c r="D473">
        <f t="shared" si="21"/>
        <v>3062.5898440000001</v>
      </c>
      <c r="F473">
        <v>2564.0859375</v>
      </c>
      <c r="G473">
        <v>2821.438720703125</v>
      </c>
      <c r="H473">
        <f t="shared" si="22"/>
        <v>5821.438720703125</v>
      </c>
      <c r="J473">
        <v>2564.0859375</v>
      </c>
      <c r="K473">
        <v>2824.958984375</v>
      </c>
      <c r="L473">
        <f t="shared" si="23"/>
        <v>8824.958984375</v>
      </c>
      <c r="N473">
        <v>253.456604</v>
      </c>
    </row>
    <row r="474" spans="2:14" x14ac:dyDescent="0.55000000000000004">
      <c r="B474">
        <v>2562.6650390625</v>
      </c>
      <c r="C474">
        <v>3021.5102539999998</v>
      </c>
      <c r="D474">
        <f t="shared" si="21"/>
        <v>3021.5102539999998</v>
      </c>
      <c r="F474">
        <v>2562.6650390625</v>
      </c>
      <c r="G474">
        <v>2778.647216796875</v>
      </c>
      <c r="H474">
        <f t="shared" si="22"/>
        <v>5778.647216796875</v>
      </c>
      <c r="J474">
        <v>2562.6650390625</v>
      </c>
      <c r="K474">
        <v>2840.238525390625</v>
      </c>
      <c r="L474">
        <f t="shared" si="23"/>
        <v>8840.238525390625</v>
      </c>
      <c r="N474">
        <v>249.88699399999999</v>
      </c>
    </row>
    <row r="475" spans="2:14" x14ac:dyDescent="0.55000000000000004">
      <c r="B475">
        <v>2561.244140625</v>
      </c>
      <c r="C475">
        <v>2980.4467770000001</v>
      </c>
      <c r="D475">
        <f t="shared" si="21"/>
        <v>2980.4467770000001</v>
      </c>
      <c r="F475">
        <v>2561.244140625</v>
      </c>
      <c r="G475">
        <v>2892.45947265625</v>
      </c>
      <c r="H475">
        <f t="shared" si="22"/>
        <v>5892.45947265625</v>
      </c>
      <c r="J475">
        <v>2561.244140625</v>
      </c>
      <c r="K475">
        <v>2727.075439453125</v>
      </c>
      <c r="L475">
        <f t="shared" si="23"/>
        <v>8727.075439453125</v>
      </c>
      <c r="N475">
        <v>249.837616</v>
      </c>
    </row>
    <row r="476" spans="2:14" x14ac:dyDescent="0.55000000000000004">
      <c r="B476">
        <v>2559.8232421875</v>
      </c>
      <c r="C476">
        <v>2890.1455080000001</v>
      </c>
      <c r="D476">
        <f t="shared" si="21"/>
        <v>2890.1455080000001</v>
      </c>
      <c r="F476">
        <v>2559.8232421875</v>
      </c>
      <c r="G476">
        <v>2823.28466796875</v>
      </c>
      <c r="H476">
        <f t="shared" si="22"/>
        <v>5823.28466796875</v>
      </c>
      <c r="J476">
        <v>2559.8232421875</v>
      </c>
      <c r="K476">
        <v>2738.85009765625</v>
      </c>
      <c r="L476">
        <f t="shared" si="23"/>
        <v>8738.85009765625</v>
      </c>
      <c r="N476">
        <v>270.89709399999998</v>
      </c>
    </row>
    <row r="477" spans="2:14" x14ac:dyDescent="0.55000000000000004">
      <c r="B477">
        <v>2558.4013671875</v>
      </c>
      <c r="C477">
        <v>2949.3706050000001</v>
      </c>
      <c r="D477">
        <f t="shared" si="21"/>
        <v>2949.3706050000001</v>
      </c>
      <c r="F477">
        <v>2558.4013671875</v>
      </c>
      <c r="G477">
        <v>2748.861083984375</v>
      </c>
      <c r="H477">
        <f t="shared" si="22"/>
        <v>5748.861083984375</v>
      </c>
      <c r="J477">
        <v>2558.4013671875</v>
      </c>
      <c r="K477">
        <v>2845.58984375</v>
      </c>
      <c r="L477">
        <f t="shared" si="23"/>
        <v>8845.58984375</v>
      </c>
      <c r="N477">
        <v>256.773774</v>
      </c>
    </row>
    <row r="478" spans="2:14" x14ac:dyDescent="0.55000000000000004">
      <c r="B478">
        <v>2556.98046875</v>
      </c>
      <c r="C478">
        <v>2911.8618160000001</v>
      </c>
      <c r="D478">
        <f t="shared" si="21"/>
        <v>2911.8618160000001</v>
      </c>
      <c r="F478">
        <v>2556.98046875</v>
      </c>
      <c r="G478">
        <v>2885.4697265625</v>
      </c>
      <c r="H478">
        <f t="shared" si="22"/>
        <v>5885.4697265625</v>
      </c>
      <c r="J478">
        <v>2556.98046875</v>
      </c>
      <c r="K478">
        <v>2823.92724609375</v>
      </c>
      <c r="L478">
        <f t="shared" si="23"/>
        <v>8823.92724609375</v>
      </c>
      <c r="N478">
        <v>246.17276000000001</v>
      </c>
    </row>
    <row r="479" spans="2:14" x14ac:dyDescent="0.55000000000000004">
      <c r="B479">
        <v>2555.5576171875</v>
      </c>
      <c r="C479">
        <v>2983.3652339999999</v>
      </c>
      <c r="D479">
        <f t="shared" si="21"/>
        <v>2983.3652339999999</v>
      </c>
      <c r="F479">
        <v>2555.5576171875</v>
      </c>
      <c r="G479">
        <v>2811.06298828125</v>
      </c>
      <c r="H479">
        <f t="shared" si="22"/>
        <v>5811.06298828125</v>
      </c>
      <c r="J479">
        <v>2555.5576171875</v>
      </c>
      <c r="K479">
        <v>2772.38671875</v>
      </c>
      <c r="L479">
        <f t="shared" si="23"/>
        <v>8772.38671875</v>
      </c>
      <c r="N479">
        <v>232.05985999999999</v>
      </c>
    </row>
    <row r="480" spans="2:14" x14ac:dyDescent="0.55000000000000004">
      <c r="B480">
        <v>2554.1357421875</v>
      </c>
      <c r="C480">
        <v>2863.2536620000001</v>
      </c>
      <c r="D480">
        <f t="shared" si="21"/>
        <v>2863.2536620000001</v>
      </c>
      <c r="F480">
        <v>2554.1357421875</v>
      </c>
      <c r="G480">
        <v>2842.145263671875</v>
      </c>
      <c r="H480">
        <f t="shared" si="22"/>
        <v>5842.145263671875</v>
      </c>
      <c r="J480">
        <v>2554.1357421875</v>
      </c>
      <c r="K480">
        <v>2756.01953125</v>
      </c>
      <c r="L480">
        <f t="shared" si="23"/>
        <v>8756.01953125</v>
      </c>
      <c r="N480">
        <v>228.498626</v>
      </c>
    </row>
    <row r="481" spans="2:14" x14ac:dyDescent="0.55000000000000004">
      <c r="B481">
        <v>2552.712890625</v>
      </c>
      <c r="C481">
        <v>2947.039307</v>
      </c>
      <c r="D481">
        <f t="shared" si="21"/>
        <v>2947.039307</v>
      </c>
      <c r="F481">
        <v>2552.712890625</v>
      </c>
      <c r="G481">
        <v>2822.2529296875</v>
      </c>
      <c r="H481">
        <f t="shared" si="22"/>
        <v>5822.2529296875</v>
      </c>
      <c r="J481">
        <v>2552.712890625</v>
      </c>
      <c r="K481">
        <v>2806.43701171875</v>
      </c>
      <c r="L481">
        <f t="shared" si="23"/>
        <v>8806.43701171875</v>
      </c>
      <c r="N481">
        <v>214.39479</v>
      </c>
    </row>
    <row r="482" spans="2:14" x14ac:dyDescent="0.55000000000000004">
      <c r="B482">
        <v>2551.2900390625</v>
      </c>
      <c r="C482">
        <v>2862.1215820000002</v>
      </c>
      <c r="D482">
        <f t="shared" si="21"/>
        <v>2862.1215820000002</v>
      </c>
      <c r="F482">
        <v>2551.2900390625</v>
      </c>
      <c r="G482">
        <v>2819.93798828125</v>
      </c>
      <c r="H482">
        <f t="shared" si="22"/>
        <v>5819.93798828125</v>
      </c>
      <c r="J482">
        <v>2551.2900390625</v>
      </c>
      <c r="K482">
        <v>2858.59130859375</v>
      </c>
      <c r="L482">
        <f t="shared" si="23"/>
        <v>8858.59130859375</v>
      </c>
      <c r="N482">
        <v>228.40829400000001</v>
      </c>
    </row>
    <row r="483" spans="2:14" x14ac:dyDescent="0.55000000000000004">
      <c r="B483">
        <v>2549.8671875</v>
      </c>
      <c r="C483">
        <v>2926.5512699999999</v>
      </c>
      <c r="D483">
        <f t="shared" si="21"/>
        <v>2926.5512699999999</v>
      </c>
      <c r="F483">
        <v>2549.8671875</v>
      </c>
      <c r="G483">
        <v>2863.2958984375</v>
      </c>
      <c r="H483">
        <f t="shared" si="22"/>
        <v>5863.2958984375</v>
      </c>
      <c r="J483">
        <v>2549.8671875</v>
      </c>
      <c r="K483">
        <v>2756.141845703125</v>
      </c>
      <c r="L483">
        <f t="shared" si="23"/>
        <v>8756.141845703125</v>
      </c>
      <c r="N483">
        <v>270.522492</v>
      </c>
    </row>
    <row r="484" spans="2:14" x14ac:dyDescent="0.55000000000000004">
      <c r="B484">
        <v>2548.443359375</v>
      </c>
      <c r="C484">
        <v>2940.0227049999999</v>
      </c>
      <c r="D484">
        <f t="shared" si="21"/>
        <v>2940.0227049999999</v>
      </c>
      <c r="F484">
        <v>2548.443359375</v>
      </c>
      <c r="G484">
        <v>2817.066650390625</v>
      </c>
      <c r="H484">
        <f t="shared" si="22"/>
        <v>5817.066650390625</v>
      </c>
      <c r="J484">
        <v>2548.443359375</v>
      </c>
      <c r="K484">
        <v>2771.403564453125</v>
      </c>
      <c r="L484">
        <f t="shared" si="23"/>
        <v>8771.403564453125</v>
      </c>
      <c r="N484">
        <v>224.80538999999999</v>
      </c>
    </row>
    <row r="485" spans="2:14" x14ac:dyDescent="0.55000000000000004">
      <c r="B485">
        <v>2547.01953125</v>
      </c>
      <c r="C485">
        <v>2935.929443</v>
      </c>
      <c r="D485">
        <f t="shared" si="21"/>
        <v>2935.929443</v>
      </c>
      <c r="F485">
        <v>2547.01953125</v>
      </c>
      <c r="G485">
        <v>2869.1875</v>
      </c>
      <c r="H485">
        <f t="shared" si="22"/>
        <v>5869.1875</v>
      </c>
      <c r="J485">
        <v>2547.01953125</v>
      </c>
      <c r="K485">
        <v>2784.90283203125</v>
      </c>
      <c r="L485">
        <f t="shared" si="23"/>
        <v>8784.90283203125</v>
      </c>
      <c r="N485">
        <v>235.296616</v>
      </c>
    </row>
    <row r="486" spans="2:14" x14ac:dyDescent="0.55000000000000004">
      <c r="B486">
        <v>2545.595703125</v>
      </c>
      <c r="C486">
        <v>3016.1062010000001</v>
      </c>
      <c r="D486">
        <f t="shared" si="21"/>
        <v>3016.1062010000001</v>
      </c>
      <c r="F486">
        <v>2545.595703125</v>
      </c>
      <c r="G486">
        <v>2917.7763671875</v>
      </c>
      <c r="H486">
        <f t="shared" si="22"/>
        <v>5917.7763671875</v>
      </c>
      <c r="J486">
        <v>2545.595703125</v>
      </c>
      <c r="K486">
        <v>2782.596435546875</v>
      </c>
      <c r="L486">
        <f t="shared" si="23"/>
        <v>8782.596435546875</v>
      </c>
      <c r="N486">
        <v>203.64932200000001</v>
      </c>
    </row>
    <row r="487" spans="2:14" x14ac:dyDescent="0.55000000000000004">
      <c r="B487">
        <v>2544.171875</v>
      </c>
      <c r="C487">
        <v>3062.9011230000001</v>
      </c>
      <c r="D487">
        <f t="shared" si="21"/>
        <v>3062.9011230000001</v>
      </c>
      <c r="F487">
        <v>2544.171875</v>
      </c>
      <c r="G487">
        <v>2845.234619140625</v>
      </c>
      <c r="H487">
        <f t="shared" si="22"/>
        <v>5845.234619140625</v>
      </c>
      <c r="J487">
        <v>2544.171875</v>
      </c>
      <c r="K487">
        <v>2755.7177734375</v>
      </c>
      <c r="L487">
        <f t="shared" si="23"/>
        <v>8755.7177734375</v>
      </c>
      <c r="N487">
        <v>287.86105400000002</v>
      </c>
    </row>
    <row r="488" spans="2:14" x14ac:dyDescent="0.55000000000000004">
      <c r="B488">
        <v>2542.7470703125</v>
      </c>
      <c r="C488">
        <v>2976.3054200000001</v>
      </c>
      <c r="D488">
        <f t="shared" si="21"/>
        <v>2976.3054200000001</v>
      </c>
      <c r="F488">
        <v>2542.7470703125</v>
      </c>
      <c r="G488">
        <v>2774.476318359375</v>
      </c>
      <c r="H488">
        <f t="shared" si="22"/>
        <v>5774.476318359375</v>
      </c>
      <c r="J488">
        <v>2542.7470703125</v>
      </c>
      <c r="K488">
        <v>2721.829833984375</v>
      </c>
      <c r="L488">
        <f t="shared" si="23"/>
        <v>8721.829833984375</v>
      </c>
      <c r="N488">
        <v>277.27472</v>
      </c>
    </row>
    <row r="489" spans="2:14" x14ac:dyDescent="0.55000000000000004">
      <c r="B489">
        <v>2541.322265625</v>
      </c>
      <c r="C489">
        <v>2926.5893550000001</v>
      </c>
      <c r="D489">
        <f t="shared" si="21"/>
        <v>2926.5893550000001</v>
      </c>
      <c r="F489">
        <v>2541.322265625</v>
      </c>
      <c r="G489">
        <v>2872.181884765625</v>
      </c>
      <c r="H489">
        <f t="shared" si="22"/>
        <v>5872.181884765625</v>
      </c>
      <c r="J489">
        <v>2541.322265625</v>
      </c>
      <c r="K489">
        <v>2775.68212890625</v>
      </c>
      <c r="L489">
        <f t="shared" si="23"/>
        <v>8775.68212890625</v>
      </c>
      <c r="N489">
        <v>231.601394</v>
      </c>
    </row>
    <row r="490" spans="2:14" x14ac:dyDescent="0.55000000000000004">
      <c r="B490">
        <v>2539.896484375</v>
      </c>
      <c r="C490">
        <v>2992.6701659999999</v>
      </c>
      <c r="D490">
        <f t="shared" si="21"/>
        <v>2992.6701659999999</v>
      </c>
      <c r="F490">
        <v>2539.896484375</v>
      </c>
      <c r="G490">
        <v>2820.741943359375</v>
      </c>
      <c r="H490">
        <f t="shared" si="22"/>
        <v>5820.741943359375</v>
      </c>
      <c r="J490">
        <v>2539.896484375</v>
      </c>
      <c r="K490">
        <v>2745.311767578125</v>
      </c>
      <c r="L490">
        <f t="shared" si="23"/>
        <v>8745.311767578125</v>
      </c>
      <c r="N490">
        <v>256.11450200000002</v>
      </c>
    </row>
    <row r="491" spans="2:14" x14ac:dyDescent="0.55000000000000004">
      <c r="B491">
        <v>2538.4716796875</v>
      </c>
      <c r="C491">
        <v>3067.4938959999999</v>
      </c>
      <c r="D491">
        <f t="shared" si="21"/>
        <v>3067.4938959999999</v>
      </c>
      <c r="F491">
        <v>2538.4716796875</v>
      </c>
      <c r="G491">
        <v>2725.476318359375</v>
      </c>
      <c r="H491">
        <f t="shared" si="22"/>
        <v>5725.476318359375</v>
      </c>
      <c r="J491">
        <v>2538.4716796875</v>
      </c>
      <c r="K491">
        <v>2758.79931640625</v>
      </c>
      <c r="L491">
        <f t="shared" si="23"/>
        <v>8758.79931640625</v>
      </c>
      <c r="N491">
        <v>280.61792000000003</v>
      </c>
    </row>
    <row r="492" spans="2:14" x14ac:dyDescent="0.55000000000000004">
      <c r="B492">
        <v>2537.0458984375</v>
      </c>
      <c r="C492">
        <v>2923.0991210000002</v>
      </c>
      <c r="D492">
        <f t="shared" si="21"/>
        <v>2923.0991210000002</v>
      </c>
      <c r="F492">
        <v>2537.0458984375</v>
      </c>
      <c r="G492">
        <v>2861.7099609375</v>
      </c>
      <c r="H492">
        <f t="shared" si="22"/>
        <v>5861.7099609375</v>
      </c>
      <c r="J492">
        <v>2537.0458984375</v>
      </c>
      <c r="K492">
        <v>2791.570068359375</v>
      </c>
      <c r="L492">
        <f t="shared" si="23"/>
        <v>8791.570068359375</v>
      </c>
      <c r="N492">
        <v>270.04129</v>
      </c>
    </row>
    <row r="493" spans="2:14" x14ac:dyDescent="0.55000000000000004">
      <c r="B493">
        <v>2535.619140625</v>
      </c>
      <c r="C493">
        <v>2952.3247070000002</v>
      </c>
      <c r="D493">
        <f t="shared" si="21"/>
        <v>2952.3247070000002</v>
      </c>
      <c r="F493">
        <v>2535.619140625</v>
      </c>
      <c r="G493">
        <v>2812.055419921875</v>
      </c>
      <c r="H493">
        <f t="shared" si="22"/>
        <v>5812.055419921875</v>
      </c>
      <c r="J493">
        <v>2535.619140625</v>
      </c>
      <c r="K493">
        <v>2733.16357421875</v>
      </c>
      <c r="L493">
        <f t="shared" si="23"/>
        <v>8733.16357421875</v>
      </c>
      <c r="N493">
        <v>227.911834</v>
      </c>
    </row>
    <row r="494" spans="2:14" x14ac:dyDescent="0.55000000000000004">
      <c r="B494">
        <v>2534.193359375</v>
      </c>
      <c r="C494">
        <v>3020.1000979999999</v>
      </c>
      <c r="D494">
        <f t="shared" si="21"/>
        <v>3020.1000979999999</v>
      </c>
      <c r="F494">
        <v>2534.193359375</v>
      </c>
      <c r="G494">
        <v>2832.53271484375</v>
      </c>
      <c r="H494">
        <f t="shared" si="22"/>
        <v>5832.53271484375</v>
      </c>
      <c r="J494">
        <v>2534.193359375</v>
      </c>
      <c r="K494">
        <v>2772.937255859375</v>
      </c>
      <c r="L494">
        <f t="shared" si="23"/>
        <v>8772.937255859375</v>
      </c>
      <c r="N494">
        <v>178.78774999999999</v>
      </c>
    </row>
    <row r="495" spans="2:14" x14ac:dyDescent="0.55000000000000004">
      <c r="B495">
        <v>2532.7666015625</v>
      </c>
      <c r="C495">
        <v>2982.7006839999999</v>
      </c>
      <c r="D495">
        <f t="shared" si="21"/>
        <v>2982.7006839999999</v>
      </c>
      <c r="F495">
        <v>2532.7666015625</v>
      </c>
      <c r="G495">
        <v>2772.388671875</v>
      </c>
      <c r="H495">
        <f t="shared" si="22"/>
        <v>5772.388671875</v>
      </c>
      <c r="J495">
        <v>2532.7666015625</v>
      </c>
      <c r="K495">
        <v>2809.190185546875</v>
      </c>
      <c r="L495">
        <f t="shared" si="23"/>
        <v>8809.190185546875</v>
      </c>
      <c r="N495">
        <v>224.31669600000001</v>
      </c>
    </row>
    <row r="496" spans="2:14" x14ac:dyDescent="0.55000000000000004">
      <c r="B496">
        <v>2531.33984375</v>
      </c>
      <c r="C496">
        <v>3001.383789</v>
      </c>
      <c r="D496">
        <f t="shared" si="21"/>
        <v>3001.383789</v>
      </c>
      <c r="F496">
        <v>2531.33984375</v>
      </c>
      <c r="G496">
        <v>2692.994873046875</v>
      </c>
      <c r="H496">
        <f t="shared" si="22"/>
        <v>5692.994873046875</v>
      </c>
      <c r="J496">
        <v>2531.33984375</v>
      </c>
      <c r="K496">
        <v>2782.3525390625</v>
      </c>
      <c r="L496">
        <f t="shared" si="23"/>
        <v>8782.3525390625</v>
      </c>
      <c r="N496">
        <v>168.20422400000001</v>
      </c>
    </row>
    <row r="497" spans="2:14" x14ac:dyDescent="0.55000000000000004">
      <c r="B497">
        <v>2529.9130859375</v>
      </c>
      <c r="C497">
        <v>3055.0947270000001</v>
      </c>
      <c r="D497">
        <f t="shared" si="21"/>
        <v>3055.0947270000001</v>
      </c>
      <c r="F497">
        <v>2529.9130859375</v>
      </c>
      <c r="G497">
        <v>2774.794921875</v>
      </c>
      <c r="H497">
        <f t="shared" si="22"/>
        <v>5774.794921875</v>
      </c>
      <c r="J497">
        <v>2529.9130859375</v>
      </c>
      <c r="K497">
        <v>2764.2841796875</v>
      </c>
      <c r="L497">
        <f t="shared" si="23"/>
        <v>8764.2841796875</v>
      </c>
      <c r="N497">
        <v>252.25640799999999</v>
      </c>
    </row>
    <row r="498" spans="2:14" x14ac:dyDescent="0.55000000000000004">
      <c r="B498">
        <v>2528.4853515625</v>
      </c>
      <c r="C498">
        <v>2903.8671880000002</v>
      </c>
      <c r="D498">
        <f t="shared" si="21"/>
        <v>2903.8671880000002</v>
      </c>
      <c r="F498">
        <v>2528.4853515625</v>
      </c>
      <c r="G498">
        <v>2732.211669921875</v>
      </c>
      <c r="H498">
        <f t="shared" si="22"/>
        <v>5732.211669921875</v>
      </c>
      <c r="J498">
        <v>2528.4853515625</v>
      </c>
      <c r="K498">
        <v>2695.431884765625</v>
      </c>
      <c r="L498">
        <f t="shared" si="23"/>
        <v>8695.431884765625</v>
      </c>
      <c r="N498">
        <v>231.18926999999999</v>
      </c>
    </row>
    <row r="499" spans="2:14" x14ac:dyDescent="0.55000000000000004">
      <c r="B499">
        <v>2527.0576171875</v>
      </c>
      <c r="C499">
        <v>2861.266357</v>
      </c>
      <c r="D499">
        <f t="shared" si="21"/>
        <v>2861.266357</v>
      </c>
      <c r="F499">
        <v>2527.0576171875</v>
      </c>
      <c r="G499">
        <v>2740.426025390625</v>
      </c>
      <c r="H499">
        <f t="shared" si="22"/>
        <v>5740.426025390625</v>
      </c>
      <c r="J499">
        <v>2527.0576171875</v>
      </c>
      <c r="K499">
        <v>2712.408935546875</v>
      </c>
      <c r="L499">
        <f t="shared" si="23"/>
        <v>8712.408935546875</v>
      </c>
      <c r="N499">
        <v>175.10871800000001</v>
      </c>
    </row>
    <row r="500" spans="2:14" x14ac:dyDescent="0.55000000000000004">
      <c r="B500">
        <v>2525.6298828125</v>
      </c>
      <c r="C500">
        <v>2992.0051269999999</v>
      </c>
      <c r="D500">
        <f t="shared" si="21"/>
        <v>2992.0051269999999</v>
      </c>
      <c r="F500">
        <v>2525.6298828125</v>
      </c>
      <c r="G500">
        <v>2767.895263671875</v>
      </c>
      <c r="H500">
        <f t="shared" si="22"/>
        <v>5767.895263671875</v>
      </c>
      <c r="J500">
        <v>2525.6298828125</v>
      </c>
      <c r="K500">
        <v>2736.382080078125</v>
      </c>
      <c r="L500">
        <f t="shared" si="23"/>
        <v>8736.382080078125</v>
      </c>
      <c r="N500">
        <v>220.59330800000001</v>
      </c>
    </row>
    <row r="501" spans="2:14" x14ac:dyDescent="0.55000000000000004">
      <c r="B501">
        <v>2524.201171875</v>
      </c>
      <c r="C501">
        <v>2900.392578</v>
      </c>
      <c r="D501">
        <f t="shared" si="21"/>
        <v>2900.392578</v>
      </c>
      <c r="F501">
        <v>2524.201171875</v>
      </c>
      <c r="G501">
        <v>2811.106689453125</v>
      </c>
      <c r="H501">
        <f t="shared" si="22"/>
        <v>5811.106689453125</v>
      </c>
      <c r="J501">
        <v>2524.201171875</v>
      </c>
      <c r="K501">
        <v>2748.093017578125</v>
      </c>
      <c r="L501">
        <f t="shared" si="23"/>
        <v>8748.093017578125</v>
      </c>
      <c r="N501">
        <v>217.048844</v>
      </c>
    </row>
    <row r="502" spans="2:14" x14ac:dyDescent="0.55000000000000004">
      <c r="B502">
        <v>2522.7724609375</v>
      </c>
      <c r="C502">
        <v>2945.319336</v>
      </c>
      <c r="D502">
        <f t="shared" si="21"/>
        <v>2945.319336</v>
      </c>
      <c r="F502">
        <v>2522.7724609375</v>
      </c>
      <c r="G502">
        <v>2864.801025390625</v>
      </c>
      <c r="H502">
        <f t="shared" si="22"/>
        <v>5864.801025390625</v>
      </c>
      <c r="J502">
        <v>2522.7724609375</v>
      </c>
      <c r="K502">
        <v>2658.29736328125</v>
      </c>
      <c r="L502">
        <f t="shared" si="23"/>
        <v>8658.29736328125</v>
      </c>
      <c r="N502">
        <v>273.007386</v>
      </c>
    </row>
    <row r="503" spans="2:14" x14ac:dyDescent="0.55000000000000004">
      <c r="B503">
        <v>2521.34375</v>
      </c>
      <c r="C503">
        <v>3000.726318</v>
      </c>
      <c r="D503">
        <f t="shared" si="21"/>
        <v>3000.726318</v>
      </c>
      <c r="F503">
        <v>2521.34375</v>
      </c>
      <c r="G503">
        <v>2804.744384765625</v>
      </c>
      <c r="H503">
        <f t="shared" si="22"/>
        <v>5804.744384765625</v>
      </c>
      <c r="J503">
        <v>2521.34375</v>
      </c>
      <c r="K503">
        <v>2680.516845703125</v>
      </c>
      <c r="L503">
        <f t="shared" si="23"/>
        <v>8680.516845703125</v>
      </c>
      <c r="N503">
        <v>269.45391799999999</v>
      </c>
    </row>
    <row r="504" spans="2:14" x14ac:dyDescent="0.55000000000000004">
      <c r="B504">
        <v>2519.9150390625</v>
      </c>
      <c r="C504">
        <v>2994.8840329999998</v>
      </c>
      <c r="D504">
        <f t="shared" si="21"/>
        <v>2994.8840329999998</v>
      </c>
      <c r="F504">
        <v>2519.9150390625</v>
      </c>
      <c r="G504">
        <v>2835.67724609375</v>
      </c>
      <c r="H504">
        <f t="shared" si="22"/>
        <v>5835.67724609375</v>
      </c>
      <c r="J504">
        <v>2519.9150390625</v>
      </c>
      <c r="K504">
        <v>2636.252685546875</v>
      </c>
      <c r="L504">
        <f t="shared" si="23"/>
        <v>8636.252685546875</v>
      </c>
      <c r="N504">
        <v>276.39798000000002</v>
      </c>
    </row>
    <row r="505" spans="2:14" x14ac:dyDescent="0.55000000000000004">
      <c r="B505">
        <v>2518.4853515625</v>
      </c>
      <c r="C505">
        <v>2924.3310550000001</v>
      </c>
      <c r="D505">
        <f t="shared" si="21"/>
        <v>2924.3310550000001</v>
      </c>
      <c r="F505">
        <v>2518.4853515625</v>
      </c>
      <c r="G505">
        <v>2826.37060546875</v>
      </c>
      <c r="H505">
        <f t="shared" si="22"/>
        <v>5826.37060546875</v>
      </c>
      <c r="J505">
        <v>2518.4853515625</v>
      </c>
      <c r="K505">
        <v>2730.176025390625</v>
      </c>
      <c r="L505">
        <f t="shared" si="23"/>
        <v>8730.176025390625</v>
      </c>
      <c r="N505">
        <v>209.88095000000001</v>
      </c>
    </row>
    <row r="506" spans="2:14" x14ac:dyDescent="0.55000000000000004">
      <c r="B506">
        <v>2517.0556640625</v>
      </c>
      <c r="C506">
        <v>2876.538086</v>
      </c>
      <c r="D506">
        <f t="shared" si="21"/>
        <v>2876.538086</v>
      </c>
      <c r="F506">
        <v>2517.0556640625</v>
      </c>
      <c r="G506">
        <v>2743.62451171875</v>
      </c>
      <c r="H506">
        <f t="shared" si="22"/>
        <v>5743.62451171875</v>
      </c>
      <c r="J506">
        <v>2517.0556640625</v>
      </c>
      <c r="K506">
        <v>2759.3623046875</v>
      </c>
      <c r="L506">
        <f t="shared" si="23"/>
        <v>8759.3623046875</v>
      </c>
      <c r="N506">
        <v>199.34741199999999</v>
      </c>
    </row>
    <row r="507" spans="2:14" x14ac:dyDescent="0.55000000000000004">
      <c r="B507">
        <v>2515.6259765625</v>
      </c>
      <c r="C507">
        <v>2917.9277339999999</v>
      </c>
      <c r="D507">
        <f t="shared" si="21"/>
        <v>2917.9277339999999</v>
      </c>
      <c r="F507">
        <v>2515.6259765625</v>
      </c>
      <c r="G507">
        <v>2727.346435546875</v>
      </c>
      <c r="H507">
        <f t="shared" si="22"/>
        <v>5727.346435546875</v>
      </c>
      <c r="J507">
        <v>2515.6259765625</v>
      </c>
      <c r="K507">
        <v>2709.86328125</v>
      </c>
      <c r="L507">
        <f t="shared" si="23"/>
        <v>8709.86328125</v>
      </c>
      <c r="N507">
        <v>279.73040800000001</v>
      </c>
    </row>
    <row r="508" spans="2:14" x14ac:dyDescent="0.55000000000000004">
      <c r="B508">
        <v>2514.1953125</v>
      </c>
      <c r="C508">
        <v>2994.26001</v>
      </c>
      <c r="D508">
        <f t="shared" si="21"/>
        <v>2994.26001</v>
      </c>
      <c r="F508">
        <v>2514.1953125</v>
      </c>
      <c r="G508">
        <v>2765.260986328125</v>
      </c>
      <c r="H508">
        <f t="shared" si="22"/>
        <v>5765.260986328125</v>
      </c>
      <c r="J508">
        <v>2514.1953125</v>
      </c>
      <c r="K508">
        <v>2665.627685546875</v>
      </c>
      <c r="L508">
        <f t="shared" si="23"/>
        <v>8665.627685546875</v>
      </c>
      <c r="N508">
        <v>178.29281599999999</v>
      </c>
    </row>
    <row r="509" spans="2:14" x14ac:dyDescent="0.55000000000000004">
      <c r="B509">
        <v>2512.7646484375</v>
      </c>
      <c r="C509">
        <v>2944.733643</v>
      </c>
      <c r="D509">
        <f t="shared" si="21"/>
        <v>2944.733643</v>
      </c>
      <c r="F509">
        <v>2512.7646484375</v>
      </c>
      <c r="G509">
        <v>2738.499267578125</v>
      </c>
      <c r="H509">
        <f t="shared" si="22"/>
        <v>5738.499267578125</v>
      </c>
      <c r="J509">
        <v>2512.7646484375</v>
      </c>
      <c r="K509">
        <v>2731.5087890625</v>
      </c>
      <c r="L509">
        <f t="shared" si="23"/>
        <v>8731.5087890625</v>
      </c>
      <c r="N509">
        <v>230.686172</v>
      </c>
    </row>
    <row r="510" spans="2:14" x14ac:dyDescent="0.55000000000000004">
      <c r="B510">
        <v>2511.333984375</v>
      </c>
      <c r="C510">
        <v>2893.4794919999999</v>
      </c>
      <c r="D510">
        <f t="shared" si="21"/>
        <v>2893.4794919999999</v>
      </c>
      <c r="F510">
        <v>2511.333984375</v>
      </c>
      <c r="G510">
        <v>2856.770263671875</v>
      </c>
      <c r="H510">
        <f t="shared" si="22"/>
        <v>5856.770263671875</v>
      </c>
      <c r="J510">
        <v>2511.333984375</v>
      </c>
      <c r="K510">
        <v>2730.967529296875</v>
      </c>
      <c r="L510">
        <f t="shared" si="23"/>
        <v>8730.967529296875</v>
      </c>
      <c r="N510">
        <v>223.65136799999999</v>
      </c>
    </row>
    <row r="511" spans="2:14" x14ac:dyDescent="0.55000000000000004">
      <c r="B511">
        <v>2509.9033203125</v>
      </c>
      <c r="C511">
        <v>2924.3508299999999</v>
      </c>
      <c r="D511">
        <f t="shared" si="21"/>
        <v>2924.3508299999999</v>
      </c>
      <c r="F511">
        <v>2509.9033203125</v>
      </c>
      <c r="G511">
        <v>2796.809326171875</v>
      </c>
      <c r="H511">
        <f t="shared" si="22"/>
        <v>5796.809326171875</v>
      </c>
      <c r="J511">
        <v>2509.9033203125</v>
      </c>
      <c r="K511">
        <v>2622.117919921875</v>
      </c>
      <c r="L511">
        <f t="shared" si="23"/>
        <v>8622.117919921875</v>
      </c>
      <c r="N511">
        <v>276.01495399999999</v>
      </c>
    </row>
    <row r="512" spans="2:14" x14ac:dyDescent="0.55000000000000004">
      <c r="B512">
        <v>2508.4716796875</v>
      </c>
      <c r="C512">
        <v>2962.1960450000001</v>
      </c>
      <c r="D512">
        <f t="shared" si="21"/>
        <v>2962.1960450000001</v>
      </c>
      <c r="F512">
        <v>2508.4716796875</v>
      </c>
      <c r="G512">
        <v>2743.858154296875</v>
      </c>
      <c r="H512">
        <f t="shared" si="22"/>
        <v>5743.858154296875</v>
      </c>
      <c r="J512">
        <v>2508.4716796875</v>
      </c>
      <c r="K512">
        <v>2715.9130859375</v>
      </c>
      <c r="L512">
        <f t="shared" si="23"/>
        <v>8715.9130859375</v>
      </c>
      <c r="N512">
        <v>223.56274400000001</v>
      </c>
    </row>
    <row r="513" spans="2:14" x14ac:dyDescent="0.55000000000000004">
      <c r="B513">
        <v>2507.0400390625</v>
      </c>
      <c r="C513">
        <v>2863.820068</v>
      </c>
      <c r="D513">
        <f t="shared" si="21"/>
        <v>2863.820068</v>
      </c>
      <c r="F513">
        <v>2507.0400390625</v>
      </c>
      <c r="G513">
        <v>2764.26904296875</v>
      </c>
      <c r="H513">
        <f t="shared" si="22"/>
        <v>5764.26904296875</v>
      </c>
      <c r="J513">
        <v>2507.0400390625</v>
      </c>
      <c r="K513">
        <v>2746.806884765625</v>
      </c>
      <c r="L513">
        <f t="shared" si="23"/>
        <v>8746.806884765625</v>
      </c>
      <c r="N513">
        <v>275.90557799999999</v>
      </c>
    </row>
    <row r="514" spans="2:14" x14ac:dyDescent="0.55000000000000004">
      <c r="B514">
        <v>2505.6083984375</v>
      </c>
      <c r="C514">
        <v>2934.8339839999999</v>
      </c>
      <c r="D514">
        <f t="shared" si="21"/>
        <v>2934.8339839999999</v>
      </c>
      <c r="F514">
        <v>2505.6083984375</v>
      </c>
      <c r="G514">
        <v>2795.14697265625</v>
      </c>
      <c r="H514">
        <f t="shared" si="22"/>
        <v>5795.14697265625</v>
      </c>
      <c r="J514">
        <v>2505.6083984375</v>
      </c>
      <c r="K514">
        <v>2706.107421875</v>
      </c>
      <c r="L514">
        <f t="shared" si="23"/>
        <v>8706.107421875</v>
      </c>
      <c r="N514">
        <v>223.474152</v>
      </c>
    </row>
    <row r="515" spans="2:14" x14ac:dyDescent="0.55000000000000004">
      <c r="B515">
        <v>2504.17578125</v>
      </c>
      <c r="C515">
        <v>2935.9978030000002</v>
      </c>
      <c r="D515">
        <f t="shared" ref="D515:D578" si="24">C515</f>
        <v>2935.9978030000002</v>
      </c>
      <c r="F515">
        <v>2504.17578125</v>
      </c>
      <c r="G515">
        <v>2764.9189453125</v>
      </c>
      <c r="H515">
        <f t="shared" ref="H515:H578" si="25">G515+$Q$2</f>
        <v>5764.9189453125</v>
      </c>
      <c r="J515">
        <v>2504.17578125</v>
      </c>
      <c r="K515">
        <v>2677.642578125</v>
      </c>
      <c r="L515">
        <f t="shared" ref="L515:L578" si="26">K515+$S$2</f>
        <v>8677.642578125</v>
      </c>
      <c r="N515">
        <v>226.92096000000001</v>
      </c>
    </row>
    <row r="516" spans="2:14" x14ac:dyDescent="0.55000000000000004">
      <c r="B516">
        <v>2502.7431640625</v>
      </c>
      <c r="C516">
        <v>2959.8486330000001</v>
      </c>
      <c r="D516">
        <f t="shared" si="24"/>
        <v>2959.8486330000001</v>
      </c>
      <c r="F516">
        <v>2502.7431640625</v>
      </c>
      <c r="G516">
        <v>2722.486572265625</v>
      </c>
      <c r="H516">
        <f t="shared" si="25"/>
        <v>5722.486572265625</v>
      </c>
      <c r="J516">
        <v>2502.7431640625</v>
      </c>
      <c r="K516">
        <v>2790.548828125</v>
      </c>
      <c r="L516">
        <f t="shared" si="26"/>
        <v>8790.548828125</v>
      </c>
      <c r="N516">
        <v>198.95278999999999</v>
      </c>
    </row>
    <row r="517" spans="2:14" x14ac:dyDescent="0.55000000000000004">
      <c r="B517">
        <v>2501.310546875</v>
      </c>
      <c r="C517">
        <v>2899.9370119999999</v>
      </c>
      <c r="D517">
        <f t="shared" si="24"/>
        <v>2899.9370119999999</v>
      </c>
      <c r="F517">
        <v>2501.310546875</v>
      </c>
      <c r="G517">
        <v>2844.085693359375</v>
      </c>
      <c r="H517">
        <f t="shared" si="25"/>
        <v>5844.085693359375</v>
      </c>
      <c r="J517">
        <v>2501.310546875</v>
      </c>
      <c r="K517">
        <v>2695.7744140625</v>
      </c>
      <c r="L517">
        <f t="shared" si="26"/>
        <v>8695.7744140625</v>
      </c>
      <c r="N517">
        <v>254.748672</v>
      </c>
    </row>
    <row r="518" spans="2:14" x14ac:dyDescent="0.55000000000000004">
      <c r="B518">
        <v>2499.8779296875</v>
      </c>
      <c r="C518">
        <v>2902.851318</v>
      </c>
      <c r="D518">
        <f t="shared" si="24"/>
        <v>2902.851318</v>
      </c>
      <c r="F518">
        <v>2499.8779296875</v>
      </c>
      <c r="G518">
        <v>2756.297119140625</v>
      </c>
      <c r="H518">
        <f t="shared" si="25"/>
        <v>5756.297119140625</v>
      </c>
      <c r="J518">
        <v>2499.8779296875</v>
      </c>
      <c r="K518">
        <v>2656.861083984375</v>
      </c>
      <c r="L518">
        <f t="shared" si="26"/>
        <v>8656.861083984375</v>
      </c>
      <c r="N518">
        <v>251.20915199999999</v>
      </c>
    </row>
    <row r="519" spans="2:14" x14ac:dyDescent="0.55000000000000004">
      <c r="B519">
        <v>2498.4443359375</v>
      </c>
      <c r="D519">
        <f t="shared" si="24"/>
        <v>0</v>
      </c>
      <c r="F519">
        <v>2498.4443359375</v>
      </c>
      <c r="G519">
        <v>2785.4013671875</v>
      </c>
      <c r="H519">
        <f t="shared" si="25"/>
        <v>5785.4013671875</v>
      </c>
      <c r="J519">
        <v>2498.4443359375</v>
      </c>
      <c r="K519">
        <v>2692.961669921875</v>
      </c>
      <c r="L519">
        <f t="shared" si="26"/>
        <v>8692.961669921875</v>
      </c>
      <c r="N519">
        <v>279.06594799999999</v>
      </c>
    </row>
    <row r="520" spans="2:14" x14ac:dyDescent="0.55000000000000004">
      <c r="B520">
        <v>2497.0107421875</v>
      </c>
      <c r="D520">
        <f t="shared" si="24"/>
        <v>0</v>
      </c>
      <c r="F520">
        <v>2497.0107421875</v>
      </c>
      <c r="G520">
        <v>2715.09716796875</v>
      </c>
      <c r="H520">
        <f t="shared" si="25"/>
        <v>5715.09716796875</v>
      </c>
      <c r="J520">
        <v>2497.0107421875</v>
      </c>
      <c r="K520">
        <v>2742.997802734375</v>
      </c>
      <c r="L520">
        <f t="shared" si="26"/>
        <v>8742.997802734375</v>
      </c>
      <c r="N520">
        <v>265.06009</v>
      </c>
    </row>
    <row r="521" spans="2:14" x14ac:dyDescent="0.55000000000000004">
      <c r="B521">
        <v>2495.576171875</v>
      </c>
      <c r="D521">
        <f t="shared" si="24"/>
        <v>0</v>
      </c>
      <c r="F521">
        <v>2495.576171875</v>
      </c>
      <c r="G521">
        <v>2691.893798828125</v>
      </c>
      <c r="H521">
        <f t="shared" si="25"/>
        <v>5691.893798828125</v>
      </c>
      <c r="J521">
        <v>2495.576171875</v>
      </c>
      <c r="K521">
        <v>2676.20263671875</v>
      </c>
      <c r="L521">
        <f t="shared" si="26"/>
        <v>8676.20263671875</v>
      </c>
      <c r="N521">
        <v>251.05976799999999</v>
      </c>
    </row>
    <row r="522" spans="2:14" x14ac:dyDescent="0.55000000000000004">
      <c r="B522">
        <v>2494.142578125</v>
      </c>
      <c r="C522">
        <v>2985.9626459999999</v>
      </c>
      <c r="D522">
        <f t="shared" si="24"/>
        <v>2985.9626459999999</v>
      </c>
      <c r="F522">
        <v>2494.142578125</v>
      </c>
      <c r="G522">
        <v>2724.47900390625</v>
      </c>
      <c r="H522">
        <f t="shared" si="25"/>
        <v>5724.47900390625</v>
      </c>
      <c r="J522">
        <v>2494.142578125</v>
      </c>
      <c r="K522">
        <v>2736.680908203125</v>
      </c>
      <c r="L522">
        <f t="shared" si="26"/>
        <v>8736.680908203125</v>
      </c>
      <c r="N522">
        <v>289.35873400000003</v>
      </c>
    </row>
    <row r="523" spans="2:14" x14ac:dyDescent="0.55000000000000004">
      <c r="B523">
        <v>2492.7080078125</v>
      </c>
      <c r="C523">
        <v>2948.7722170000002</v>
      </c>
      <c r="D523">
        <f t="shared" si="24"/>
        <v>2948.7722170000002</v>
      </c>
      <c r="F523">
        <v>2492.7080078125</v>
      </c>
      <c r="G523">
        <v>2783.19287109375</v>
      </c>
      <c r="H523">
        <f t="shared" si="25"/>
        <v>5783.19287109375</v>
      </c>
      <c r="J523">
        <v>2492.7080078125</v>
      </c>
      <c r="K523">
        <v>2703.025634765625</v>
      </c>
      <c r="L523">
        <f t="shared" si="26"/>
        <v>8703.025634765625</v>
      </c>
      <c r="N523">
        <v>257.93133599999999</v>
      </c>
    </row>
    <row r="524" spans="2:14" x14ac:dyDescent="0.55000000000000004">
      <c r="B524">
        <v>2491.2734375</v>
      </c>
      <c r="C524">
        <v>2890.6872560000002</v>
      </c>
      <c r="D524">
        <f t="shared" si="24"/>
        <v>2890.6872560000002</v>
      </c>
      <c r="F524">
        <v>2491.2734375</v>
      </c>
      <c r="G524">
        <v>2786.125732421875</v>
      </c>
      <c r="H524">
        <f t="shared" si="25"/>
        <v>5786.125732421875</v>
      </c>
      <c r="J524">
        <v>2491.2734375</v>
      </c>
      <c r="K524">
        <v>2679.838134765625</v>
      </c>
      <c r="L524">
        <f t="shared" si="26"/>
        <v>8679.838134765625</v>
      </c>
      <c r="N524">
        <v>236.970978</v>
      </c>
    </row>
    <row r="525" spans="2:14" x14ac:dyDescent="0.55000000000000004">
      <c r="B525">
        <v>2489.837890625</v>
      </c>
      <c r="C525">
        <v>2857.014404</v>
      </c>
      <c r="D525">
        <f t="shared" si="24"/>
        <v>2857.014404</v>
      </c>
      <c r="F525">
        <v>2489.837890625</v>
      </c>
      <c r="G525">
        <v>2773.378662109375</v>
      </c>
      <c r="H525">
        <f t="shared" si="25"/>
        <v>5773.378662109375</v>
      </c>
      <c r="J525">
        <v>2489.837890625</v>
      </c>
      <c r="K525">
        <v>2714.148193359375</v>
      </c>
      <c r="L525">
        <f t="shared" si="26"/>
        <v>8714.148193359375</v>
      </c>
      <c r="N525">
        <v>264.797394</v>
      </c>
    </row>
    <row r="526" spans="2:14" x14ac:dyDescent="0.55000000000000004">
      <c r="B526">
        <v>2488.40234375</v>
      </c>
      <c r="C526">
        <v>2884.3156739999999</v>
      </c>
      <c r="D526">
        <f t="shared" si="24"/>
        <v>2884.3156739999999</v>
      </c>
      <c r="F526">
        <v>2488.40234375</v>
      </c>
      <c r="G526">
        <v>2729.285400390625</v>
      </c>
      <c r="H526">
        <f t="shared" si="25"/>
        <v>5729.285400390625</v>
      </c>
      <c r="J526">
        <v>2488.40234375</v>
      </c>
      <c r="K526">
        <v>2654.39111328125</v>
      </c>
      <c r="L526">
        <f t="shared" si="26"/>
        <v>8654.39111328125</v>
      </c>
      <c r="N526">
        <v>264.74487399999998</v>
      </c>
    </row>
    <row r="527" spans="2:14" x14ac:dyDescent="0.55000000000000004">
      <c r="B527">
        <v>2486.966796875</v>
      </c>
      <c r="C527">
        <v>2852.3984380000002</v>
      </c>
      <c r="D527">
        <f t="shared" si="24"/>
        <v>2852.3984380000002</v>
      </c>
      <c r="F527">
        <v>2486.966796875</v>
      </c>
      <c r="G527">
        <v>2775.76123046875</v>
      </c>
      <c r="H527">
        <f t="shared" si="25"/>
        <v>5775.76123046875</v>
      </c>
      <c r="J527">
        <v>2486.966796875</v>
      </c>
      <c r="K527">
        <v>2713.071533203125</v>
      </c>
      <c r="L527">
        <f t="shared" si="26"/>
        <v>8713.071533203125</v>
      </c>
      <c r="N527">
        <v>247.27838199999999</v>
      </c>
    </row>
    <row r="528" spans="2:14" x14ac:dyDescent="0.55000000000000004">
      <c r="B528">
        <v>2485.53125</v>
      </c>
      <c r="C528">
        <v>2834.4221189999998</v>
      </c>
      <c r="D528">
        <f t="shared" si="24"/>
        <v>2834.4221189999998</v>
      </c>
      <c r="F528">
        <v>2485.53125</v>
      </c>
      <c r="G528">
        <v>2843.11083984375</v>
      </c>
      <c r="H528">
        <f t="shared" si="25"/>
        <v>5843.11083984375</v>
      </c>
      <c r="J528">
        <v>2485.53125</v>
      </c>
      <c r="K528">
        <v>2665.525390625</v>
      </c>
      <c r="L528">
        <f t="shared" si="26"/>
        <v>8665.525390625</v>
      </c>
      <c r="N528">
        <v>229.81880200000001</v>
      </c>
    </row>
    <row r="529" spans="2:14" x14ac:dyDescent="0.55000000000000004">
      <c r="B529">
        <v>2484.0947265625</v>
      </c>
      <c r="C529">
        <v>2969.6342770000001</v>
      </c>
      <c r="D529">
        <f t="shared" si="24"/>
        <v>2969.6342770000001</v>
      </c>
      <c r="F529">
        <v>2484.0947265625</v>
      </c>
      <c r="G529">
        <v>2778.141357421875</v>
      </c>
      <c r="H529">
        <f t="shared" si="25"/>
        <v>5778.141357421875</v>
      </c>
      <c r="J529">
        <v>2484.0947265625</v>
      </c>
      <c r="K529">
        <v>2706.77294921875</v>
      </c>
      <c r="L529">
        <f t="shared" si="26"/>
        <v>8706.77294921875</v>
      </c>
      <c r="N529">
        <v>271.55016999999998</v>
      </c>
    </row>
    <row r="530" spans="2:14" x14ac:dyDescent="0.55000000000000004">
      <c r="B530">
        <v>2482.658203125</v>
      </c>
      <c r="C530">
        <v>2866.3642580000001</v>
      </c>
      <c r="D530">
        <f t="shared" si="24"/>
        <v>2866.3642580000001</v>
      </c>
      <c r="F530">
        <v>2482.658203125</v>
      </c>
      <c r="G530">
        <v>2734.08154296875</v>
      </c>
      <c r="H530">
        <f t="shared" si="25"/>
        <v>5734.08154296875</v>
      </c>
      <c r="J530">
        <v>2482.658203125</v>
      </c>
      <c r="K530">
        <v>2761.927001953125</v>
      </c>
      <c r="L530">
        <f t="shared" si="26"/>
        <v>8761.927001953125</v>
      </c>
      <c r="N530">
        <v>250.611954</v>
      </c>
    </row>
    <row r="531" spans="2:14" x14ac:dyDescent="0.55000000000000004">
      <c r="B531">
        <v>2481.2216796875</v>
      </c>
      <c r="C531">
        <v>2931.9157709999999</v>
      </c>
      <c r="D531">
        <f t="shared" si="24"/>
        <v>2931.9157709999999</v>
      </c>
      <c r="F531">
        <v>2481.2216796875</v>
      </c>
      <c r="G531">
        <v>2703.958984375</v>
      </c>
      <c r="H531">
        <f t="shared" si="25"/>
        <v>5703.958984375</v>
      </c>
      <c r="J531">
        <v>2481.2216796875</v>
      </c>
      <c r="K531">
        <v>2622.178955078125</v>
      </c>
      <c r="L531">
        <f t="shared" si="26"/>
        <v>8622.178955078125</v>
      </c>
      <c r="N531">
        <v>250.56222600000001</v>
      </c>
    </row>
    <row r="532" spans="2:14" x14ac:dyDescent="0.55000000000000004">
      <c r="B532">
        <v>2479.7841796875</v>
      </c>
      <c r="C532">
        <v>2877.4045409999999</v>
      </c>
      <c r="D532">
        <f t="shared" si="24"/>
        <v>2877.4045409999999</v>
      </c>
      <c r="F532">
        <v>2479.7841796875</v>
      </c>
      <c r="G532">
        <v>2726.0380859375</v>
      </c>
      <c r="H532">
        <f t="shared" si="25"/>
        <v>5726.0380859375</v>
      </c>
      <c r="J532">
        <v>2479.7841796875</v>
      </c>
      <c r="K532">
        <v>2665.150146484375</v>
      </c>
      <c r="L532">
        <f t="shared" si="26"/>
        <v>8665.150146484375</v>
      </c>
      <c r="N532">
        <v>274.86788999999999</v>
      </c>
    </row>
    <row r="533" spans="2:14" x14ac:dyDescent="0.55000000000000004">
      <c r="B533">
        <v>2478.34765625</v>
      </c>
      <c r="C533">
        <v>2920.3164059999999</v>
      </c>
      <c r="D533">
        <f t="shared" si="24"/>
        <v>2920.3164059999999</v>
      </c>
      <c r="F533">
        <v>2478.34765625</v>
      </c>
      <c r="G533">
        <v>2774.19775390625</v>
      </c>
      <c r="H533">
        <f t="shared" si="25"/>
        <v>5774.19775390625</v>
      </c>
      <c r="J533">
        <v>2478.34765625</v>
      </c>
      <c r="K533">
        <v>2722.018310546875</v>
      </c>
      <c r="L533">
        <f t="shared" si="26"/>
        <v>8722.018310546875</v>
      </c>
      <c r="N533">
        <v>326.99310400000002</v>
      </c>
    </row>
    <row r="534" spans="2:14" x14ac:dyDescent="0.55000000000000004">
      <c r="B534">
        <v>2476.9091796875</v>
      </c>
      <c r="C534">
        <v>2844.9609380000002</v>
      </c>
      <c r="D534">
        <f t="shared" si="24"/>
        <v>2844.9609380000002</v>
      </c>
      <c r="F534">
        <v>2476.9091796875</v>
      </c>
      <c r="G534">
        <v>2780.602783203125</v>
      </c>
      <c r="H534">
        <f t="shared" si="25"/>
        <v>5780.602783203125</v>
      </c>
      <c r="J534">
        <v>2476.9091796875</v>
      </c>
      <c r="K534">
        <v>2646.70263671875</v>
      </c>
      <c r="L534">
        <f t="shared" si="26"/>
        <v>8646.70263671875</v>
      </c>
      <c r="N534">
        <v>278.23675600000001</v>
      </c>
    </row>
    <row r="535" spans="2:14" x14ac:dyDescent="0.55000000000000004">
      <c r="B535">
        <v>2475.4716796875</v>
      </c>
      <c r="C535">
        <v>2933.0664059999999</v>
      </c>
      <c r="D535">
        <f t="shared" si="24"/>
        <v>2933.0664059999999</v>
      </c>
      <c r="F535">
        <v>2475.4716796875</v>
      </c>
      <c r="G535">
        <v>2738.32421875</v>
      </c>
      <c r="H535">
        <f t="shared" si="25"/>
        <v>5738.32421875</v>
      </c>
      <c r="J535">
        <v>2475.4716796875</v>
      </c>
      <c r="K535">
        <v>2710.50634765625</v>
      </c>
      <c r="L535">
        <f t="shared" si="26"/>
        <v>8710.50634765625</v>
      </c>
      <c r="N535">
        <v>285.136078</v>
      </c>
    </row>
    <row r="536" spans="2:14" x14ac:dyDescent="0.55000000000000004">
      <c r="B536">
        <v>2474.033203125</v>
      </c>
      <c r="C536">
        <v>2847.3083499999998</v>
      </c>
      <c r="D536">
        <f t="shared" si="24"/>
        <v>2847.3083499999998</v>
      </c>
      <c r="F536">
        <v>2474.033203125</v>
      </c>
      <c r="G536">
        <v>2748.210205078125</v>
      </c>
      <c r="H536">
        <f t="shared" si="25"/>
        <v>5748.210205078125</v>
      </c>
      <c r="J536">
        <v>2474.033203125</v>
      </c>
      <c r="K536">
        <v>2673.464599609375</v>
      </c>
      <c r="L536">
        <f t="shared" si="26"/>
        <v>8673.464599609375</v>
      </c>
      <c r="N536">
        <v>246.83711199999999</v>
      </c>
    </row>
    <row r="537" spans="2:14" x14ac:dyDescent="0.55000000000000004">
      <c r="B537">
        <v>2472.5947265625</v>
      </c>
      <c r="C537">
        <v>2891.929443</v>
      </c>
      <c r="D537">
        <f t="shared" si="24"/>
        <v>2891.929443</v>
      </c>
      <c r="F537">
        <v>2472.5947265625</v>
      </c>
      <c r="G537">
        <v>2805.016357421875</v>
      </c>
      <c r="H537">
        <f t="shared" si="25"/>
        <v>5805.016357421875</v>
      </c>
      <c r="J537">
        <v>2472.5947265625</v>
      </c>
      <c r="K537">
        <v>2674.671630859375</v>
      </c>
      <c r="L537">
        <f t="shared" si="26"/>
        <v>8674.671630859375</v>
      </c>
      <c r="N537">
        <v>239.83633399999999</v>
      </c>
    </row>
    <row r="538" spans="2:14" x14ac:dyDescent="0.55000000000000004">
      <c r="B538">
        <v>2471.15625</v>
      </c>
      <c r="C538">
        <v>2820.1140140000002</v>
      </c>
      <c r="D538">
        <f t="shared" si="24"/>
        <v>2820.1140140000002</v>
      </c>
      <c r="F538">
        <v>2471.15625</v>
      </c>
      <c r="G538">
        <v>2721.055419921875</v>
      </c>
      <c r="H538">
        <f t="shared" si="25"/>
        <v>5721.055419921875</v>
      </c>
      <c r="J538">
        <v>2471.15625</v>
      </c>
      <c r="K538">
        <v>2667.1904296875</v>
      </c>
      <c r="L538">
        <f t="shared" si="26"/>
        <v>8667.1904296875</v>
      </c>
      <c r="N538">
        <v>309.29269399999998</v>
      </c>
    </row>
    <row r="539" spans="2:14" x14ac:dyDescent="0.55000000000000004">
      <c r="B539">
        <v>2469.716796875</v>
      </c>
      <c r="C539">
        <v>2955.0595699999999</v>
      </c>
      <c r="D539">
        <f t="shared" si="24"/>
        <v>2955.0595699999999</v>
      </c>
      <c r="F539">
        <v>2469.716796875</v>
      </c>
      <c r="G539">
        <v>2751.78564453125</v>
      </c>
      <c r="H539">
        <f t="shared" si="25"/>
        <v>5751.78564453125</v>
      </c>
      <c r="J539">
        <v>2469.716796875</v>
      </c>
      <c r="K539">
        <v>2680.558837890625</v>
      </c>
      <c r="L539">
        <f t="shared" si="26"/>
        <v>8680.558837890625</v>
      </c>
      <c r="N539">
        <v>281.43521199999998</v>
      </c>
    </row>
    <row r="540" spans="2:14" x14ac:dyDescent="0.55000000000000004">
      <c r="B540">
        <v>2468.27734375</v>
      </c>
      <c r="C540">
        <v>2860.679932</v>
      </c>
      <c r="D540">
        <f t="shared" si="24"/>
        <v>2860.679932</v>
      </c>
      <c r="F540">
        <v>2468.27734375</v>
      </c>
      <c r="G540">
        <v>2666.13134765625</v>
      </c>
      <c r="H540">
        <f t="shared" si="25"/>
        <v>5666.13134765625</v>
      </c>
      <c r="J540">
        <v>2468.27734375</v>
      </c>
      <c r="K540">
        <v>2631.3935546875</v>
      </c>
      <c r="L540">
        <f t="shared" si="26"/>
        <v>8631.3935546875</v>
      </c>
      <c r="N540">
        <v>309.169892</v>
      </c>
    </row>
    <row r="541" spans="2:14" x14ac:dyDescent="0.55000000000000004">
      <c r="B541">
        <v>2466.837890625</v>
      </c>
      <c r="C541">
        <v>2896.5795899999998</v>
      </c>
      <c r="D541">
        <f t="shared" si="24"/>
        <v>2896.5795899999998</v>
      </c>
      <c r="F541">
        <v>2466.837890625</v>
      </c>
      <c r="G541">
        <v>2691.650146484375</v>
      </c>
      <c r="H541">
        <f t="shared" si="25"/>
        <v>5691.650146484375</v>
      </c>
      <c r="J541">
        <v>2466.837890625</v>
      </c>
      <c r="K541">
        <v>2677.7578125</v>
      </c>
      <c r="L541">
        <f t="shared" si="26"/>
        <v>8677.7578125</v>
      </c>
      <c r="N541">
        <v>243.11904999999999</v>
      </c>
    </row>
    <row r="542" spans="2:14" x14ac:dyDescent="0.55000000000000004">
      <c r="B542">
        <v>2465.3984375</v>
      </c>
      <c r="C542">
        <v>2807.4575199999999</v>
      </c>
      <c r="D542">
        <f t="shared" si="24"/>
        <v>2807.4575199999999</v>
      </c>
      <c r="F542">
        <v>2465.3984375</v>
      </c>
      <c r="G542">
        <v>2795.287841796875</v>
      </c>
      <c r="H542">
        <f t="shared" si="25"/>
        <v>5795.287841796875</v>
      </c>
      <c r="J542">
        <v>2465.3984375</v>
      </c>
      <c r="K542">
        <v>2633.821044921875</v>
      </c>
      <c r="L542">
        <f t="shared" si="26"/>
        <v>8633.821044921875</v>
      </c>
      <c r="N542">
        <v>326.40930200000003</v>
      </c>
    </row>
    <row r="543" spans="2:14" x14ac:dyDescent="0.55000000000000004">
      <c r="B543">
        <v>2463.9580078125</v>
      </c>
      <c r="C543">
        <v>2846.8249510000001</v>
      </c>
      <c r="D543">
        <f t="shared" si="24"/>
        <v>2846.8249510000001</v>
      </c>
      <c r="F543">
        <v>2463.9580078125</v>
      </c>
      <c r="G543">
        <v>2694.052978515625</v>
      </c>
      <c r="H543">
        <f t="shared" si="25"/>
        <v>5694.052978515625</v>
      </c>
      <c r="J543">
        <v>2463.9580078125</v>
      </c>
      <c r="K543">
        <v>2761.75146484375</v>
      </c>
      <c r="L543">
        <f t="shared" si="26"/>
        <v>8761.75146484375</v>
      </c>
      <c r="N543">
        <v>274.26825000000002</v>
      </c>
    </row>
    <row r="544" spans="2:14" x14ac:dyDescent="0.55000000000000004">
      <c r="B544">
        <v>2462.517578125</v>
      </c>
      <c r="C544">
        <v>2894.8542480000001</v>
      </c>
      <c r="D544">
        <f t="shared" si="24"/>
        <v>2894.8542480000001</v>
      </c>
      <c r="F544">
        <v>2462.517578125</v>
      </c>
      <c r="G544">
        <v>2676.16259765625</v>
      </c>
      <c r="H544">
        <f t="shared" si="25"/>
        <v>5676.16259765625</v>
      </c>
      <c r="J544">
        <v>2462.517578125</v>
      </c>
      <c r="K544">
        <v>2710.873046875</v>
      </c>
      <c r="L544">
        <f t="shared" si="26"/>
        <v>8710.873046875</v>
      </c>
      <c r="N544">
        <v>333.22180200000003</v>
      </c>
    </row>
    <row r="545" spans="2:14" x14ac:dyDescent="0.55000000000000004">
      <c r="B545">
        <v>2461.0771484375</v>
      </c>
      <c r="C545">
        <v>2972.3623050000001</v>
      </c>
      <c r="D545">
        <f t="shared" si="24"/>
        <v>2972.3623050000001</v>
      </c>
      <c r="F545">
        <v>2461.0771484375</v>
      </c>
      <c r="G545">
        <v>2673.89599609375</v>
      </c>
      <c r="H545">
        <f t="shared" si="25"/>
        <v>5673.89599609375</v>
      </c>
      <c r="J545">
        <v>2461.0771484375</v>
      </c>
      <c r="K545">
        <v>2642.662841796875</v>
      </c>
      <c r="L545">
        <f t="shared" si="26"/>
        <v>8642.662841796875</v>
      </c>
      <c r="N545">
        <v>305.39263999999997</v>
      </c>
    </row>
    <row r="546" spans="2:14" x14ac:dyDescent="0.55000000000000004">
      <c r="B546">
        <v>2459.6357421875</v>
      </c>
      <c r="C546">
        <v>2839.9243160000001</v>
      </c>
      <c r="D546">
        <f t="shared" si="24"/>
        <v>2839.9243160000001</v>
      </c>
      <c r="F546">
        <v>2459.6357421875</v>
      </c>
      <c r="G546">
        <v>2671.6298828125</v>
      </c>
      <c r="H546">
        <f t="shared" si="25"/>
        <v>5671.6298828125</v>
      </c>
      <c r="J546">
        <v>2459.6357421875</v>
      </c>
      <c r="K546">
        <v>2624.789794921875</v>
      </c>
      <c r="L546">
        <f t="shared" si="26"/>
        <v>8624.789794921875</v>
      </c>
      <c r="N546">
        <v>232.468658</v>
      </c>
    </row>
    <row r="547" spans="2:14" x14ac:dyDescent="0.55000000000000004">
      <c r="B547">
        <v>2458.1943359375</v>
      </c>
      <c r="C547">
        <v>2877.5190429999998</v>
      </c>
      <c r="D547">
        <f t="shared" si="24"/>
        <v>2877.5190429999998</v>
      </c>
      <c r="F547">
        <v>2458.1943359375</v>
      </c>
      <c r="G547">
        <v>2702.31982421875</v>
      </c>
      <c r="H547">
        <f t="shared" si="25"/>
        <v>5702.31982421875</v>
      </c>
      <c r="J547">
        <v>2458.1943359375</v>
      </c>
      <c r="K547">
        <v>2700.58544921875</v>
      </c>
      <c r="L547">
        <f t="shared" si="26"/>
        <v>8700.58544921875</v>
      </c>
      <c r="N547">
        <v>232.42248599999999</v>
      </c>
    </row>
    <row r="548" spans="2:14" x14ac:dyDescent="0.55000000000000004">
      <c r="B548">
        <v>2456.7529296875</v>
      </c>
      <c r="C548">
        <v>2871.7448730000001</v>
      </c>
      <c r="D548">
        <f t="shared" si="24"/>
        <v>2871.7448730000001</v>
      </c>
      <c r="F548">
        <v>2456.7529296875</v>
      </c>
      <c r="G548">
        <v>2767.68017578125</v>
      </c>
      <c r="H548">
        <f t="shared" si="25"/>
        <v>5767.68017578125</v>
      </c>
      <c r="J548">
        <v>2456.7529296875</v>
      </c>
      <c r="K548">
        <v>2658.4296875</v>
      </c>
      <c r="L548">
        <f t="shared" si="26"/>
        <v>8658.4296875</v>
      </c>
      <c r="N548">
        <v>312.14727800000003</v>
      </c>
    </row>
    <row r="549" spans="2:14" x14ac:dyDescent="0.55000000000000004">
      <c r="B549">
        <v>2455.310546875</v>
      </c>
      <c r="C549">
        <v>2878.109375</v>
      </c>
      <c r="D549">
        <f t="shared" si="24"/>
        <v>2878.109375</v>
      </c>
      <c r="F549">
        <v>2455.310546875</v>
      </c>
      <c r="G549">
        <v>2760.195068359375</v>
      </c>
      <c r="H549">
        <f t="shared" si="25"/>
        <v>5760.195068359375</v>
      </c>
      <c r="J549">
        <v>2455.310546875</v>
      </c>
      <c r="K549">
        <v>2699.512451171875</v>
      </c>
      <c r="L549">
        <f t="shared" si="26"/>
        <v>8699.512451171875</v>
      </c>
      <c r="N549">
        <v>253.135818</v>
      </c>
    </row>
    <row r="550" spans="2:14" x14ac:dyDescent="0.55000000000000004">
      <c r="B550">
        <v>2453.8681640625</v>
      </c>
      <c r="C550">
        <v>2855.0026859999998</v>
      </c>
      <c r="D550">
        <f t="shared" si="24"/>
        <v>2855.0026859999998</v>
      </c>
      <c r="F550">
        <v>2453.8681640625</v>
      </c>
      <c r="G550">
        <v>2783.914794921875</v>
      </c>
      <c r="H550">
        <f t="shared" si="25"/>
        <v>5783.914794921875</v>
      </c>
      <c r="J550">
        <v>2453.8681640625</v>
      </c>
      <c r="K550">
        <v>2738.84521484375</v>
      </c>
      <c r="L550">
        <f t="shared" si="26"/>
        <v>8738.84521484375</v>
      </c>
      <c r="N550">
        <v>242.68473800000001</v>
      </c>
    </row>
    <row r="551" spans="2:14" x14ac:dyDescent="0.55000000000000004">
      <c r="B551">
        <v>2452.42578125</v>
      </c>
      <c r="C551">
        <v>2923.7597660000001</v>
      </c>
      <c r="D551">
        <f t="shared" si="24"/>
        <v>2923.7597660000001</v>
      </c>
      <c r="F551">
        <v>2452.42578125</v>
      </c>
      <c r="G551">
        <v>2772.963134765625</v>
      </c>
      <c r="H551">
        <f t="shared" si="25"/>
        <v>5772.963134765625</v>
      </c>
      <c r="J551">
        <v>2452.42578125</v>
      </c>
      <c r="K551">
        <v>2703.638916015625</v>
      </c>
      <c r="L551">
        <f t="shared" si="26"/>
        <v>8703.638916015625</v>
      </c>
      <c r="N551">
        <v>253.03523200000001</v>
      </c>
    </row>
    <row r="552" spans="2:14" x14ac:dyDescent="0.55000000000000004">
      <c r="B552">
        <v>2450.9833984375</v>
      </c>
      <c r="C552">
        <v>2865.9975589999999</v>
      </c>
      <c r="D552">
        <f t="shared" si="24"/>
        <v>2865.9975589999999</v>
      </c>
      <c r="F552">
        <v>2450.9833984375</v>
      </c>
      <c r="G552">
        <v>2748.1533203125</v>
      </c>
      <c r="H552">
        <f t="shared" si="25"/>
        <v>5748.1533203125</v>
      </c>
      <c r="J552">
        <v>2450.9833984375</v>
      </c>
      <c r="K552">
        <v>2689.23974609375</v>
      </c>
      <c r="L552">
        <f t="shared" si="26"/>
        <v>8689.23974609375</v>
      </c>
      <c r="N552">
        <v>263.38159200000001</v>
      </c>
    </row>
    <row r="553" spans="2:14" x14ac:dyDescent="0.55000000000000004">
      <c r="B553">
        <v>2449.5400390625</v>
      </c>
      <c r="C553">
        <v>2794.3984380000002</v>
      </c>
      <c r="D553">
        <f t="shared" si="24"/>
        <v>2794.3984380000002</v>
      </c>
      <c r="F553">
        <v>2449.5400390625</v>
      </c>
      <c r="G553">
        <v>2778.79052734375</v>
      </c>
      <c r="H553">
        <f t="shared" si="25"/>
        <v>5778.79052734375</v>
      </c>
      <c r="J553">
        <v>2449.5400390625</v>
      </c>
      <c r="K553">
        <v>2666.183837890625</v>
      </c>
      <c r="L553">
        <f t="shared" si="26"/>
        <v>8666.183837890625</v>
      </c>
      <c r="N553">
        <v>246.00494399999999</v>
      </c>
    </row>
    <row r="554" spans="2:14" x14ac:dyDescent="0.55000000000000004">
      <c r="B554">
        <v>2448.0966796875</v>
      </c>
      <c r="C554">
        <v>2885.6433109999998</v>
      </c>
      <c r="D554">
        <f t="shared" si="24"/>
        <v>2885.6433109999998</v>
      </c>
      <c r="F554">
        <v>2448.0966796875</v>
      </c>
      <c r="G554">
        <v>2734.9365234375</v>
      </c>
      <c r="H554">
        <f t="shared" si="25"/>
        <v>5734.9365234375</v>
      </c>
      <c r="J554">
        <v>2448.0966796875</v>
      </c>
      <c r="K554">
        <v>2677.7783203125</v>
      </c>
      <c r="L554">
        <f t="shared" si="26"/>
        <v>8677.7783203125</v>
      </c>
      <c r="N554">
        <v>304.846924</v>
      </c>
    </row>
    <row r="555" spans="2:14" x14ac:dyDescent="0.55000000000000004">
      <c r="B555">
        <v>2446.6533203125</v>
      </c>
      <c r="C555">
        <v>2881.6062010000001</v>
      </c>
      <c r="D555">
        <f t="shared" si="24"/>
        <v>2881.6062010000001</v>
      </c>
      <c r="F555">
        <v>2446.6533203125</v>
      </c>
      <c r="G555">
        <v>2751.710205078125</v>
      </c>
      <c r="H555">
        <f t="shared" si="25"/>
        <v>5751.710205078125</v>
      </c>
      <c r="J555">
        <v>2446.6533203125</v>
      </c>
      <c r="K555">
        <v>2691.099853515625</v>
      </c>
      <c r="L555">
        <f t="shared" si="26"/>
        <v>8691.099853515625</v>
      </c>
      <c r="N555">
        <v>301.32284600000003</v>
      </c>
    </row>
    <row r="556" spans="2:14" x14ac:dyDescent="0.55000000000000004">
      <c r="B556">
        <v>2445.208984375</v>
      </c>
      <c r="C556">
        <v>2903.5415039999998</v>
      </c>
      <c r="D556">
        <f t="shared" si="24"/>
        <v>2903.5415039999998</v>
      </c>
      <c r="F556">
        <v>2445.208984375</v>
      </c>
      <c r="G556">
        <v>2765.01416015625</v>
      </c>
      <c r="H556">
        <f t="shared" si="25"/>
        <v>5765.01416015625</v>
      </c>
      <c r="J556">
        <v>2445.208984375</v>
      </c>
      <c r="K556">
        <v>2621.3095703125</v>
      </c>
      <c r="L556">
        <f t="shared" si="26"/>
        <v>8621.3095703125</v>
      </c>
      <c r="N556">
        <v>232.00709599999999</v>
      </c>
    </row>
    <row r="557" spans="2:14" x14ac:dyDescent="0.55000000000000004">
      <c r="B557">
        <v>2443.7646484375</v>
      </c>
      <c r="C557">
        <v>2825.0671390000002</v>
      </c>
      <c r="D557">
        <f t="shared" si="24"/>
        <v>2825.0671390000002</v>
      </c>
      <c r="F557">
        <v>2443.7646484375</v>
      </c>
      <c r="G557">
        <v>2729.84375</v>
      </c>
      <c r="H557">
        <f t="shared" si="25"/>
        <v>5729.84375</v>
      </c>
      <c r="J557">
        <v>2443.7646484375</v>
      </c>
      <c r="K557">
        <v>2634.63671875</v>
      </c>
      <c r="L557">
        <f t="shared" si="26"/>
        <v>8634.63671875</v>
      </c>
      <c r="N557">
        <v>283.89254799999998</v>
      </c>
    </row>
    <row r="558" spans="2:14" x14ac:dyDescent="0.55000000000000004">
      <c r="B558">
        <v>2442.3203125</v>
      </c>
      <c r="C558">
        <v>2845.2739259999998</v>
      </c>
      <c r="D558">
        <f t="shared" si="24"/>
        <v>2845.2739259999998</v>
      </c>
      <c r="F558">
        <v>2442.3203125</v>
      </c>
      <c r="G558">
        <v>2691.225830078125</v>
      </c>
      <c r="H558">
        <f t="shared" si="25"/>
        <v>5691.225830078125</v>
      </c>
      <c r="J558">
        <v>2442.3203125</v>
      </c>
      <c r="K558">
        <v>2630.651611328125</v>
      </c>
      <c r="L558">
        <f t="shared" si="26"/>
        <v>8630.651611328125</v>
      </c>
      <c r="N558">
        <v>308.06601000000001</v>
      </c>
    </row>
    <row r="559" spans="2:14" x14ac:dyDescent="0.55000000000000004">
      <c r="B559">
        <v>2440.8759765625</v>
      </c>
      <c r="C559">
        <v>2823.9438479999999</v>
      </c>
      <c r="D559">
        <f t="shared" si="24"/>
        <v>2823.9438479999999</v>
      </c>
      <c r="F559">
        <v>2440.8759765625</v>
      </c>
      <c r="G559">
        <v>2647.43212890625</v>
      </c>
      <c r="H559">
        <f t="shared" si="25"/>
        <v>5647.43212890625</v>
      </c>
      <c r="J559">
        <v>2440.8759765625</v>
      </c>
      <c r="K559">
        <v>2605.903564453125</v>
      </c>
      <c r="L559">
        <f t="shared" si="26"/>
        <v>8605.903564453125</v>
      </c>
      <c r="N559">
        <v>218.025834</v>
      </c>
    </row>
    <row r="560" spans="2:14" x14ac:dyDescent="0.55000000000000004">
      <c r="B560">
        <v>2439.4306640625</v>
      </c>
      <c r="C560">
        <v>2838.952393</v>
      </c>
      <c r="D560">
        <f t="shared" si="24"/>
        <v>2838.952393</v>
      </c>
      <c r="F560">
        <v>2439.4306640625</v>
      </c>
      <c r="G560">
        <v>2686.695556640625</v>
      </c>
      <c r="H560">
        <f t="shared" si="25"/>
        <v>5686.695556640625</v>
      </c>
      <c r="J560">
        <v>2439.4306640625</v>
      </c>
      <c r="K560">
        <v>2676.315673828125</v>
      </c>
      <c r="L560">
        <f t="shared" si="26"/>
        <v>8676.315673828125</v>
      </c>
      <c r="N560">
        <v>262.96298200000001</v>
      </c>
    </row>
    <row r="561" spans="2:14" x14ac:dyDescent="0.55000000000000004">
      <c r="B561">
        <v>2437.9853515625</v>
      </c>
      <c r="C561">
        <v>2886.8186040000001</v>
      </c>
      <c r="D561">
        <f t="shared" si="24"/>
        <v>2886.8186040000001</v>
      </c>
      <c r="F561">
        <v>2437.9853515625</v>
      </c>
      <c r="G561">
        <v>2743.240234375</v>
      </c>
      <c r="H561">
        <f t="shared" si="25"/>
        <v>5743.240234375</v>
      </c>
      <c r="J561">
        <v>2437.9853515625</v>
      </c>
      <c r="K561">
        <v>2622.1640625</v>
      </c>
      <c r="L561">
        <f t="shared" si="26"/>
        <v>8622.1640625</v>
      </c>
      <c r="N561">
        <v>235.23588599999999</v>
      </c>
    </row>
    <row r="562" spans="2:14" x14ac:dyDescent="0.55000000000000004">
      <c r="B562">
        <v>2436.5400390625</v>
      </c>
      <c r="C562">
        <v>2794.5900879999999</v>
      </c>
      <c r="D562">
        <f t="shared" si="24"/>
        <v>2794.5900879999999</v>
      </c>
      <c r="F562">
        <v>2436.5400390625</v>
      </c>
      <c r="G562">
        <v>2761.717041015625</v>
      </c>
      <c r="H562">
        <f t="shared" si="25"/>
        <v>5761.717041015625</v>
      </c>
      <c r="J562">
        <v>2436.5400390625</v>
      </c>
      <c r="K562">
        <v>2593.973388671875</v>
      </c>
      <c r="L562">
        <f t="shared" si="26"/>
        <v>8593.973388671875</v>
      </c>
      <c r="N562">
        <v>290.52771000000001</v>
      </c>
    </row>
    <row r="563" spans="2:14" x14ac:dyDescent="0.55000000000000004">
      <c r="B563">
        <v>2435.09375</v>
      </c>
      <c r="C563">
        <v>2819.9689939999998</v>
      </c>
      <c r="D563">
        <f t="shared" si="24"/>
        <v>2819.9689939999998</v>
      </c>
      <c r="F563">
        <v>2435.09375</v>
      </c>
      <c r="G563">
        <v>2700.65380859375</v>
      </c>
      <c r="H563">
        <f t="shared" si="25"/>
        <v>5700.65380859375</v>
      </c>
      <c r="J563">
        <v>2435.09375</v>
      </c>
      <c r="K563">
        <v>2653.971435546875</v>
      </c>
      <c r="L563">
        <f t="shared" si="26"/>
        <v>8653.971435546875</v>
      </c>
      <c r="N563">
        <v>252.43220600000001</v>
      </c>
    </row>
    <row r="564" spans="2:14" x14ac:dyDescent="0.55000000000000004">
      <c r="B564">
        <v>2433.6474609375</v>
      </c>
      <c r="C564">
        <v>2945.5986330000001</v>
      </c>
      <c r="D564">
        <f t="shared" si="24"/>
        <v>2945.5986330000001</v>
      </c>
      <c r="F564">
        <v>2433.6474609375</v>
      </c>
      <c r="G564">
        <v>2672.45849609375</v>
      </c>
      <c r="H564">
        <f t="shared" si="25"/>
        <v>5672.45849609375</v>
      </c>
      <c r="J564">
        <v>2433.6474609375</v>
      </c>
      <c r="K564">
        <v>2644.800537109375</v>
      </c>
      <c r="L564">
        <f t="shared" si="26"/>
        <v>8644.800537109375</v>
      </c>
      <c r="N564">
        <v>197.06538399999999</v>
      </c>
    </row>
    <row r="565" spans="2:14" x14ac:dyDescent="0.55000000000000004">
      <c r="B565">
        <v>2432.201171875</v>
      </c>
      <c r="C565">
        <v>2858.5981449999999</v>
      </c>
      <c r="D565">
        <f t="shared" si="24"/>
        <v>2858.5981449999999</v>
      </c>
      <c r="F565">
        <v>2432.201171875</v>
      </c>
      <c r="G565">
        <v>2671.9267578125</v>
      </c>
      <c r="H565">
        <f t="shared" si="25"/>
        <v>5671.9267578125</v>
      </c>
      <c r="J565">
        <v>2432.201171875</v>
      </c>
      <c r="K565">
        <v>2635.6328125</v>
      </c>
      <c r="L565">
        <f t="shared" si="26"/>
        <v>8635.6328125</v>
      </c>
      <c r="N565">
        <v>217.765792</v>
      </c>
    </row>
    <row r="566" spans="2:14" x14ac:dyDescent="0.55000000000000004">
      <c r="B566">
        <v>2430.75390625</v>
      </c>
      <c r="C566">
        <v>2909.8679200000001</v>
      </c>
      <c r="D566">
        <f t="shared" si="24"/>
        <v>2909.8679200000001</v>
      </c>
      <c r="F566">
        <v>2430.75390625</v>
      </c>
      <c r="G566">
        <v>2669.66748046875</v>
      </c>
      <c r="H566">
        <f t="shared" si="25"/>
        <v>5669.66748046875</v>
      </c>
      <c r="J566">
        <v>2430.75390625</v>
      </c>
      <c r="K566">
        <v>2711.137939453125</v>
      </c>
      <c r="L566">
        <f t="shared" si="26"/>
        <v>8711.137939453125</v>
      </c>
      <c r="N566">
        <v>245.369766</v>
      </c>
    </row>
    <row r="567" spans="2:14" x14ac:dyDescent="0.55000000000000004">
      <c r="B567">
        <v>2429.306640625</v>
      </c>
      <c r="C567">
        <v>2841.9123540000001</v>
      </c>
      <c r="D567">
        <f t="shared" si="24"/>
        <v>2841.9123540000001</v>
      </c>
      <c r="F567">
        <v>2429.306640625</v>
      </c>
      <c r="G567">
        <v>2712.326171875</v>
      </c>
      <c r="H567">
        <f t="shared" si="25"/>
        <v>5712.326171875</v>
      </c>
      <c r="J567">
        <v>2429.306640625</v>
      </c>
      <c r="K567">
        <v>2676.046630859375</v>
      </c>
      <c r="L567">
        <f t="shared" si="26"/>
        <v>8676.046630859375</v>
      </c>
      <c r="N567">
        <v>259.14184599999999</v>
      </c>
    </row>
    <row r="568" spans="2:14" x14ac:dyDescent="0.55000000000000004">
      <c r="B568">
        <v>2427.859375</v>
      </c>
      <c r="C568">
        <v>2853.4377439999998</v>
      </c>
      <c r="D568">
        <f t="shared" si="24"/>
        <v>2853.4377439999998</v>
      </c>
      <c r="F568">
        <v>2427.859375</v>
      </c>
      <c r="G568">
        <v>2753.240478515625</v>
      </c>
      <c r="H568">
        <f t="shared" si="25"/>
        <v>5753.240478515625</v>
      </c>
      <c r="J568">
        <v>2427.859375</v>
      </c>
      <c r="K568">
        <v>2615.060302734375</v>
      </c>
      <c r="L568">
        <f t="shared" si="26"/>
        <v>8615.060302734375</v>
      </c>
      <c r="N568">
        <v>241.81759600000001</v>
      </c>
    </row>
    <row r="569" spans="2:14" x14ac:dyDescent="0.55000000000000004">
      <c r="B569">
        <v>2426.412109375</v>
      </c>
      <c r="C569">
        <v>2816.6044919999999</v>
      </c>
      <c r="D569">
        <f t="shared" si="24"/>
        <v>2816.6044919999999</v>
      </c>
      <c r="F569">
        <v>2426.412109375</v>
      </c>
      <c r="G569">
        <v>2683.6162109375</v>
      </c>
      <c r="H569">
        <f t="shared" si="25"/>
        <v>5683.6162109375</v>
      </c>
      <c r="J569">
        <v>2426.412109375</v>
      </c>
      <c r="K569">
        <v>2592.090087890625</v>
      </c>
      <c r="L569">
        <f t="shared" si="26"/>
        <v>8592.090087890625</v>
      </c>
      <c r="N569">
        <v>172.69248999999999</v>
      </c>
    </row>
    <row r="570" spans="2:14" x14ac:dyDescent="0.55000000000000004">
      <c r="B570">
        <v>2424.9638671875</v>
      </c>
      <c r="C570">
        <v>2788.4189449999999</v>
      </c>
      <c r="D570">
        <f t="shared" si="24"/>
        <v>2788.4189449999999</v>
      </c>
      <c r="F570">
        <v>2424.9638671875</v>
      </c>
      <c r="G570">
        <v>2672.722900390625</v>
      </c>
      <c r="H570">
        <f t="shared" si="25"/>
        <v>5672.722900390625</v>
      </c>
      <c r="J570">
        <v>2424.9638671875</v>
      </c>
      <c r="K570">
        <v>2662.363525390625</v>
      </c>
      <c r="L570">
        <f t="shared" si="26"/>
        <v>8662.363525390625</v>
      </c>
      <c r="N570">
        <v>241.721374</v>
      </c>
    </row>
    <row r="571" spans="2:14" x14ac:dyDescent="0.55000000000000004">
      <c r="B571">
        <v>2423.515625</v>
      </c>
      <c r="C571">
        <v>2893.1640630000002</v>
      </c>
      <c r="D571">
        <f t="shared" si="24"/>
        <v>2893.1640630000002</v>
      </c>
      <c r="F571">
        <v>2423.515625</v>
      </c>
      <c r="G571">
        <v>2717.07275390625</v>
      </c>
      <c r="H571">
        <f t="shared" si="25"/>
        <v>5717.07275390625</v>
      </c>
      <c r="J571">
        <v>2423.515625</v>
      </c>
      <c r="K571">
        <v>2632.48779296875</v>
      </c>
      <c r="L571">
        <f t="shared" si="26"/>
        <v>8632.48779296875</v>
      </c>
      <c r="N571">
        <v>234.76831000000001</v>
      </c>
    </row>
    <row r="572" spans="2:14" x14ac:dyDescent="0.55000000000000004">
      <c r="B572">
        <v>2422.0673828125</v>
      </c>
      <c r="C572">
        <v>2818.375</v>
      </c>
      <c r="D572">
        <f t="shared" si="24"/>
        <v>2818.375</v>
      </c>
      <c r="F572">
        <v>2422.0673828125</v>
      </c>
      <c r="G572">
        <v>2673.385009765625</v>
      </c>
      <c r="H572">
        <f t="shared" si="25"/>
        <v>5673.385009765625</v>
      </c>
      <c r="J572">
        <v>2422.0673828125</v>
      </c>
      <c r="K572">
        <v>2645.77099609375</v>
      </c>
      <c r="L572">
        <f t="shared" si="26"/>
        <v>8645.77099609375</v>
      </c>
      <c r="N572">
        <v>158.782242</v>
      </c>
    </row>
    <row r="573" spans="2:14" x14ac:dyDescent="0.55000000000000004">
      <c r="B573">
        <v>2420.6181640625</v>
      </c>
      <c r="C573">
        <v>2874.7570799999999</v>
      </c>
      <c r="D573">
        <f t="shared" si="24"/>
        <v>2874.7570799999999</v>
      </c>
      <c r="F573">
        <v>2420.6181640625</v>
      </c>
      <c r="G573">
        <v>2676.303955078125</v>
      </c>
      <c r="H573">
        <f t="shared" si="25"/>
        <v>5676.303955078125</v>
      </c>
      <c r="J573">
        <v>2420.6181640625</v>
      </c>
      <c r="K573">
        <v>2617.6357421875</v>
      </c>
      <c r="L573">
        <f t="shared" si="26"/>
        <v>8617.6357421875</v>
      </c>
      <c r="N573">
        <v>258.83258000000001</v>
      </c>
    </row>
    <row r="574" spans="2:14" x14ac:dyDescent="0.55000000000000004">
      <c r="B574">
        <v>2419.1689453125</v>
      </c>
      <c r="C574">
        <v>2858.6579590000001</v>
      </c>
      <c r="D574">
        <f t="shared" si="24"/>
        <v>2858.6579590000001</v>
      </c>
      <c r="F574">
        <v>2419.1689453125</v>
      </c>
      <c r="G574">
        <v>2755.1298828125</v>
      </c>
      <c r="H574">
        <f t="shared" si="25"/>
        <v>5755.1298828125</v>
      </c>
      <c r="J574">
        <v>2419.1689453125</v>
      </c>
      <c r="K574">
        <v>2582.61083984375</v>
      </c>
      <c r="L574">
        <f t="shared" si="26"/>
        <v>8582.61083984375</v>
      </c>
      <c r="N574">
        <v>224.276916</v>
      </c>
    </row>
    <row r="575" spans="2:14" x14ac:dyDescent="0.55000000000000004">
      <c r="B575">
        <v>2417.7197265625</v>
      </c>
      <c r="C575">
        <v>2797.7189939999998</v>
      </c>
      <c r="D575">
        <f t="shared" si="24"/>
        <v>2797.7189939999998</v>
      </c>
      <c r="F575">
        <v>2417.7197265625</v>
      </c>
      <c r="G575">
        <v>2766.655517578125</v>
      </c>
      <c r="H575">
        <f t="shared" si="25"/>
        <v>5766.655517578125</v>
      </c>
      <c r="J575">
        <v>2417.7197265625</v>
      </c>
      <c r="K575">
        <v>2687.3125</v>
      </c>
      <c r="L575">
        <f t="shared" si="26"/>
        <v>8687.3125</v>
      </c>
      <c r="N575">
        <v>179.38580400000001</v>
      </c>
    </row>
    <row r="576" spans="2:14" x14ac:dyDescent="0.55000000000000004">
      <c r="B576">
        <v>2416.2705078125</v>
      </c>
      <c r="C576">
        <v>2876.4895019999999</v>
      </c>
      <c r="D576">
        <f t="shared" si="24"/>
        <v>2876.4895019999999</v>
      </c>
      <c r="F576">
        <v>2416.2705078125</v>
      </c>
      <c r="G576">
        <v>2641.9404296875</v>
      </c>
      <c r="H576">
        <f t="shared" si="25"/>
        <v>5641.9404296875</v>
      </c>
      <c r="J576">
        <v>2416.2705078125</v>
      </c>
      <c r="K576">
        <v>2621.246337890625</v>
      </c>
      <c r="L576">
        <f t="shared" si="26"/>
        <v>8621.246337890625</v>
      </c>
      <c r="N576">
        <v>182.79913400000001</v>
      </c>
    </row>
    <row r="577" spans="2:14" x14ac:dyDescent="0.55000000000000004">
      <c r="B577">
        <v>2414.8203125</v>
      </c>
      <c r="C577">
        <v>2831.0883789999998</v>
      </c>
      <c r="D577">
        <f t="shared" si="24"/>
        <v>2831.0883789999998</v>
      </c>
      <c r="F577">
        <v>2414.8203125</v>
      </c>
      <c r="G577">
        <v>2727.622314453125</v>
      </c>
      <c r="H577">
        <f t="shared" si="25"/>
        <v>5727.622314453125</v>
      </c>
      <c r="J577">
        <v>2414.8203125</v>
      </c>
      <c r="K577">
        <v>2710.380859375</v>
      </c>
      <c r="L577">
        <f t="shared" si="26"/>
        <v>8710.380859375</v>
      </c>
      <c r="N577">
        <v>227.59134</v>
      </c>
    </row>
    <row r="578" spans="2:14" x14ac:dyDescent="0.55000000000000004">
      <c r="B578">
        <v>2413.3701171875</v>
      </c>
      <c r="C578">
        <v>2815.0102539999998</v>
      </c>
      <c r="D578">
        <f t="shared" si="24"/>
        <v>2815.0102539999998</v>
      </c>
      <c r="F578">
        <v>2413.3701171875</v>
      </c>
      <c r="G578">
        <v>2683.98388671875</v>
      </c>
      <c r="H578">
        <f t="shared" si="25"/>
        <v>5683.98388671875</v>
      </c>
      <c r="J578">
        <v>2413.3701171875</v>
      </c>
      <c r="K578">
        <v>2694.32666015625</v>
      </c>
      <c r="L578">
        <f t="shared" si="26"/>
        <v>8694.32666015625</v>
      </c>
      <c r="N578">
        <v>210.30767800000001</v>
      </c>
    </row>
    <row r="579" spans="2:14" x14ac:dyDescent="0.55000000000000004">
      <c r="B579">
        <v>2411.919921875</v>
      </c>
      <c r="C579">
        <v>2859.2602539999998</v>
      </c>
      <c r="D579">
        <f t="shared" ref="D579:D642" si="27">C579</f>
        <v>2859.2602539999998</v>
      </c>
      <c r="F579">
        <v>2411.919921875</v>
      </c>
      <c r="G579">
        <v>2638.638916015625</v>
      </c>
      <c r="H579">
        <f t="shared" ref="H579:H642" si="28">G579+$Q$2</f>
        <v>5638.638916015625</v>
      </c>
      <c r="J579">
        <v>2411.919921875</v>
      </c>
      <c r="K579">
        <v>2650.703369140625</v>
      </c>
      <c r="L579">
        <f t="shared" ref="L579:L642" si="29">K579+$S$2</f>
        <v>8650.703369140625</v>
      </c>
      <c r="N579">
        <v>199.92486600000001</v>
      </c>
    </row>
    <row r="580" spans="2:14" x14ac:dyDescent="0.55000000000000004">
      <c r="B580">
        <v>2410.46875</v>
      </c>
      <c r="C580">
        <v>2800.1040039999998</v>
      </c>
      <c r="D580">
        <f t="shared" si="27"/>
        <v>2800.1040039999998</v>
      </c>
      <c r="F580">
        <v>2410.46875</v>
      </c>
      <c r="G580">
        <v>2713.931396484375</v>
      </c>
      <c r="H580">
        <f t="shared" si="28"/>
        <v>5713.931396484375</v>
      </c>
      <c r="J580">
        <v>2410.46875</v>
      </c>
      <c r="K580">
        <v>2591.5888671875</v>
      </c>
      <c r="L580">
        <f t="shared" si="29"/>
        <v>8591.5888671875</v>
      </c>
      <c r="N580">
        <v>234.347992</v>
      </c>
    </row>
    <row r="581" spans="2:14" x14ac:dyDescent="0.55000000000000004">
      <c r="B581">
        <v>2409.017578125</v>
      </c>
      <c r="C581">
        <v>2828.8339839999999</v>
      </c>
      <c r="D581">
        <f t="shared" si="27"/>
        <v>2828.8339839999999</v>
      </c>
      <c r="F581">
        <v>2409.017578125</v>
      </c>
      <c r="G581">
        <v>2716.83642578125</v>
      </c>
      <c r="H581">
        <f t="shared" si="28"/>
        <v>5716.83642578125</v>
      </c>
      <c r="J581">
        <v>2409.017578125</v>
      </c>
      <c r="K581">
        <v>2551.44873046875</v>
      </c>
      <c r="L581">
        <f t="shared" si="29"/>
        <v>8551.44873046875</v>
      </c>
      <c r="N581">
        <v>148.16113200000001</v>
      </c>
    </row>
    <row r="582" spans="2:14" x14ac:dyDescent="0.55000000000000004">
      <c r="B582">
        <v>2407.56640625</v>
      </c>
      <c r="C582">
        <v>2798.9887699999999</v>
      </c>
      <c r="D582">
        <f t="shared" si="27"/>
        <v>2798.9887699999999</v>
      </c>
      <c r="F582">
        <v>2407.56640625</v>
      </c>
      <c r="G582">
        <v>2607.78125</v>
      </c>
      <c r="H582">
        <f t="shared" si="28"/>
        <v>5607.78125</v>
      </c>
      <c r="J582">
        <v>2407.56640625</v>
      </c>
      <c r="K582">
        <v>2628.450439453125</v>
      </c>
      <c r="L582">
        <f t="shared" si="29"/>
        <v>8628.450439453125</v>
      </c>
      <c r="N582">
        <v>230.80972199999999</v>
      </c>
    </row>
    <row r="583" spans="2:14" x14ac:dyDescent="0.55000000000000004">
      <c r="B583">
        <v>2406.11328125</v>
      </c>
      <c r="C583">
        <v>2846.6503910000001</v>
      </c>
      <c r="D583">
        <f t="shared" si="27"/>
        <v>2846.6503910000001</v>
      </c>
      <c r="F583">
        <v>2406.11328125</v>
      </c>
      <c r="G583">
        <v>2679.590087890625</v>
      </c>
      <c r="H583">
        <f t="shared" si="28"/>
        <v>5679.590087890625</v>
      </c>
      <c r="J583">
        <v>2406.11328125</v>
      </c>
      <c r="K583">
        <v>2548.710205078125</v>
      </c>
      <c r="L583">
        <f t="shared" si="29"/>
        <v>8548.710205078125</v>
      </c>
      <c r="N583">
        <v>223.87527399999999</v>
      </c>
    </row>
    <row r="584" spans="2:14" x14ac:dyDescent="0.55000000000000004">
      <c r="B584">
        <v>2404.662109375</v>
      </c>
      <c r="C584">
        <v>2852.9702149999998</v>
      </c>
      <c r="D584">
        <f t="shared" si="27"/>
        <v>2852.9702149999998</v>
      </c>
      <c r="F584">
        <v>2404.662109375</v>
      </c>
      <c r="G584">
        <v>2765.14404296875</v>
      </c>
      <c r="H584">
        <f t="shared" si="28"/>
        <v>5765.14404296875</v>
      </c>
      <c r="J584">
        <v>2404.662109375</v>
      </c>
      <c r="K584">
        <v>2592.96826171875</v>
      </c>
      <c r="L584">
        <f t="shared" si="29"/>
        <v>8592.96826171875</v>
      </c>
      <c r="N584">
        <v>213.50003000000001</v>
      </c>
    </row>
    <row r="585" spans="2:14" x14ac:dyDescent="0.55000000000000004">
      <c r="B585">
        <v>2403.208984375</v>
      </c>
      <c r="C585">
        <v>2835.1877439999998</v>
      </c>
      <c r="D585">
        <f t="shared" si="27"/>
        <v>2835.1877439999998</v>
      </c>
      <c r="F585">
        <v>2403.208984375</v>
      </c>
      <c r="G585">
        <v>2719.83642578125</v>
      </c>
      <c r="H585">
        <f t="shared" si="28"/>
        <v>5719.83642578125</v>
      </c>
      <c r="J585">
        <v>2403.208984375</v>
      </c>
      <c r="K585">
        <v>2547.69482421875</v>
      </c>
      <c r="L585">
        <f t="shared" si="29"/>
        <v>8547.69482421875</v>
      </c>
      <c r="N585">
        <v>189.35746800000001</v>
      </c>
    </row>
    <row r="586" spans="2:14" x14ac:dyDescent="0.55000000000000004">
      <c r="B586">
        <v>2401.7578125</v>
      </c>
      <c r="C586">
        <v>2894.860596</v>
      </c>
      <c r="D586">
        <f t="shared" si="27"/>
        <v>2894.860596</v>
      </c>
      <c r="F586">
        <v>2401.7578125</v>
      </c>
      <c r="G586">
        <v>2712.41015625</v>
      </c>
      <c r="H586">
        <f t="shared" si="28"/>
        <v>5712.41015625</v>
      </c>
      <c r="J586">
        <v>2401.7578125</v>
      </c>
      <c r="K586">
        <v>2603.982666015625</v>
      </c>
      <c r="L586">
        <f t="shared" si="29"/>
        <v>8603.982666015625</v>
      </c>
      <c r="N586">
        <v>172.108856</v>
      </c>
    </row>
    <row r="587" spans="2:14" x14ac:dyDescent="0.55000000000000004">
      <c r="B587">
        <v>2400.3046875</v>
      </c>
      <c r="C587">
        <v>2791.0395509999998</v>
      </c>
      <c r="D587">
        <f t="shared" si="27"/>
        <v>2791.0395509999998</v>
      </c>
      <c r="F587">
        <v>2400.3046875</v>
      </c>
      <c r="G587">
        <v>2663.689453125</v>
      </c>
      <c r="H587">
        <f t="shared" si="28"/>
        <v>5663.689453125</v>
      </c>
      <c r="J587">
        <v>2400.3046875</v>
      </c>
      <c r="K587">
        <v>2548.400390625</v>
      </c>
      <c r="L587">
        <f t="shared" si="29"/>
        <v>8548.400390625</v>
      </c>
      <c r="N587">
        <v>165.191574</v>
      </c>
    </row>
    <row r="588" spans="2:14" x14ac:dyDescent="0.55000000000000004">
      <c r="B588">
        <v>2398.8515625</v>
      </c>
      <c r="C588">
        <v>2750.914307</v>
      </c>
      <c r="D588">
        <f t="shared" si="27"/>
        <v>2750.914307</v>
      </c>
      <c r="F588">
        <v>2398.8515625</v>
      </c>
      <c r="G588">
        <v>2630.47119140625</v>
      </c>
      <c r="H588">
        <f t="shared" si="28"/>
        <v>5630.47119140625</v>
      </c>
      <c r="J588">
        <v>2398.8515625</v>
      </c>
      <c r="K588">
        <v>2510.044189453125</v>
      </c>
      <c r="L588">
        <f t="shared" si="29"/>
        <v>8510.044189453125</v>
      </c>
      <c r="N588">
        <v>175.48107999999999</v>
      </c>
    </row>
    <row r="589" spans="2:14" x14ac:dyDescent="0.55000000000000004">
      <c r="B589">
        <v>2397.3984375</v>
      </c>
      <c r="C589">
        <v>2667.8034670000002</v>
      </c>
      <c r="D589">
        <f t="shared" si="27"/>
        <v>2667.8034670000002</v>
      </c>
      <c r="F589">
        <v>2397.3984375</v>
      </c>
      <c r="G589">
        <v>2707.348876953125</v>
      </c>
      <c r="H589">
        <f t="shared" si="28"/>
        <v>5707.348876953125</v>
      </c>
      <c r="J589">
        <v>2397.3984375</v>
      </c>
      <c r="K589">
        <v>2664.347900390625</v>
      </c>
      <c r="L589">
        <f t="shared" si="29"/>
        <v>8664.347900390625</v>
      </c>
      <c r="N589">
        <v>185.76646400000001</v>
      </c>
    </row>
    <row r="590" spans="2:14" x14ac:dyDescent="0.55000000000000004">
      <c r="B590">
        <v>2395.943359375</v>
      </c>
      <c r="C590">
        <v>2856.4399410000001</v>
      </c>
      <c r="D590">
        <f t="shared" si="27"/>
        <v>2856.4399410000001</v>
      </c>
      <c r="F590">
        <v>2395.943359375</v>
      </c>
      <c r="G590">
        <v>2674.135009765625</v>
      </c>
      <c r="H590">
        <f t="shared" si="28"/>
        <v>5674.135009765625</v>
      </c>
      <c r="J590">
        <v>2395.943359375</v>
      </c>
      <c r="K590">
        <v>2603.62744140625</v>
      </c>
      <c r="L590">
        <f t="shared" si="29"/>
        <v>8603.62744140625</v>
      </c>
      <c r="N590">
        <v>189.16887</v>
      </c>
    </row>
    <row r="591" spans="2:14" x14ac:dyDescent="0.55000000000000004">
      <c r="B591">
        <v>2394.490234375</v>
      </c>
      <c r="C591">
        <v>2836.9575199999999</v>
      </c>
      <c r="D591">
        <f t="shared" si="27"/>
        <v>2836.9575199999999</v>
      </c>
      <c r="F591">
        <v>2394.490234375</v>
      </c>
      <c r="G591">
        <v>2616.86328125</v>
      </c>
      <c r="H591">
        <f t="shared" si="28"/>
        <v>5616.86328125</v>
      </c>
      <c r="J591">
        <v>2394.490234375</v>
      </c>
      <c r="K591">
        <v>2591.072998046875</v>
      </c>
      <c r="L591">
        <f t="shared" si="29"/>
        <v>8591.072998046875</v>
      </c>
      <c r="N591">
        <v>237.273652</v>
      </c>
    </row>
    <row r="592" spans="2:14" x14ac:dyDescent="0.55000000000000004">
      <c r="B592">
        <v>2393.03515625</v>
      </c>
      <c r="C592">
        <v>2848.4252929999998</v>
      </c>
      <c r="D592">
        <f t="shared" si="27"/>
        <v>2848.4252929999998</v>
      </c>
      <c r="F592">
        <v>2393.03515625</v>
      </c>
      <c r="G592">
        <v>2636.969970703125</v>
      </c>
      <c r="H592">
        <f t="shared" si="28"/>
        <v>5636.969970703125</v>
      </c>
      <c r="J592">
        <v>2393.03515625</v>
      </c>
      <c r="K592">
        <v>2636.969970703125</v>
      </c>
      <c r="L592">
        <f t="shared" si="29"/>
        <v>8636.969970703125</v>
      </c>
      <c r="N592">
        <v>216.59797599999999</v>
      </c>
    </row>
    <row r="593" spans="2:14" x14ac:dyDescent="0.55000000000000004">
      <c r="B593">
        <v>2391.58203125</v>
      </c>
      <c r="C593">
        <v>2763.6420899999998</v>
      </c>
      <c r="D593">
        <f t="shared" si="27"/>
        <v>2763.6420899999998</v>
      </c>
      <c r="F593">
        <v>2391.58203125</v>
      </c>
      <c r="G593">
        <v>2662.224365234375</v>
      </c>
      <c r="H593">
        <f t="shared" si="28"/>
        <v>5662.224365234375</v>
      </c>
      <c r="J593">
        <v>2391.58203125</v>
      </c>
      <c r="K593">
        <v>2634.7255859375</v>
      </c>
      <c r="L593">
        <f t="shared" si="29"/>
        <v>8634.7255859375</v>
      </c>
      <c r="N593">
        <v>175.30626000000001</v>
      </c>
    </row>
    <row r="594" spans="2:14" x14ac:dyDescent="0.55000000000000004">
      <c r="B594">
        <v>2390.126953125</v>
      </c>
      <c r="C594">
        <v>2696.0756839999999</v>
      </c>
      <c r="D594">
        <f t="shared" si="27"/>
        <v>2696.0756839999999</v>
      </c>
      <c r="F594">
        <v>2390.126953125</v>
      </c>
      <c r="G594">
        <v>2684.03173828125</v>
      </c>
      <c r="H594">
        <f t="shared" si="28"/>
        <v>5684.03173828125</v>
      </c>
      <c r="J594">
        <v>2390.126953125</v>
      </c>
      <c r="K594">
        <v>2537.973876953125</v>
      </c>
      <c r="L594">
        <f t="shared" si="29"/>
        <v>8537.973876953125</v>
      </c>
      <c r="N594">
        <v>189.01808199999999</v>
      </c>
    </row>
    <row r="595" spans="2:14" x14ac:dyDescent="0.55000000000000004">
      <c r="B595">
        <v>2388.671875</v>
      </c>
      <c r="C595">
        <v>2843.2861330000001</v>
      </c>
      <c r="D595">
        <f t="shared" si="27"/>
        <v>2843.2861330000001</v>
      </c>
      <c r="F595">
        <v>2388.671875</v>
      </c>
      <c r="G595">
        <v>2680.060791015625</v>
      </c>
      <c r="H595">
        <f t="shared" si="28"/>
        <v>5680.060791015625</v>
      </c>
      <c r="J595">
        <v>2388.671875</v>
      </c>
      <c r="K595">
        <v>2604.46923828125</v>
      </c>
      <c r="L595">
        <f t="shared" si="29"/>
        <v>8604.46923828125</v>
      </c>
      <c r="N595">
        <v>213.032456</v>
      </c>
    </row>
    <row r="596" spans="2:14" x14ac:dyDescent="0.55000000000000004">
      <c r="B596">
        <v>2387.21484375</v>
      </c>
      <c r="C596">
        <v>2755.1186520000001</v>
      </c>
      <c r="D596">
        <f t="shared" si="27"/>
        <v>2755.1186520000001</v>
      </c>
      <c r="F596">
        <v>2387.21484375</v>
      </c>
      <c r="G596">
        <v>2694.985107421875</v>
      </c>
      <c r="H596">
        <f t="shared" si="28"/>
        <v>5694.985107421875</v>
      </c>
      <c r="J596">
        <v>2387.21484375</v>
      </c>
      <c r="K596">
        <v>2598.797119140625</v>
      </c>
      <c r="L596">
        <f t="shared" si="29"/>
        <v>8598.797119140625</v>
      </c>
      <c r="N596">
        <v>243.90786800000001</v>
      </c>
    </row>
    <row r="597" spans="2:14" x14ac:dyDescent="0.55000000000000004">
      <c r="B597">
        <v>2385.759765625</v>
      </c>
      <c r="C597">
        <v>2733.9616700000001</v>
      </c>
      <c r="D597">
        <f t="shared" si="27"/>
        <v>2733.9616700000001</v>
      </c>
      <c r="F597">
        <v>2385.759765625</v>
      </c>
      <c r="G597">
        <v>2646.36328125</v>
      </c>
      <c r="H597">
        <f t="shared" si="28"/>
        <v>5646.36328125</v>
      </c>
      <c r="J597">
        <v>2385.759765625</v>
      </c>
      <c r="K597">
        <v>2637.77685546875</v>
      </c>
      <c r="L597">
        <f t="shared" si="29"/>
        <v>8637.77685546875</v>
      </c>
      <c r="N597">
        <v>144.25476</v>
      </c>
    </row>
    <row r="598" spans="2:14" x14ac:dyDescent="0.55000000000000004">
      <c r="B598">
        <v>2384.302734375</v>
      </c>
      <c r="C598">
        <v>2767.7558589999999</v>
      </c>
      <c r="D598">
        <f t="shared" si="27"/>
        <v>2767.7558589999999</v>
      </c>
      <c r="F598">
        <v>2384.302734375</v>
      </c>
      <c r="G598">
        <v>2613.21337890625</v>
      </c>
      <c r="H598">
        <f t="shared" si="28"/>
        <v>5613.21337890625</v>
      </c>
      <c r="J598">
        <v>2384.302734375</v>
      </c>
      <c r="K598">
        <v>2628.666015625</v>
      </c>
      <c r="L598">
        <f t="shared" si="29"/>
        <v>8628.666015625</v>
      </c>
      <c r="N598">
        <v>164.829712</v>
      </c>
    </row>
    <row r="599" spans="2:14" x14ac:dyDescent="0.55000000000000004">
      <c r="B599">
        <v>2382.84765625</v>
      </c>
      <c r="C599">
        <v>2787.8034670000002</v>
      </c>
      <c r="D599">
        <f t="shared" si="27"/>
        <v>2787.8034670000002</v>
      </c>
      <c r="F599">
        <v>2382.84765625</v>
      </c>
      <c r="G599">
        <v>2650.457763671875</v>
      </c>
      <c r="H599">
        <f t="shared" si="28"/>
        <v>5650.457763671875</v>
      </c>
      <c r="J599">
        <v>2382.84765625</v>
      </c>
      <c r="K599">
        <v>2657.32421875</v>
      </c>
      <c r="L599">
        <f t="shared" si="29"/>
        <v>8657.32421875</v>
      </c>
      <c r="N599">
        <v>161.363572</v>
      </c>
    </row>
    <row r="600" spans="2:14" x14ac:dyDescent="0.55000000000000004">
      <c r="B600">
        <v>2381.390625</v>
      </c>
      <c r="C600">
        <v>2770.0844729999999</v>
      </c>
      <c r="D600">
        <f t="shared" si="27"/>
        <v>2770.0844729999999</v>
      </c>
      <c r="F600">
        <v>2381.390625</v>
      </c>
      <c r="G600">
        <v>2629.333740234375</v>
      </c>
      <c r="H600">
        <f t="shared" si="28"/>
        <v>5629.333740234375</v>
      </c>
      <c r="J600">
        <v>2381.390625</v>
      </c>
      <c r="K600">
        <v>2550.38525390625</v>
      </c>
      <c r="L600">
        <f t="shared" si="29"/>
        <v>8550.38525390625</v>
      </c>
      <c r="N600">
        <v>192.22462400000001</v>
      </c>
    </row>
    <row r="601" spans="2:14" x14ac:dyDescent="0.55000000000000004">
      <c r="B601">
        <v>2379.93359375</v>
      </c>
      <c r="C601">
        <v>2857.044922</v>
      </c>
      <c r="D601">
        <f t="shared" si="27"/>
        <v>2857.044922</v>
      </c>
      <c r="F601">
        <v>2379.93359375</v>
      </c>
      <c r="G601">
        <v>2740.344970703125</v>
      </c>
      <c r="H601">
        <f t="shared" si="28"/>
        <v>5740.344970703125</v>
      </c>
      <c r="J601">
        <v>2379.93359375</v>
      </c>
      <c r="K601">
        <v>2567.035888671875</v>
      </c>
      <c r="L601">
        <f t="shared" si="29"/>
        <v>8567.035888671875</v>
      </c>
      <c r="N601">
        <v>223.073364</v>
      </c>
    </row>
    <row r="602" spans="2:14" x14ac:dyDescent="0.55000000000000004">
      <c r="B602">
        <v>2378.4765625</v>
      </c>
      <c r="C602">
        <v>2727.8051759999998</v>
      </c>
      <c r="D602">
        <f t="shared" si="27"/>
        <v>2727.8051759999998</v>
      </c>
      <c r="F602">
        <v>2378.4765625</v>
      </c>
      <c r="G602">
        <v>2667.74365234375</v>
      </c>
      <c r="H602">
        <f t="shared" si="28"/>
        <v>5667.74365234375</v>
      </c>
      <c r="J602">
        <v>2378.4765625</v>
      </c>
      <c r="K602">
        <v>2642.009765625</v>
      </c>
      <c r="L602">
        <f t="shared" si="29"/>
        <v>8642.009765625</v>
      </c>
      <c r="N602">
        <v>243.61615</v>
      </c>
    </row>
    <row r="603" spans="2:14" x14ac:dyDescent="0.55000000000000004">
      <c r="B603">
        <v>2377.01953125</v>
      </c>
      <c r="C603">
        <v>2768.4270019999999</v>
      </c>
      <c r="D603">
        <f t="shared" si="27"/>
        <v>2768.4270019999999</v>
      </c>
      <c r="F603">
        <v>2377.01953125</v>
      </c>
      <c r="G603">
        <v>2708.37744140625</v>
      </c>
      <c r="H603">
        <f t="shared" si="28"/>
        <v>5708.37744140625</v>
      </c>
      <c r="J603">
        <v>2377.01953125</v>
      </c>
      <c r="K603">
        <v>2578.0185546875</v>
      </c>
      <c r="L603">
        <f t="shared" si="29"/>
        <v>8578.0185546875</v>
      </c>
      <c r="N603">
        <v>192.10962000000001</v>
      </c>
    </row>
    <row r="604" spans="2:14" x14ac:dyDescent="0.55000000000000004">
      <c r="B604">
        <v>2375.560546875</v>
      </c>
      <c r="C604">
        <v>2766.1599120000001</v>
      </c>
      <c r="D604">
        <f t="shared" si="27"/>
        <v>2766.1599120000001</v>
      </c>
      <c r="F604">
        <v>2375.560546875</v>
      </c>
      <c r="G604">
        <v>2613.51708984375</v>
      </c>
      <c r="H604">
        <f t="shared" si="28"/>
        <v>5613.51708984375</v>
      </c>
      <c r="J604">
        <v>2375.560546875</v>
      </c>
      <c r="K604">
        <v>2553.495361328125</v>
      </c>
      <c r="L604">
        <f t="shared" si="29"/>
        <v>8553.495361328125</v>
      </c>
      <c r="N604">
        <v>144.05346599999999</v>
      </c>
    </row>
    <row r="605" spans="2:14" x14ac:dyDescent="0.55000000000000004">
      <c r="B605">
        <v>2374.103515625</v>
      </c>
      <c r="C605">
        <v>2889.0573730000001</v>
      </c>
      <c r="D605">
        <f t="shared" si="27"/>
        <v>2889.0573730000001</v>
      </c>
      <c r="F605">
        <v>2374.103515625</v>
      </c>
      <c r="G605">
        <v>2607.85205078125</v>
      </c>
      <c r="H605">
        <f t="shared" si="28"/>
        <v>5607.85205078125</v>
      </c>
      <c r="J605">
        <v>2374.103515625</v>
      </c>
      <c r="K605">
        <v>2636.99951171875</v>
      </c>
      <c r="L605">
        <f t="shared" si="29"/>
        <v>8636.99951171875</v>
      </c>
      <c r="N605">
        <v>216.037094</v>
      </c>
    </row>
    <row r="606" spans="2:14" x14ac:dyDescent="0.55000000000000004">
      <c r="B606">
        <v>2372.64453125</v>
      </c>
      <c r="C606">
        <v>2807.911865</v>
      </c>
      <c r="D606">
        <f t="shared" si="27"/>
        <v>2807.911865</v>
      </c>
      <c r="F606">
        <v>2372.64453125</v>
      </c>
      <c r="G606">
        <v>2578.18994140625</v>
      </c>
      <c r="H606">
        <f t="shared" si="28"/>
        <v>5578.18994140625</v>
      </c>
      <c r="J606">
        <v>2372.64453125</v>
      </c>
      <c r="K606">
        <v>2540.47705078125</v>
      </c>
      <c r="L606">
        <f t="shared" si="29"/>
        <v>8540.47705078125</v>
      </c>
      <c r="N606">
        <v>161.13836599999999</v>
      </c>
    </row>
    <row r="607" spans="2:14" x14ac:dyDescent="0.55000000000000004">
      <c r="B607">
        <v>2371.185546875</v>
      </c>
      <c r="C607">
        <v>2783.3571780000002</v>
      </c>
      <c r="D607">
        <f t="shared" si="27"/>
        <v>2783.3571780000002</v>
      </c>
      <c r="F607">
        <v>2371.185546875</v>
      </c>
      <c r="G607">
        <v>2615.380859375</v>
      </c>
      <c r="H607">
        <f t="shared" si="28"/>
        <v>5615.380859375</v>
      </c>
      <c r="J607">
        <v>2371.185546875</v>
      </c>
      <c r="K607">
        <v>2551.96728515625</v>
      </c>
      <c r="L607">
        <f t="shared" si="29"/>
        <v>8551.96728515625</v>
      </c>
      <c r="N607">
        <v>178.24516199999999</v>
      </c>
    </row>
    <row r="608" spans="2:14" x14ac:dyDescent="0.55000000000000004">
      <c r="B608">
        <v>2369.7265625</v>
      </c>
      <c r="C608">
        <v>2829.0673830000001</v>
      </c>
      <c r="D608">
        <f t="shared" si="27"/>
        <v>2829.0673830000001</v>
      </c>
      <c r="F608">
        <v>2369.7265625</v>
      </c>
      <c r="G608">
        <v>2606.291015625</v>
      </c>
      <c r="H608">
        <f t="shared" si="28"/>
        <v>5606.291015625</v>
      </c>
      <c r="J608">
        <v>2369.7265625</v>
      </c>
      <c r="K608">
        <v>2575.447509765625</v>
      </c>
      <c r="L608">
        <f t="shared" si="29"/>
        <v>8575.447509765625</v>
      </c>
      <c r="N608">
        <v>147.36563200000001</v>
      </c>
    </row>
    <row r="609" spans="2:14" x14ac:dyDescent="0.55000000000000004">
      <c r="B609">
        <v>2368.267578125</v>
      </c>
      <c r="C609">
        <v>5819.7602539999998</v>
      </c>
      <c r="D609">
        <f t="shared" si="27"/>
        <v>5819.7602539999998</v>
      </c>
      <c r="F609">
        <v>2368.267578125</v>
      </c>
      <c r="G609">
        <v>2720.554931640625</v>
      </c>
      <c r="H609">
        <f t="shared" si="28"/>
        <v>5720.554931640625</v>
      </c>
      <c r="J609">
        <v>2368.267578125</v>
      </c>
      <c r="K609">
        <v>2604.0576171875</v>
      </c>
      <c r="L609">
        <f t="shared" si="29"/>
        <v>8604.0576171875</v>
      </c>
      <c r="N609">
        <v>161.04191599999999</v>
      </c>
    </row>
    <row r="610" spans="2:14" x14ac:dyDescent="0.55000000000000004">
      <c r="B610">
        <v>2366.80859375</v>
      </c>
      <c r="C610">
        <v>3331.5202640000002</v>
      </c>
      <c r="D610">
        <f t="shared" si="27"/>
        <v>3331.5202640000002</v>
      </c>
      <c r="F610">
        <v>2366.80859375</v>
      </c>
      <c r="G610">
        <v>2606.963623046875</v>
      </c>
      <c r="H610">
        <f t="shared" si="28"/>
        <v>5606.963623046875</v>
      </c>
      <c r="J610">
        <v>2366.80859375</v>
      </c>
      <c r="K610">
        <v>2716.58642578125</v>
      </c>
      <c r="L610">
        <f t="shared" si="29"/>
        <v>8716.58642578125</v>
      </c>
      <c r="N610">
        <v>126.75237199999999</v>
      </c>
    </row>
    <row r="611" spans="2:14" x14ac:dyDescent="0.55000000000000004">
      <c r="B611">
        <v>2365.34765625</v>
      </c>
      <c r="C611">
        <v>2885.5996089999999</v>
      </c>
      <c r="D611">
        <f t="shared" si="27"/>
        <v>2885.5996089999999</v>
      </c>
      <c r="F611">
        <v>2365.34765625</v>
      </c>
      <c r="G611">
        <v>2662.956298828125</v>
      </c>
      <c r="H611">
        <f t="shared" si="28"/>
        <v>5662.956298828125</v>
      </c>
      <c r="J611">
        <v>2365.34765625</v>
      </c>
      <c r="K611">
        <v>2568.76806640625</v>
      </c>
      <c r="L611">
        <f t="shared" si="29"/>
        <v>8568.76806640625</v>
      </c>
      <c r="N611">
        <v>215.77851799999999</v>
      </c>
    </row>
    <row r="612" spans="2:14" x14ac:dyDescent="0.55000000000000004">
      <c r="B612">
        <v>2363.888671875</v>
      </c>
      <c r="C612">
        <v>2794.2778320000002</v>
      </c>
      <c r="D612">
        <f t="shared" si="27"/>
        <v>2794.2778320000002</v>
      </c>
      <c r="F612">
        <v>2363.888671875</v>
      </c>
      <c r="G612">
        <v>2599.07421875</v>
      </c>
      <c r="H612">
        <f t="shared" si="28"/>
        <v>5599.07421875</v>
      </c>
      <c r="J612">
        <v>2363.888671875</v>
      </c>
      <c r="K612">
        <v>2532.299560546875</v>
      </c>
      <c r="L612">
        <f t="shared" si="29"/>
        <v>8532.299560546875</v>
      </c>
      <c r="N612">
        <v>164.36987400000001</v>
      </c>
    </row>
    <row r="613" spans="2:14" x14ac:dyDescent="0.55000000000000004">
      <c r="B613">
        <v>2362.427734375</v>
      </c>
      <c r="C613">
        <v>2781.7370609999998</v>
      </c>
      <c r="D613">
        <f t="shared" si="27"/>
        <v>2781.7370609999998</v>
      </c>
      <c r="F613">
        <v>2362.427734375</v>
      </c>
      <c r="G613">
        <v>2713.247802734375</v>
      </c>
      <c r="H613">
        <f t="shared" si="28"/>
        <v>5713.247802734375</v>
      </c>
      <c r="J613">
        <v>2362.427734375</v>
      </c>
      <c r="K613">
        <v>2588.284423828125</v>
      </c>
      <c r="L613">
        <f t="shared" si="29"/>
        <v>8588.284423828125</v>
      </c>
      <c r="N613">
        <v>160.91336000000001</v>
      </c>
    </row>
    <row r="614" spans="2:14" x14ac:dyDescent="0.55000000000000004">
      <c r="B614">
        <v>2360.966796875</v>
      </c>
      <c r="C614">
        <v>2757.2209469999998</v>
      </c>
      <c r="D614">
        <f t="shared" si="27"/>
        <v>2757.2209469999998</v>
      </c>
      <c r="F614">
        <v>2360.966796875</v>
      </c>
      <c r="G614">
        <v>2604.882568359375</v>
      </c>
      <c r="H614">
        <f t="shared" si="28"/>
        <v>5604.882568359375</v>
      </c>
      <c r="J614">
        <v>2360.966796875</v>
      </c>
      <c r="K614">
        <v>2551.826416015625</v>
      </c>
      <c r="L614">
        <f t="shared" si="29"/>
        <v>8551.826416015625</v>
      </c>
      <c r="N614">
        <v>219.07231200000001</v>
      </c>
    </row>
    <row r="615" spans="2:14" x14ac:dyDescent="0.55000000000000004">
      <c r="B615">
        <v>2359.505859375</v>
      </c>
      <c r="C615">
        <v>2765.2260740000002</v>
      </c>
      <c r="D615">
        <f t="shared" si="27"/>
        <v>2765.2260740000002</v>
      </c>
      <c r="F615">
        <v>2359.505859375</v>
      </c>
      <c r="G615">
        <v>2715.5869140625</v>
      </c>
      <c r="H615">
        <f t="shared" si="28"/>
        <v>5715.5869140625</v>
      </c>
      <c r="J615">
        <v>2359.505859375</v>
      </c>
      <c r="K615">
        <v>2619.7626953125</v>
      </c>
      <c r="L615">
        <f t="shared" si="29"/>
        <v>8619.7626953125</v>
      </c>
      <c r="N615">
        <v>181.38304199999999</v>
      </c>
    </row>
    <row r="616" spans="2:14" x14ac:dyDescent="0.55000000000000004">
      <c r="B616">
        <v>2358.044921875</v>
      </c>
      <c r="C616">
        <v>2865.6118160000001</v>
      </c>
      <c r="D616">
        <f t="shared" si="27"/>
        <v>2865.6118160000001</v>
      </c>
      <c r="F616">
        <v>2358.044921875</v>
      </c>
      <c r="G616">
        <v>2596.9990234375</v>
      </c>
      <c r="H616">
        <f t="shared" si="28"/>
        <v>5596.9990234375</v>
      </c>
      <c r="J616">
        <v>2358.044921875</v>
      </c>
      <c r="K616">
        <v>2651.744873046875</v>
      </c>
      <c r="L616">
        <f t="shared" si="29"/>
        <v>8651.744873046875</v>
      </c>
      <c r="N616">
        <v>191.61174</v>
      </c>
    </row>
    <row r="617" spans="2:14" x14ac:dyDescent="0.55000000000000004">
      <c r="B617">
        <v>2356.583984375</v>
      </c>
      <c r="C617">
        <v>2815.4357909999999</v>
      </c>
      <c r="D617">
        <f t="shared" si="27"/>
        <v>2815.4357909999999</v>
      </c>
      <c r="F617">
        <v>2356.583984375</v>
      </c>
      <c r="G617">
        <v>2644.37353515625</v>
      </c>
      <c r="H617">
        <f t="shared" si="28"/>
        <v>5644.37353515625</v>
      </c>
      <c r="J617">
        <v>2356.583984375</v>
      </c>
      <c r="K617">
        <v>2574.244384765625</v>
      </c>
      <c r="L617">
        <f t="shared" si="29"/>
        <v>8574.244384765625</v>
      </c>
      <c r="N617">
        <v>160.78488200000001</v>
      </c>
    </row>
    <row r="618" spans="2:14" x14ac:dyDescent="0.55000000000000004">
      <c r="B618">
        <v>2355.12109375</v>
      </c>
      <c r="C618">
        <v>2808.033203</v>
      </c>
      <c r="D618">
        <f t="shared" si="27"/>
        <v>2808.033203</v>
      </c>
      <c r="F618">
        <v>2355.12109375</v>
      </c>
      <c r="G618">
        <v>2565.1796875</v>
      </c>
      <c r="H618">
        <f t="shared" si="28"/>
        <v>5565.1796875</v>
      </c>
      <c r="J618">
        <v>2355.12109375</v>
      </c>
      <c r="K618">
        <v>2577.150634765625</v>
      </c>
      <c r="L618">
        <f t="shared" si="29"/>
        <v>8577.150634765625</v>
      </c>
      <c r="N618">
        <v>153.912216</v>
      </c>
    </row>
    <row r="619" spans="2:14" x14ac:dyDescent="0.55000000000000004">
      <c r="B619">
        <v>2353.66015625</v>
      </c>
      <c r="C619">
        <v>2785.2448730000001</v>
      </c>
      <c r="D619">
        <f t="shared" si="27"/>
        <v>2785.2448730000001</v>
      </c>
      <c r="F619">
        <v>2353.66015625</v>
      </c>
      <c r="G619">
        <v>2615.960693359375</v>
      </c>
      <c r="H619">
        <f t="shared" si="28"/>
        <v>5615.960693359375</v>
      </c>
      <c r="J619">
        <v>2353.66015625</v>
      </c>
      <c r="K619">
        <v>2472.33935546875</v>
      </c>
      <c r="L619">
        <f t="shared" si="29"/>
        <v>8472.33935546875</v>
      </c>
      <c r="N619">
        <v>153.881484</v>
      </c>
    </row>
    <row r="620" spans="2:14" x14ac:dyDescent="0.55000000000000004">
      <c r="B620">
        <v>2352.197265625</v>
      </c>
      <c r="C620">
        <v>2748.7902829999998</v>
      </c>
      <c r="D620">
        <f t="shared" si="27"/>
        <v>2748.7902829999998</v>
      </c>
      <c r="F620">
        <v>2352.197265625</v>
      </c>
      <c r="G620">
        <v>2612.019287109375</v>
      </c>
      <c r="H620">
        <f t="shared" si="28"/>
        <v>5612.019287109375</v>
      </c>
      <c r="J620">
        <v>2352.197265625</v>
      </c>
      <c r="K620">
        <v>2661.593017578125</v>
      </c>
      <c r="L620">
        <f t="shared" si="29"/>
        <v>8661.593017578125</v>
      </c>
      <c r="N620">
        <v>191.45869400000001</v>
      </c>
    </row>
    <row r="621" spans="2:14" x14ac:dyDescent="0.55000000000000004">
      <c r="B621">
        <v>2350.734375</v>
      </c>
      <c r="C621">
        <v>2831.9873050000001</v>
      </c>
      <c r="D621">
        <f t="shared" si="27"/>
        <v>2831.9873050000001</v>
      </c>
      <c r="F621">
        <v>2350.734375</v>
      </c>
      <c r="G621">
        <v>2613.20654296875</v>
      </c>
      <c r="H621">
        <f t="shared" si="28"/>
        <v>5613.20654296875</v>
      </c>
      <c r="J621">
        <v>2350.734375</v>
      </c>
      <c r="K621">
        <v>2546.552001953125</v>
      </c>
      <c r="L621">
        <f t="shared" si="29"/>
        <v>8546.552001953125</v>
      </c>
      <c r="N621">
        <v>215.34800799999999</v>
      </c>
    </row>
    <row r="622" spans="2:14" x14ac:dyDescent="0.55000000000000004">
      <c r="B622">
        <v>2349.271484375</v>
      </c>
      <c r="C622">
        <v>2780.1586910000001</v>
      </c>
      <c r="D622">
        <f t="shared" si="27"/>
        <v>2780.1586910000001</v>
      </c>
      <c r="F622">
        <v>2349.271484375</v>
      </c>
      <c r="G622">
        <v>2655.403564453125</v>
      </c>
      <c r="H622">
        <f t="shared" si="28"/>
        <v>5655.403564453125</v>
      </c>
      <c r="J622">
        <v>2349.271484375</v>
      </c>
      <c r="K622">
        <v>2631.48095703125</v>
      </c>
      <c r="L622">
        <f t="shared" si="29"/>
        <v>8631.48095703125</v>
      </c>
      <c r="N622">
        <v>170.87696800000001</v>
      </c>
    </row>
    <row r="623" spans="2:14" x14ac:dyDescent="0.55000000000000004">
      <c r="B623">
        <v>2347.806640625</v>
      </c>
      <c r="C623">
        <v>2771.0610350000002</v>
      </c>
      <c r="D623">
        <f t="shared" si="27"/>
        <v>2771.0610350000002</v>
      </c>
      <c r="F623">
        <v>2347.806640625</v>
      </c>
      <c r="G623">
        <v>2612.16259765625</v>
      </c>
      <c r="H623">
        <f t="shared" si="28"/>
        <v>5612.16259765625</v>
      </c>
      <c r="J623">
        <v>2347.806640625</v>
      </c>
      <c r="K623">
        <v>2588.244873046875</v>
      </c>
      <c r="L623">
        <f t="shared" si="29"/>
        <v>8588.244873046875</v>
      </c>
      <c r="N623">
        <v>146.924836</v>
      </c>
    </row>
    <row r="624" spans="2:14" x14ac:dyDescent="0.55000000000000004">
      <c r="B624">
        <v>2346.34375</v>
      </c>
      <c r="C624">
        <v>2763.6750489999999</v>
      </c>
      <c r="D624">
        <f t="shared" si="27"/>
        <v>2763.6750489999999</v>
      </c>
      <c r="F624">
        <v>2346.34375</v>
      </c>
      <c r="G624">
        <v>2650.92626953125</v>
      </c>
      <c r="H624">
        <f t="shared" si="28"/>
        <v>5650.92626953125</v>
      </c>
      <c r="J624">
        <v>2346.34375</v>
      </c>
      <c r="K624">
        <v>2579.187255859375</v>
      </c>
      <c r="L624">
        <f t="shared" si="29"/>
        <v>8579.187255859375</v>
      </c>
      <c r="N624">
        <v>194.721924</v>
      </c>
    </row>
    <row r="625" spans="2:14" x14ac:dyDescent="0.55000000000000004">
      <c r="B625">
        <v>2344.880859375</v>
      </c>
      <c r="C625">
        <v>2826.3090820000002</v>
      </c>
      <c r="D625">
        <f t="shared" si="27"/>
        <v>2826.3090820000002</v>
      </c>
      <c r="F625">
        <v>2344.880859375</v>
      </c>
      <c r="G625">
        <v>2609.4111328125</v>
      </c>
      <c r="H625">
        <f t="shared" si="28"/>
        <v>5609.4111328125</v>
      </c>
      <c r="J625">
        <v>2344.880859375</v>
      </c>
      <c r="K625">
        <v>2491.57763671875</v>
      </c>
      <c r="L625">
        <f t="shared" si="29"/>
        <v>8491.57763671875</v>
      </c>
      <c r="N625">
        <v>187.85202000000001</v>
      </c>
    </row>
    <row r="626" spans="2:14" x14ac:dyDescent="0.55000000000000004">
      <c r="B626">
        <v>2343.416015625</v>
      </c>
      <c r="C626">
        <v>2786.4741210000002</v>
      </c>
      <c r="D626">
        <f t="shared" si="27"/>
        <v>2786.4741210000002</v>
      </c>
      <c r="F626">
        <v>2343.416015625</v>
      </c>
      <c r="G626">
        <v>2651.57421875</v>
      </c>
      <c r="H626">
        <f t="shared" si="28"/>
        <v>5651.57421875</v>
      </c>
      <c r="J626">
        <v>2343.416015625</v>
      </c>
      <c r="K626">
        <v>2579.864013671875</v>
      </c>
      <c r="L626">
        <f t="shared" si="29"/>
        <v>8579.864013671875</v>
      </c>
      <c r="N626">
        <v>184.399674</v>
      </c>
    </row>
    <row r="627" spans="2:14" x14ac:dyDescent="0.55000000000000004">
      <c r="B627">
        <v>2341.951171875</v>
      </c>
      <c r="C627">
        <v>2751.7761230000001</v>
      </c>
      <c r="D627">
        <f t="shared" si="27"/>
        <v>2751.7761230000001</v>
      </c>
      <c r="F627">
        <v>2341.951171875</v>
      </c>
      <c r="G627">
        <v>2575.934326171875</v>
      </c>
      <c r="H627">
        <f t="shared" si="28"/>
        <v>5575.934326171875</v>
      </c>
      <c r="J627">
        <v>2341.951171875</v>
      </c>
      <c r="K627">
        <v>2557.15673828125</v>
      </c>
      <c r="L627">
        <f t="shared" si="29"/>
        <v>8557.15673828125</v>
      </c>
      <c r="N627">
        <v>201.43345600000001</v>
      </c>
    </row>
    <row r="628" spans="2:14" x14ac:dyDescent="0.55000000000000004">
      <c r="B628">
        <v>2340.486328125</v>
      </c>
      <c r="C628">
        <v>2799.0141600000002</v>
      </c>
      <c r="D628">
        <f t="shared" si="27"/>
        <v>2799.0141600000002</v>
      </c>
      <c r="F628">
        <v>2340.486328125</v>
      </c>
      <c r="G628">
        <v>2623.207275390625</v>
      </c>
      <c r="H628">
        <f t="shared" si="28"/>
        <v>5623.207275390625</v>
      </c>
      <c r="J628">
        <v>2340.486328125</v>
      </c>
      <c r="K628">
        <v>2568.592529296875</v>
      </c>
      <c r="L628">
        <f t="shared" si="29"/>
        <v>8568.592529296875</v>
      </c>
      <c r="N628">
        <v>174.08564799999999</v>
      </c>
    </row>
    <row r="629" spans="2:14" x14ac:dyDescent="0.55000000000000004">
      <c r="B629">
        <v>2339.021484375</v>
      </c>
      <c r="C629">
        <v>2723.374268</v>
      </c>
      <c r="D629">
        <f t="shared" si="27"/>
        <v>2723.374268</v>
      </c>
      <c r="F629">
        <v>2339.021484375</v>
      </c>
      <c r="G629">
        <v>2595.381103515625</v>
      </c>
      <c r="H629">
        <f t="shared" si="28"/>
        <v>5595.381103515625</v>
      </c>
      <c r="J629">
        <v>2339.021484375</v>
      </c>
      <c r="K629">
        <v>2585.142822265625</v>
      </c>
      <c r="L629">
        <f t="shared" si="29"/>
        <v>8585.142822265625</v>
      </c>
      <c r="N629">
        <v>194.52742000000001</v>
      </c>
    </row>
    <row r="630" spans="2:14" x14ac:dyDescent="0.55000000000000004">
      <c r="B630">
        <v>2337.556640625</v>
      </c>
      <c r="C630">
        <v>2693.827393</v>
      </c>
      <c r="D630">
        <f t="shared" si="27"/>
        <v>2693.827393</v>
      </c>
      <c r="F630">
        <v>2337.556640625</v>
      </c>
      <c r="G630">
        <v>2654.572998046875</v>
      </c>
      <c r="H630">
        <f t="shared" si="28"/>
        <v>5654.572998046875</v>
      </c>
      <c r="J630">
        <v>2337.556640625</v>
      </c>
      <c r="K630">
        <v>2577.802001953125</v>
      </c>
      <c r="L630">
        <f t="shared" si="29"/>
        <v>8577.802001953125</v>
      </c>
      <c r="N630">
        <v>204.724762</v>
      </c>
    </row>
    <row r="631" spans="2:14" x14ac:dyDescent="0.55000000000000004">
      <c r="B631">
        <v>2336.08984375</v>
      </c>
      <c r="C631">
        <v>2819.51001</v>
      </c>
      <c r="D631">
        <f t="shared" si="27"/>
        <v>2819.51001</v>
      </c>
      <c r="F631">
        <v>2336.08984375</v>
      </c>
      <c r="G631">
        <v>2577.28662109375</v>
      </c>
      <c r="H631">
        <f t="shared" si="28"/>
        <v>5577.28662109375</v>
      </c>
      <c r="J631">
        <v>2336.08984375</v>
      </c>
      <c r="K631">
        <v>2524.410400390625</v>
      </c>
      <c r="L631">
        <f t="shared" si="29"/>
        <v>8524.410400390625</v>
      </c>
      <c r="N631">
        <v>173.98126199999999</v>
      </c>
    </row>
    <row r="632" spans="2:14" x14ac:dyDescent="0.55000000000000004">
      <c r="B632">
        <v>2334.625</v>
      </c>
      <c r="C632">
        <v>2752.4375</v>
      </c>
      <c r="D632">
        <f t="shared" si="27"/>
        <v>2752.4375</v>
      </c>
      <c r="F632">
        <v>2334.625</v>
      </c>
      <c r="G632">
        <v>2602.3515625</v>
      </c>
      <c r="H632">
        <f t="shared" si="28"/>
        <v>5602.3515625</v>
      </c>
      <c r="J632">
        <v>2334.625</v>
      </c>
      <c r="K632">
        <v>2600.646240234375</v>
      </c>
      <c r="L632">
        <f t="shared" si="29"/>
        <v>8600.646240234375</v>
      </c>
      <c r="N632">
        <v>276.267944</v>
      </c>
    </row>
    <row r="633" spans="2:14" x14ac:dyDescent="0.55000000000000004">
      <c r="B633">
        <v>2333.158203125</v>
      </c>
      <c r="C633">
        <v>2804.7426759999998</v>
      </c>
      <c r="D633">
        <f t="shared" si="27"/>
        <v>2804.7426759999998</v>
      </c>
      <c r="F633">
        <v>2333.158203125</v>
      </c>
      <c r="G633">
        <v>2632.521240234375</v>
      </c>
      <c r="H633">
        <f t="shared" si="28"/>
        <v>5632.521240234375</v>
      </c>
      <c r="J633">
        <v>2333.158203125</v>
      </c>
      <c r="K633">
        <v>2581.37109375</v>
      </c>
      <c r="L633">
        <f t="shared" si="29"/>
        <v>8581.37109375</v>
      </c>
      <c r="N633">
        <v>167.09163000000001</v>
      </c>
    </row>
    <row r="634" spans="2:14" x14ac:dyDescent="0.55000000000000004">
      <c r="B634">
        <v>2331.69140625</v>
      </c>
      <c r="C634">
        <v>2845.09375</v>
      </c>
      <c r="D634">
        <f t="shared" si="27"/>
        <v>2845.09375</v>
      </c>
      <c r="F634">
        <v>2331.69140625</v>
      </c>
      <c r="G634">
        <v>2611.538818359375</v>
      </c>
      <c r="H634">
        <f t="shared" si="28"/>
        <v>5611.538818359375</v>
      </c>
      <c r="J634">
        <v>2331.69140625</v>
      </c>
      <c r="K634">
        <v>2543.3525390625</v>
      </c>
      <c r="L634">
        <f t="shared" si="29"/>
        <v>8543.3525390625</v>
      </c>
      <c r="N634">
        <v>167.05822800000001</v>
      </c>
    </row>
    <row r="635" spans="2:14" x14ac:dyDescent="0.55000000000000004">
      <c r="B635">
        <v>2330.224609375</v>
      </c>
      <c r="C635">
        <v>2858.1594239999999</v>
      </c>
      <c r="D635">
        <f t="shared" si="27"/>
        <v>2858.1594239999999</v>
      </c>
      <c r="F635">
        <v>2330.224609375</v>
      </c>
      <c r="G635">
        <v>2622.94677734375</v>
      </c>
      <c r="H635">
        <f t="shared" si="28"/>
        <v>5622.94677734375</v>
      </c>
      <c r="J635">
        <v>2330.224609375</v>
      </c>
      <c r="K635">
        <v>2604.199462890625</v>
      </c>
      <c r="L635">
        <f t="shared" si="29"/>
        <v>8604.199462890625</v>
      </c>
      <c r="N635">
        <v>156.798812</v>
      </c>
    </row>
    <row r="636" spans="2:14" x14ac:dyDescent="0.55000000000000004">
      <c r="B636">
        <v>2328.7578125</v>
      </c>
      <c r="C636">
        <v>2784.3164059999999</v>
      </c>
      <c r="D636">
        <f t="shared" si="27"/>
        <v>2784.3164059999999</v>
      </c>
      <c r="F636">
        <v>2328.7578125</v>
      </c>
      <c r="G636">
        <v>2685.469482421875</v>
      </c>
      <c r="H636">
        <f t="shared" si="28"/>
        <v>5685.469482421875</v>
      </c>
      <c r="J636">
        <v>2328.7578125</v>
      </c>
      <c r="K636">
        <v>2608.79052734375</v>
      </c>
      <c r="L636">
        <f t="shared" si="29"/>
        <v>8608.79052734375</v>
      </c>
      <c r="N636">
        <v>211.29525799999999</v>
      </c>
    </row>
    <row r="637" spans="2:14" x14ac:dyDescent="0.55000000000000004">
      <c r="B637">
        <v>2327.2890625</v>
      </c>
      <c r="C637">
        <v>2717.3173830000001</v>
      </c>
      <c r="D637">
        <f t="shared" si="27"/>
        <v>2717.3173830000001</v>
      </c>
      <c r="F637">
        <v>2327.2890625</v>
      </c>
      <c r="G637">
        <v>2657.674072265625</v>
      </c>
      <c r="H637">
        <f t="shared" si="28"/>
        <v>5657.674072265625</v>
      </c>
      <c r="J637">
        <v>2327.2890625</v>
      </c>
      <c r="K637">
        <v>2507.754150390625</v>
      </c>
      <c r="L637">
        <f t="shared" si="29"/>
        <v>8507.754150390625</v>
      </c>
      <c r="N637">
        <v>183.994552</v>
      </c>
    </row>
    <row r="638" spans="2:14" x14ac:dyDescent="0.55000000000000004">
      <c r="B638">
        <v>2325.822265625</v>
      </c>
      <c r="C638">
        <v>2745.7299800000001</v>
      </c>
      <c r="D638">
        <f t="shared" si="27"/>
        <v>2745.7299800000001</v>
      </c>
      <c r="F638">
        <v>2325.822265625</v>
      </c>
      <c r="G638">
        <v>2600.933837890625</v>
      </c>
      <c r="H638">
        <f t="shared" si="28"/>
        <v>5600.933837890625</v>
      </c>
      <c r="J638">
        <v>2325.822265625</v>
      </c>
      <c r="K638">
        <v>2500.439208984375</v>
      </c>
      <c r="L638">
        <f t="shared" si="29"/>
        <v>8500.439208984375</v>
      </c>
      <c r="N638">
        <v>228.243866</v>
      </c>
    </row>
    <row r="639" spans="2:14" x14ac:dyDescent="0.55000000000000004">
      <c r="B639">
        <v>2324.353515625</v>
      </c>
      <c r="C639">
        <v>2847.358643</v>
      </c>
      <c r="D639">
        <f t="shared" si="27"/>
        <v>2847.358643</v>
      </c>
      <c r="F639">
        <v>2324.353515625</v>
      </c>
      <c r="G639">
        <v>2585.0869140625</v>
      </c>
      <c r="H639">
        <f t="shared" si="28"/>
        <v>5585.0869140625</v>
      </c>
      <c r="J639">
        <v>2324.353515625</v>
      </c>
      <c r="K639">
        <v>2578.275146484375</v>
      </c>
      <c r="L639">
        <f t="shared" si="29"/>
        <v>8578.275146484375</v>
      </c>
      <c r="N639">
        <v>156.67339999999999</v>
      </c>
    </row>
    <row r="640" spans="2:14" x14ac:dyDescent="0.55000000000000004">
      <c r="B640">
        <v>2322.88671875</v>
      </c>
      <c r="C640">
        <v>2780.3867190000001</v>
      </c>
      <c r="D640">
        <f t="shared" si="27"/>
        <v>2780.3867190000001</v>
      </c>
      <c r="F640">
        <v>2322.88671875</v>
      </c>
      <c r="G640">
        <v>2562.435791015625</v>
      </c>
      <c r="H640">
        <f t="shared" si="28"/>
        <v>5562.435791015625</v>
      </c>
      <c r="J640">
        <v>2322.88671875</v>
      </c>
      <c r="K640">
        <v>2545.40966796875</v>
      </c>
      <c r="L640">
        <f t="shared" si="29"/>
        <v>8545.40966796875</v>
      </c>
      <c r="N640">
        <v>214.53151</v>
      </c>
    </row>
    <row r="641" spans="2:14" x14ac:dyDescent="0.55000000000000004">
      <c r="B641">
        <v>2321.41796875</v>
      </c>
      <c r="C641">
        <v>2720.2504880000001</v>
      </c>
      <c r="D641">
        <f t="shared" si="27"/>
        <v>2720.2504880000001</v>
      </c>
      <c r="F641">
        <v>2321.41796875</v>
      </c>
      <c r="G641">
        <v>2643.63232421875</v>
      </c>
      <c r="H641">
        <f t="shared" si="28"/>
        <v>5643.63232421875</v>
      </c>
      <c r="J641">
        <v>2321.41796875</v>
      </c>
      <c r="K641">
        <v>2609.5869140625</v>
      </c>
      <c r="L641">
        <f t="shared" si="29"/>
        <v>8609.5869140625</v>
      </c>
      <c r="N641">
        <v>194.06111200000001</v>
      </c>
    </row>
    <row r="642" spans="2:14" x14ac:dyDescent="0.55000000000000004">
      <c r="B642">
        <v>2319.94921875</v>
      </c>
      <c r="C642">
        <v>2745.2353520000001</v>
      </c>
      <c r="D642">
        <f t="shared" si="27"/>
        <v>2745.2353520000001</v>
      </c>
      <c r="F642">
        <v>2319.94921875</v>
      </c>
      <c r="G642">
        <v>2607.36279296875</v>
      </c>
      <c r="H642">
        <f t="shared" si="28"/>
        <v>5607.36279296875</v>
      </c>
      <c r="J642">
        <v>2319.94921875</v>
      </c>
      <c r="K642">
        <v>2610.7666015625</v>
      </c>
      <c r="L642">
        <f t="shared" si="29"/>
        <v>8610.7666015625</v>
      </c>
      <c r="N642">
        <v>190.61837800000001</v>
      </c>
    </row>
    <row r="643" spans="2:14" x14ac:dyDescent="0.55000000000000004">
      <c r="B643">
        <v>2318.478515625</v>
      </c>
      <c r="C643">
        <v>2742.984375</v>
      </c>
      <c r="D643">
        <f t="shared" ref="D643:D706" si="30">C643</f>
        <v>2742.984375</v>
      </c>
      <c r="F643">
        <v>2318.478515625</v>
      </c>
      <c r="G643">
        <v>2545.583740234375</v>
      </c>
      <c r="H643">
        <f t="shared" ref="H643:H706" si="31">G643+$Q$2</f>
        <v>5545.583740234375</v>
      </c>
      <c r="J643">
        <v>2318.478515625</v>
      </c>
      <c r="K643">
        <v>2567.704345703125</v>
      </c>
      <c r="L643">
        <f t="shared" ref="L643:L706" si="32">K643+$S$2</f>
        <v>8567.704345703125</v>
      </c>
      <c r="N643">
        <v>170.16092</v>
      </c>
    </row>
    <row r="644" spans="2:14" x14ac:dyDescent="0.55000000000000004">
      <c r="B644">
        <v>2317.009765625</v>
      </c>
      <c r="C644">
        <v>2723.7216800000001</v>
      </c>
      <c r="D644">
        <f t="shared" si="30"/>
        <v>2723.7216800000001</v>
      </c>
      <c r="F644">
        <v>2317.009765625</v>
      </c>
      <c r="G644">
        <v>2534.86669921875</v>
      </c>
      <c r="H644">
        <f t="shared" si="31"/>
        <v>5534.86669921875</v>
      </c>
      <c r="J644">
        <v>2317.009765625</v>
      </c>
      <c r="K644">
        <v>2526.360595703125</v>
      </c>
      <c r="L644">
        <f t="shared" si="32"/>
        <v>8526.360595703125</v>
      </c>
      <c r="N644">
        <v>153.114182</v>
      </c>
    </row>
    <row r="645" spans="2:14" x14ac:dyDescent="0.55000000000000004">
      <c r="B645">
        <v>2315.5390625</v>
      </c>
      <c r="C645">
        <v>2815.0263669999999</v>
      </c>
      <c r="D645">
        <f t="shared" si="30"/>
        <v>2815.0263669999999</v>
      </c>
      <c r="F645">
        <v>2315.5390625</v>
      </c>
      <c r="G645">
        <v>2650.021484375</v>
      </c>
      <c r="H645">
        <f t="shared" si="31"/>
        <v>5650.021484375</v>
      </c>
      <c r="J645">
        <v>2315.5390625</v>
      </c>
      <c r="K645">
        <v>2519.05126953125</v>
      </c>
      <c r="L645">
        <f t="shared" si="32"/>
        <v>8519.05126953125</v>
      </c>
      <c r="N645">
        <v>156.485398</v>
      </c>
    </row>
    <row r="646" spans="2:14" x14ac:dyDescent="0.55000000000000004">
      <c r="B646">
        <v>2314.0703125</v>
      </c>
      <c r="C646">
        <v>2800.8583979999999</v>
      </c>
      <c r="D646">
        <f t="shared" si="30"/>
        <v>2800.8583979999999</v>
      </c>
      <c r="F646">
        <v>2314.0703125</v>
      </c>
      <c r="G646">
        <v>2642.688720703125</v>
      </c>
      <c r="H646">
        <f t="shared" si="31"/>
        <v>5642.688720703125</v>
      </c>
      <c r="J646">
        <v>2314.0703125</v>
      </c>
      <c r="K646">
        <v>2508.34375</v>
      </c>
      <c r="L646">
        <f t="shared" si="32"/>
        <v>8508.34375</v>
      </c>
      <c r="N646">
        <v>163.25644</v>
      </c>
    </row>
    <row r="647" spans="2:14" x14ac:dyDescent="0.55000000000000004">
      <c r="B647">
        <v>2312.599609375</v>
      </c>
      <c r="C647">
        <v>2752.6909179999998</v>
      </c>
      <c r="D647">
        <f t="shared" si="30"/>
        <v>2752.6909179999998</v>
      </c>
      <c r="F647">
        <v>2312.599609375</v>
      </c>
      <c r="G647">
        <v>2572.450439453125</v>
      </c>
      <c r="H647">
        <f t="shared" si="31"/>
        <v>5572.450439453125</v>
      </c>
      <c r="J647">
        <v>2312.599609375</v>
      </c>
      <c r="K647">
        <v>2580.951416015625</v>
      </c>
      <c r="L647">
        <f t="shared" si="32"/>
        <v>8580.951416015625</v>
      </c>
      <c r="N647">
        <v>132.61930799999999</v>
      </c>
    </row>
    <row r="648" spans="2:14" x14ac:dyDescent="0.55000000000000004">
      <c r="B648">
        <v>2311.12890625</v>
      </c>
      <c r="C648">
        <v>2719.841797</v>
      </c>
      <c r="D648">
        <f t="shared" si="30"/>
        <v>2719.841797</v>
      </c>
      <c r="F648">
        <v>2311.12890625</v>
      </c>
      <c r="G648">
        <v>2616.132568359375</v>
      </c>
      <c r="H648">
        <f t="shared" si="31"/>
        <v>5616.132568359375</v>
      </c>
      <c r="J648">
        <v>2311.12890625</v>
      </c>
      <c r="K648">
        <v>2553.236572265625</v>
      </c>
      <c r="L648">
        <f t="shared" si="32"/>
        <v>8553.236572265625</v>
      </c>
      <c r="N648">
        <v>166.59089599999999</v>
      </c>
    </row>
    <row r="649" spans="2:14" x14ac:dyDescent="0.55000000000000004">
      <c r="B649">
        <v>2309.658203125</v>
      </c>
      <c r="C649">
        <v>2751.5891109999998</v>
      </c>
      <c r="D649">
        <f t="shared" si="30"/>
        <v>2751.5891109999998</v>
      </c>
      <c r="F649">
        <v>2309.658203125</v>
      </c>
      <c r="G649">
        <v>2629.205322265625</v>
      </c>
      <c r="H649">
        <f t="shared" si="31"/>
        <v>5629.205322265625</v>
      </c>
      <c r="J649">
        <v>2309.658203125</v>
      </c>
      <c r="K649">
        <v>2559.523681640625</v>
      </c>
      <c r="L649">
        <f t="shared" si="32"/>
        <v>8559.523681640625</v>
      </c>
      <c r="N649">
        <v>169.95668000000001</v>
      </c>
    </row>
    <row r="650" spans="2:14" x14ac:dyDescent="0.55000000000000004">
      <c r="B650">
        <v>2308.185546875</v>
      </c>
      <c r="C650">
        <v>2788.4208979999999</v>
      </c>
      <c r="D650">
        <f t="shared" si="30"/>
        <v>2788.4208979999999</v>
      </c>
      <c r="F650">
        <v>2308.185546875</v>
      </c>
      <c r="G650">
        <v>2620.182861328125</v>
      </c>
      <c r="H650">
        <f t="shared" si="31"/>
        <v>5620.182861328125</v>
      </c>
      <c r="J650">
        <v>2308.185546875</v>
      </c>
      <c r="K650">
        <v>2533.523193359375</v>
      </c>
      <c r="L650">
        <f t="shared" si="32"/>
        <v>8533.523193359375</v>
      </c>
      <c r="N650">
        <v>186.91491600000001</v>
      </c>
    </row>
    <row r="651" spans="2:14" x14ac:dyDescent="0.55000000000000004">
      <c r="B651">
        <v>2306.71484375</v>
      </c>
      <c r="C651">
        <v>2781.0671390000002</v>
      </c>
      <c r="D651">
        <f t="shared" si="30"/>
        <v>2781.0671390000002</v>
      </c>
      <c r="F651">
        <v>2306.71484375</v>
      </c>
      <c r="G651">
        <v>2594.17529296875</v>
      </c>
      <c r="H651">
        <f t="shared" si="31"/>
        <v>5594.17529296875</v>
      </c>
      <c r="J651">
        <v>2306.71484375</v>
      </c>
      <c r="K651">
        <v>2568.692138671875</v>
      </c>
      <c r="L651">
        <f t="shared" si="32"/>
        <v>8568.692138671875</v>
      </c>
      <c r="N651">
        <v>224.25299000000001</v>
      </c>
    </row>
    <row r="652" spans="2:14" x14ac:dyDescent="0.55000000000000004">
      <c r="B652">
        <v>2305.2421875</v>
      </c>
      <c r="C652">
        <v>2807.6870119999999</v>
      </c>
      <c r="D652">
        <f t="shared" si="30"/>
        <v>2807.6870119999999</v>
      </c>
      <c r="F652">
        <v>2305.2421875</v>
      </c>
      <c r="G652">
        <v>2637.817626953125</v>
      </c>
      <c r="H652">
        <f t="shared" si="31"/>
        <v>5637.817626953125</v>
      </c>
      <c r="J652">
        <v>2305.2421875</v>
      </c>
      <c r="K652">
        <v>2522.3173828125</v>
      </c>
      <c r="L652">
        <f t="shared" si="32"/>
        <v>8522.3173828125</v>
      </c>
      <c r="N652">
        <v>207.22264000000001</v>
      </c>
    </row>
    <row r="653" spans="2:14" x14ac:dyDescent="0.55000000000000004">
      <c r="B653">
        <v>2303.771484375</v>
      </c>
      <c r="C653">
        <v>2749.3859859999998</v>
      </c>
      <c r="D653">
        <f t="shared" si="30"/>
        <v>2749.3859859999998</v>
      </c>
      <c r="F653">
        <v>2303.771484375</v>
      </c>
      <c r="G653">
        <v>2599.92919921875</v>
      </c>
      <c r="H653">
        <f t="shared" si="31"/>
        <v>5599.92919921875</v>
      </c>
      <c r="J653">
        <v>2303.771484375</v>
      </c>
      <c r="K653">
        <v>2616.9111328125</v>
      </c>
      <c r="L653">
        <f t="shared" si="32"/>
        <v>8616.9111328125</v>
      </c>
      <c r="N653">
        <v>159.631362</v>
      </c>
    </row>
    <row r="654" spans="2:14" x14ac:dyDescent="0.55000000000000004">
      <c r="B654">
        <v>2302.298828125</v>
      </c>
      <c r="C654">
        <v>2765.8139649999998</v>
      </c>
      <c r="D654">
        <f t="shared" si="30"/>
        <v>2765.8139649999998</v>
      </c>
      <c r="F654">
        <v>2302.298828125</v>
      </c>
      <c r="G654">
        <v>2556.962158203125</v>
      </c>
      <c r="H654">
        <f t="shared" si="31"/>
        <v>5556.962158203125</v>
      </c>
      <c r="J654">
        <v>2302.298828125</v>
      </c>
      <c r="K654">
        <v>2492.44384765625</v>
      </c>
      <c r="L654">
        <f t="shared" si="32"/>
        <v>8492.44384765625</v>
      </c>
      <c r="N654">
        <v>179.97378599999999</v>
      </c>
    </row>
    <row r="655" spans="2:14" x14ac:dyDescent="0.55000000000000004">
      <c r="B655">
        <v>2300.826171875</v>
      </c>
      <c r="C655">
        <v>2748.2846679999998</v>
      </c>
      <c r="D655">
        <f t="shared" si="30"/>
        <v>2748.2846679999998</v>
      </c>
      <c r="F655">
        <v>2300.826171875</v>
      </c>
      <c r="G655">
        <v>2541.172607421875</v>
      </c>
      <c r="H655">
        <f t="shared" si="31"/>
        <v>5541.172607421875</v>
      </c>
      <c r="J655">
        <v>2300.826171875</v>
      </c>
      <c r="K655">
        <v>2486.852294921875</v>
      </c>
      <c r="L655">
        <f t="shared" si="32"/>
        <v>8486.852294921875</v>
      </c>
      <c r="N655">
        <v>166.35754399999999</v>
      </c>
    </row>
    <row r="656" spans="2:14" x14ac:dyDescent="0.55000000000000004">
      <c r="B656">
        <v>2299.353515625</v>
      </c>
      <c r="C656">
        <v>2764.7060550000001</v>
      </c>
      <c r="D656">
        <f t="shared" si="30"/>
        <v>2764.7060550000001</v>
      </c>
      <c r="F656">
        <v>2299.353515625</v>
      </c>
      <c r="G656">
        <v>2498.234375</v>
      </c>
      <c r="H656">
        <f t="shared" si="31"/>
        <v>5498.234375</v>
      </c>
      <c r="J656">
        <v>2299.353515625</v>
      </c>
      <c r="K656">
        <v>2511.811767578125</v>
      </c>
      <c r="L656">
        <f t="shared" si="32"/>
        <v>8511.811767578125</v>
      </c>
      <c r="N656">
        <v>132.38050799999999</v>
      </c>
    </row>
    <row r="657" spans="2:14" x14ac:dyDescent="0.55000000000000004">
      <c r="B657">
        <v>2297.87890625</v>
      </c>
      <c r="C657">
        <v>2811.663818</v>
      </c>
      <c r="D657">
        <f t="shared" si="30"/>
        <v>2811.663818</v>
      </c>
      <c r="F657">
        <v>2297.87890625</v>
      </c>
      <c r="G657">
        <v>2647.054931640625</v>
      </c>
      <c r="H657">
        <f t="shared" si="31"/>
        <v>5647.054931640625</v>
      </c>
      <c r="J657">
        <v>2297.87890625</v>
      </c>
      <c r="K657">
        <v>2458.706787109375</v>
      </c>
      <c r="L657">
        <f t="shared" si="32"/>
        <v>8458.706787109375</v>
      </c>
      <c r="N657">
        <v>193.44044400000001</v>
      </c>
    </row>
    <row r="658" spans="2:14" x14ac:dyDescent="0.55000000000000004">
      <c r="B658">
        <v>2296.40625</v>
      </c>
      <c r="C658">
        <v>2721.1860350000002</v>
      </c>
      <c r="D658">
        <f t="shared" si="30"/>
        <v>2721.1860350000002</v>
      </c>
      <c r="F658">
        <v>2296.40625</v>
      </c>
      <c r="G658">
        <v>2532.85986328125</v>
      </c>
      <c r="H658">
        <f t="shared" si="31"/>
        <v>5532.85986328125</v>
      </c>
      <c r="J658">
        <v>2296.40625</v>
      </c>
      <c r="K658">
        <v>2470.089599609375</v>
      </c>
      <c r="L658">
        <f t="shared" si="32"/>
        <v>8470.089599609375</v>
      </c>
      <c r="N658">
        <v>159.47157200000001</v>
      </c>
    </row>
    <row r="659" spans="2:14" x14ac:dyDescent="0.55000000000000004">
      <c r="B659">
        <v>2294.931640625</v>
      </c>
      <c r="C659">
        <v>2713.8562010000001</v>
      </c>
      <c r="D659">
        <f t="shared" si="30"/>
        <v>2713.8562010000001</v>
      </c>
      <c r="F659">
        <v>2294.931640625</v>
      </c>
      <c r="G659">
        <v>2640.906005859375</v>
      </c>
      <c r="H659">
        <f t="shared" si="31"/>
        <v>5640.906005859375</v>
      </c>
      <c r="J659">
        <v>2294.931640625</v>
      </c>
      <c r="K659">
        <v>2612.071533203125</v>
      </c>
      <c r="L659">
        <f t="shared" si="32"/>
        <v>8612.071533203125</v>
      </c>
      <c r="N659">
        <v>173.00894199999999</v>
      </c>
    </row>
    <row r="660" spans="2:14" x14ac:dyDescent="0.55000000000000004">
      <c r="B660">
        <v>2293.45703125</v>
      </c>
      <c r="C660">
        <v>2716.7041020000001</v>
      </c>
      <c r="D660">
        <f t="shared" si="30"/>
        <v>2716.7041020000001</v>
      </c>
      <c r="F660">
        <v>2293.45703125</v>
      </c>
      <c r="G660">
        <v>2616.635498046875</v>
      </c>
      <c r="H660">
        <f t="shared" si="31"/>
        <v>5616.635498046875</v>
      </c>
      <c r="J660">
        <v>2293.45703125</v>
      </c>
      <c r="K660">
        <v>2475.88330078125</v>
      </c>
      <c r="L660">
        <f t="shared" si="32"/>
        <v>8475.88330078125</v>
      </c>
      <c r="N660">
        <v>217.065766</v>
      </c>
    </row>
    <row r="661" spans="2:14" x14ac:dyDescent="0.55000000000000004">
      <c r="B661">
        <v>2291.982421875</v>
      </c>
      <c r="C661">
        <v>2690.727539</v>
      </c>
      <c r="D661">
        <f t="shared" si="30"/>
        <v>2690.727539</v>
      </c>
      <c r="F661">
        <v>2291.982421875</v>
      </c>
      <c r="G661">
        <v>2595.765625</v>
      </c>
      <c r="H661">
        <f t="shared" si="31"/>
        <v>5595.765625</v>
      </c>
      <c r="J661">
        <v>2291.982421875</v>
      </c>
      <c r="K661">
        <v>2507.60107421875</v>
      </c>
      <c r="L661">
        <f t="shared" si="32"/>
        <v>8507.60107421875</v>
      </c>
      <c r="N661">
        <v>189.894486</v>
      </c>
    </row>
    <row r="662" spans="2:14" x14ac:dyDescent="0.55000000000000004">
      <c r="B662">
        <v>2290.5078125</v>
      </c>
      <c r="C662">
        <v>2708.834961</v>
      </c>
      <c r="D662">
        <f t="shared" si="30"/>
        <v>2708.834961</v>
      </c>
      <c r="F662">
        <v>2290.5078125</v>
      </c>
      <c r="G662">
        <v>2574.90380859375</v>
      </c>
      <c r="H662">
        <f t="shared" si="31"/>
        <v>5574.90380859375</v>
      </c>
      <c r="J662">
        <v>2290.5078125</v>
      </c>
      <c r="K662">
        <v>2527.440185546875</v>
      </c>
      <c r="L662">
        <f t="shared" si="32"/>
        <v>8527.440185546875</v>
      </c>
      <c r="N662">
        <v>169.514678</v>
      </c>
    </row>
    <row r="663" spans="2:14" x14ac:dyDescent="0.55000000000000004">
      <c r="B663">
        <v>2289.033203125</v>
      </c>
      <c r="C663">
        <v>2725.2402339999999</v>
      </c>
      <c r="D663">
        <f t="shared" si="30"/>
        <v>2725.2402339999999</v>
      </c>
      <c r="F663">
        <v>2289.033203125</v>
      </c>
      <c r="G663">
        <v>2554.05029296875</v>
      </c>
      <c r="H663">
        <f t="shared" si="31"/>
        <v>5554.05029296875</v>
      </c>
      <c r="J663">
        <v>2289.033203125</v>
      </c>
      <c r="K663">
        <v>2625.231689453125</v>
      </c>
      <c r="L663">
        <f t="shared" si="32"/>
        <v>8625.231689453125</v>
      </c>
      <c r="N663">
        <v>166.091094</v>
      </c>
    </row>
    <row r="664" spans="2:14" x14ac:dyDescent="0.55000000000000004">
      <c r="B664">
        <v>2287.556640625</v>
      </c>
      <c r="C664">
        <v>2785.6945799999999</v>
      </c>
      <c r="D664">
        <f t="shared" si="30"/>
        <v>2785.6945799999999</v>
      </c>
      <c r="F664">
        <v>2287.556640625</v>
      </c>
      <c r="G664">
        <v>2524.73291015625</v>
      </c>
      <c r="H664">
        <f t="shared" si="31"/>
        <v>5524.73291015625</v>
      </c>
      <c r="J664">
        <v>2287.556640625</v>
      </c>
      <c r="K664">
        <v>2539.98291015625</v>
      </c>
      <c r="L664">
        <f t="shared" si="32"/>
        <v>8539.98291015625</v>
      </c>
      <c r="N664">
        <v>132.16845799999999</v>
      </c>
    </row>
    <row r="665" spans="2:14" x14ac:dyDescent="0.55000000000000004">
      <c r="B665">
        <v>2286.08203125</v>
      </c>
      <c r="C665">
        <v>2812.2421880000002</v>
      </c>
      <c r="D665">
        <f t="shared" si="30"/>
        <v>2812.2421880000002</v>
      </c>
      <c r="F665">
        <v>2286.08203125</v>
      </c>
      <c r="G665">
        <v>2666.5322265625</v>
      </c>
      <c r="H665">
        <f t="shared" si="31"/>
        <v>5666.5322265625</v>
      </c>
      <c r="J665">
        <v>2286.08203125</v>
      </c>
      <c r="K665">
        <v>2554.720703125</v>
      </c>
      <c r="L665">
        <f t="shared" si="32"/>
        <v>8554.720703125</v>
      </c>
      <c r="N665">
        <v>152.471496</v>
      </c>
    </row>
    <row r="666" spans="2:14" x14ac:dyDescent="0.55000000000000004">
      <c r="B666">
        <v>2284.60546875</v>
      </c>
      <c r="C666">
        <v>2733.7646479999999</v>
      </c>
      <c r="D666">
        <f t="shared" si="30"/>
        <v>2733.7646479999999</v>
      </c>
      <c r="F666">
        <v>2284.60546875</v>
      </c>
      <c r="G666">
        <v>2581.30908203125</v>
      </c>
      <c r="H666">
        <f t="shared" si="31"/>
        <v>5581.30908203125</v>
      </c>
      <c r="J666">
        <v>2284.60546875</v>
      </c>
      <c r="K666">
        <v>2488.151611328125</v>
      </c>
      <c r="L666">
        <f t="shared" si="32"/>
        <v>8488.151611328125</v>
      </c>
      <c r="N666">
        <v>182.92912200000001</v>
      </c>
    </row>
    <row r="667" spans="2:14" x14ac:dyDescent="0.55000000000000004">
      <c r="B667">
        <v>2283.12890625</v>
      </c>
      <c r="C667">
        <v>2684.1066890000002</v>
      </c>
      <c r="D667">
        <f t="shared" si="30"/>
        <v>2684.1066890000002</v>
      </c>
      <c r="F667">
        <v>2283.12890625</v>
      </c>
      <c r="G667">
        <v>2565.55078125</v>
      </c>
      <c r="H667">
        <f t="shared" si="31"/>
        <v>5565.55078125</v>
      </c>
      <c r="J667">
        <v>2283.12890625</v>
      </c>
      <c r="K667">
        <v>2577.40478515625</v>
      </c>
      <c r="L667">
        <f t="shared" si="32"/>
        <v>8577.40478515625</v>
      </c>
      <c r="N667">
        <v>213.374526</v>
      </c>
    </row>
    <row r="668" spans="2:14" x14ac:dyDescent="0.55000000000000004">
      <c r="B668">
        <v>2281.65234375</v>
      </c>
      <c r="C668">
        <v>2791.9272460000002</v>
      </c>
      <c r="D668">
        <f t="shared" si="30"/>
        <v>2791.9272460000002</v>
      </c>
      <c r="F668">
        <v>2281.65234375</v>
      </c>
      <c r="G668">
        <v>2590.432861328125</v>
      </c>
      <c r="H668">
        <f t="shared" si="31"/>
        <v>5590.432861328125</v>
      </c>
      <c r="J668">
        <v>2281.65234375</v>
      </c>
      <c r="K668">
        <v>2546.412353515625</v>
      </c>
      <c r="L668">
        <f t="shared" si="32"/>
        <v>8546.412353515625</v>
      </c>
      <c r="N668">
        <v>145.607392</v>
      </c>
    </row>
    <row r="669" spans="2:14" x14ac:dyDescent="0.55000000000000004">
      <c r="B669">
        <v>2280.17578125</v>
      </c>
      <c r="C669">
        <v>2757.5122070000002</v>
      </c>
      <c r="D669">
        <f t="shared" si="30"/>
        <v>2757.5122070000002</v>
      </c>
      <c r="F669">
        <v>2280.17578125</v>
      </c>
      <c r="G669">
        <v>2625.461181640625</v>
      </c>
      <c r="H669">
        <f t="shared" si="31"/>
        <v>5625.461181640625</v>
      </c>
      <c r="J669">
        <v>2280.17578125</v>
      </c>
      <c r="K669">
        <v>2457.878662109375</v>
      </c>
      <c r="L669">
        <f t="shared" si="32"/>
        <v>8457.878662109375</v>
      </c>
      <c r="N669">
        <v>189.59021000000001</v>
      </c>
    </row>
    <row r="670" spans="2:14" x14ac:dyDescent="0.55000000000000004">
      <c r="B670">
        <v>2278.69921875</v>
      </c>
      <c r="C670">
        <v>2772.1911620000001</v>
      </c>
      <c r="D670">
        <f t="shared" si="30"/>
        <v>2772.1911620000001</v>
      </c>
      <c r="F670">
        <v>2278.69921875</v>
      </c>
      <c r="G670">
        <v>2589.39404296875</v>
      </c>
      <c r="H670">
        <f t="shared" si="31"/>
        <v>5589.39404296875</v>
      </c>
      <c r="J670">
        <v>2278.69921875</v>
      </c>
      <c r="K670">
        <v>2552.1611328125</v>
      </c>
      <c r="L670">
        <f t="shared" si="32"/>
        <v>8552.1611328125</v>
      </c>
      <c r="N670">
        <v>138.77928199999999</v>
      </c>
    </row>
    <row r="671" spans="2:14" x14ac:dyDescent="0.55000000000000004">
      <c r="B671">
        <v>2277.220703125</v>
      </c>
      <c r="C671">
        <v>2785.171875</v>
      </c>
      <c r="D671">
        <f t="shared" si="30"/>
        <v>2785.171875</v>
      </c>
      <c r="F671">
        <v>2277.220703125</v>
      </c>
      <c r="G671">
        <v>2583.798583984375</v>
      </c>
      <c r="H671">
        <f t="shared" si="31"/>
        <v>5583.798583984375</v>
      </c>
      <c r="J671">
        <v>2277.220703125</v>
      </c>
      <c r="K671">
        <v>2492.4267578125</v>
      </c>
      <c r="L671">
        <f t="shared" si="32"/>
        <v>8492.4267578125</v>
      </c>
      <c r="N671">
        <v>199.666732</v>
      </c>
    </row>
    <row r="672" spans="2:14" x14ac:dyDescent="0.55000000000000004">
      <c r="B672">
        <v>2275.744140625</v>
      </c>
      <c r="C672">
        <v>2722.0187989999999</v>
      </c>
      <c r="D672">
        <f t="shared" si="30"/>
        <v>2722.0187989999999</v>
      </c>
      <c r="F672">
        <v>2275.744140625</v>
      </c>
      <c r="G672">
        <v>2584.97216796875</v>
      </c>
      <c r="H672">
        <f t="shared" si="31"/>
        <v>5584.97216796875</v>
      </c>
      <c r="J672">
        <v>2275.744140625</v>
      </c>
      <c r="K672">
        <v>2530.836669921875</v>
      </c>
      <c r="L672">
        <f t="shared" si="32"/>
        <v>8530.836669921875</v>
      </c>
      <c r="N672">
        <v>189.47618199999999</v>
      </c>
    </row>
    <row r="673" spans="2:14" x14ac:dyDescent="0.55000000000000004">
      <c r="B673">
        <v>2274.265625</v>
      </c>
      <c r="C673">
        <v>2748.5354000000002</v>
      </c>
      <c r="D673">
        <f t="shared" si="30"/>
        <v>2748.5354000000002</v>
      </c>
      <c r="F673">
        <v>2274.265625</v>
      </c>
      <c r="G673">
        <v>2635.19580078125</v>
      </c>
      <c r="H673">
        <f t="shared" si="31"/>
        <v>5635.19580078125</v>
      </c>
      <c r="J673">
        <v>2274.265625</v>
      </c>
      <c r="K673">
        <v>2471.13037109375</v>
      </c>
      <c r="L673">
        <f t="shared" si="32"/>
        <v>8471.13037109375</v>
      </c>
      <c r="N673">
        <v>152.22711200000001</v>
      </c>
    </row>
    <row r="674" spans="2:14" x14ac:dyDescent="0.55000000000000004">
      <c r="B674">
        <v>2272.787109375</v>
      </c>
      <c r="C674">
        <v>2754.7482909999999</v>
      </c>
      <c r="D674">
        <f t="shared" si="30"/>
        <v>2754.7482909999999</v>
      </c>
      <c r="F674">
        <v>2272.787109375</v>
      </c>
      <c r="G674">
        <v>2545.041259765625</v>
      </c>
      <c r="H674">
        <f t="shared" si="31"/>
        <v>5545.041259765625</v>
      </c>
      <c r="J674">
        <v>2272.787109375</v>
      </c>
      <c r="K674">
        <v>2553.49658203125</v>
      </c>
      <c r="L674">
        <f t="shared" si="32"/>
        <v>8553.49658203125</v>
      </c>
      <c r="N674">
        <v>199.54662999999999</v>
      </c>
    </row>
    <row r="675" spans="2:14" x14ac:dyDescent="0.55000000000000004">
      <c r="B675">
        <v>2271.30859375</v>
      </c>
      <c r="C675">
        <v>2703.4738769999999</v>
      </c>
      <c r="D675">
        <f t="shared" si="30"/>
        <v>2703.4738769999999</v>
      </c>
      <c r="F675">
        <v>2271.30859375</v>
      </c>
      <c r="G675">
        <v>2598.6337890625</v>
      </c>
      <c r="H675">
        <f t="shared" si="31"/>
        <v>5598.6337890625</v>
      </c>
      <c r="J675">
        <v>2271.30859375</v>
      </c>
      <c r="K675">
        <v>2485.35546875</v>
      </c>
      <c r="L675">
        <f t="shared" si="32"/>
        <v>8485.35546875</v>
      </c>
      <c r="N675">
        <v>135.258712</v>
      </c>
    </row>
    <row r="676" spans="2:14" x14ac:dyDescent="0.55000000000000004">
      <c r="B676">
        <v>2269.830078125</v>
      </c>
      <c r="C676">
        <v>2713.0739749999998</v>
      </c>
      <c r="D676">
        <f t="shared" si="30"/>
        <v>2713.0739749999998</v>
      </c>
      <c r="F676">
        <v>2269.830078125</v>
      </c>
      <c r="G676">
        <v>2615.01611328125</v>
      </c>
      <c r="H676">
        <f t="shared" si="31"/>
        <v>5615.01611328125</v>
      </c>
      <c r="J676">
        <v>2269.830078125</v>
      </c>
      <c r="K676">
        <v>2496.689697265625</v>
      </c>
      <c r="L676">
        <f t="shared" si="32"/>
        <v>8496.689697265625</v>
      </c>
      <c r="N676">
        <v>162.277894</v>
      </c>
    </row>
    <row r="677" spans="2:14" x14ac:dyDescent="0.55000000000000004">
      <c r="B677">
        <v>2268.349609375</v>
      </c>
      <c r="C677">
        <v>2737.8803710000002</v>
      </c>
      <c r="D677">
        <f t="shared" si="30"/>
        <v>2737.8803710000002</v>
      </c>
      <c r="F677">
        <v>2268.349609375</v>
      </c>
      <c r="G677">
        <v>2580.690673828125</v>
      </c>
      <c r="H677">
        <f t="shared" si="31"/>
        <v>5580.690673828125</v>
      </c>
      <c r="J677">
        <v>2268.349609375</v>
      </c>
      <c r="K677">
        <v>2511.399169921875</v>
      </c>
      <c r="L677">
        <f t="shared" si="32"/>
        <v>8511.399169921875</v>
      </c>
      <c r="N677">
        <v>135.204452</v>
      </c>
    </row>
    <row r="678" spans="2:14" x14ac:dyDescent="0.55000000000000004">
      <c r="B678">
        <v>2266.87109375</v>
      </c>
      <c r="C678">
        <v>2686.639893</v>
      </c>
      <c r="D678">
        <f t="shared" si="30"/>
        <v>2686.639893</v>
      </c>
      <c r="F678">
        <v>2266.87109375</v>
      </c>
      <c r="G678">
        <v>2551.447998046875</v>
      </c>
      <c r="H678">
        <f t="shared" si="31"/>
        <v>5551.447998046875</v>
      </c>
      <c r="J678">
        <v>2266.87109375</v>
      </c>
      <c r="K678">
        <v>2537.930419921875</v>
      </c>
      <c r="L678">
        <f t="shared" si="32"/>
        <v>8537.930419921875</v>
      </c>
      <c r="N678">
        <v>172.35109</v>
      </c>
    </row>
    <row r="679" spans="2:14" x14ac:dyDescent="0.55000000000000004">
      <c r="B679">
        <v>2265.390625</v>
      </c>
      <c r="C679">
        <v>2804.3566890000002</v>
      </c>
      <c r="D679">
        <f t="shared" si="30"/>
        <v>2804.3566890000002</v>
      </c>
      <c r="F679">
        <v>2265.390625</v>
      </c>
      <c r="G679">
        <v>2604.995849609375</v>
      </c>
      <c r="H679">
        <f t="shared" si="31"/>
        <v>5604.995849609375</v>
      </c>
      <c r="J679">
        <v>2265.390625</v>
      </c>
      <c r="K679">
        <v>2540.800048828125</v>
      </c>
      <c r="L679">
        <f t="shared" si="32"/>
        <v>8540.800048828125</v>
      </c>
      <c r="N679">
        <v>138.52896200000001</v>
      </c>
    </row>
    <row r="680" spans="2:14" x14ac:dyDescent="0.55000000000000004">
      <c r="B680">
        <v>2263.91015625</v>
      </c>
      <c r="C680">
        <v>2673.7385250000002</v>
      </c>
      <c r="D680">
        <f t="shared" si="30"/>
        <v>2673.7385250000002</v>
      </c>
      <c r="F680">
        <v>2263.91015625</v>
      </c>
      <c r="G680">
        <v>2552.11328125</v>
      </c>
      <c r="H680">
        <f t="shared" si="31"/>
        <v>5552.11328125</v>
      </c>
      <c r="J680">
        <v>2263.91015625</v>
      </c>
      <c r="K680">
        <v>2541.979248046875</v>
      </c>
      <c r="L680">
        <f t="shared" si="32"/>
        <v>8541.979248046875</v>
      </c>
      <c r="N680">
        <v>168.903854</v>
      </c>
    </row>
    <row r="681" spans="2:14" x14ac:dyDescent="0.55000000000000004">
      <c r="B681">
        <v>2262.4296875</v>
      </c>
      <c r="C681">
        <v>2686.7116700000001</v>
      </c>
      <c r="D681">
        <f t="shared" si="30"/>
        <v>2686.7116700000001</v>
      </c>
      <c r="F681">
        <v>2262.4296875</v>
      </c>
      <c r="G681">
        <v>2590.44091796875</v>
      </c>
      <c r="H681">
        <f t="shared" si="31"/>
        <v>5590.44091796875</v>
      </c>
      <c r="J681">
        <v>2262.4296875</v>
      </c>
      <c r="K681">
        <v>2554.978515625</v>
      </c>
      <c r="L681">
        <f t="shared" si="32"/>
        <v>8554.978515625</v>
      </c>
      <c r="N681">
        <v>138.47337400000001</v>
      </c>
    </row>
    <row r="682" spans="2:14" x14ac:dyDescent="0.55000000000000004">
      <c r="B682">
        <v>2260.94921875</v>
      </c>
      <c r="C682">
        <v>2730.0695799999999</v>
      </c>
      <c r="D682">
        <f t="shared" si="30"/>
        <v>2730.0695799999999</v>
      </c>
      <c r="F682">
        <v>2260.94921875</v>
      </c>
      <c r="G682">
        <v>2562.907470703125</v>
      </c>
      <c r="H682">
        <f t="shared" si="31"/>
        <v>5562.907470703125</v>
      </c>
      <c r="J682">
        <v>2260.94921875</v>
      </c>
      <c r="K682">
        <v>2564.595947265625</v>
      </c>
      <c r="L682">
        <f t="shared" si="32"/>
        <v>8564.595947265625</v>
      </c>
      <c r="N682">
        <v>205.98000999999999</v>
      </c>
    </row>
    <row r="683" spans="2:14" x14ac:dyDescent="0.55000000000000004">
      <c r="B683">
        <v>2259.46875</v>
      </c>
      <c r="C683">
        <v>2754.841797</v>
      </c>
      <c r="D683">
        <f t="shared" si="30"/>
        <v>2754.841797</v>
      </c>
      <c r="F683">
        <v>2259.46875</v>
      </c>
      <c r="G683">
        <v>2569.145263671875</v>
      </c>
      <c r="H683">
        <f t="shared" si="31"/>
        <v>5569.145263671875</v>
      </c>
      <c r="J683">
        <v>2259.46875</v>
      </c>
      <c r="K683">
        <v>2472.9287109375</v>
      </c>
      <c r="L683">
        <f t="shared" si="32"/>
        <v>8472.9287109375</v>
      </c>
      <c r="N683">
        <v>226.19493199999999</v>
      </c>
    </row>
    <row r="684" spans="2:14" x14ac:dyDescent="0.55000000000000004">
      <c r="B684">
        <v>2257.98828125</v>
      </c>
      <c r="C684">
        <v>2750.9135740000002</v>
      </c>
      <c r="D684">
        <f t="shared" si="30"/>
        <v>2750.9135740000002</v>
      </c>
      <c r="F684">
        <v>2257.98828125</v>
      </c>
      <c r="G684">
        <v>2573.6923828125</v>
      </c>
      <c r="H684">
        <f t="shared" si="31"/>
        <v>5573.6923828125</v>
      </c>
      <c r="J684">
        <v>2257.98828125</v>
      </c>
      <c r="K684">
        <v>2517.99951171875</v>
      </c>
      <c r="L684">
        <f t="shared" si="32"/>
        <v>8517.99951171875</v>
      </c>
      <c r="N684">
        <v>246.40171799999999</v>
      </c>
    </row>
    <row r="685" spans="2:14" x14ac:dyDescent="0.55000000000000004">
      <c r="B685">
        <v>2256.505859375</v>
      </c>
      <c r="C685">
        <v>2723.3640140000002</v>
      </c>
      <c r="D685">
        <f t="shared" si="30"/>
        <v>2723.3640140000002</v>
      </c>
      <c r="F685">
        <v>2256.505859375</v>
      </c>
      <c r="G685">
        <v>2534.3671875</v>
      </c>
      <c r="H685">
        <f t="shared" si="31"/>
        <v>5534.3671875</v>
      </c>
      <c r="J685">
        <v>2256.505859375</v>
      </c>
      <c r="K685">
        <v>2500.62060546875</v>
      </c>
      <c r="L685">
        <f t="shared" si="32"/>
        <v>8500.62060546875</v>
      </c>
      <c r="N685">
        <v>141.736908</v>
      </c>
    </row>
    <row r="686" spans="2:14" x14ac:dyDescent="0.55000000000000004">
      <c r="B686">
        <v>2255.0234375</v>
      </c>
      <c r="C686">
        <v>2788.6103520000001</v>
      </c>
      <c r="D686">
        <f t="shared" si="30"/>
        <v>2788.6103520000001</v>
      </c>
      <c r="F686">
        <v>2255.0234375</v>
      </c>
      <c r="G686">
        <v>2537.232421875</v>
      </c>
      <c r="H686">
        <f t="shared" si="31"/>
        <v>5537.232421875</v>
      </c>
      <c r="J686">
        <v>2255.0234375</v>
      </c>
      <c r="K686">
        <v>2510.24072265625</v>
      </c>
      <c r="L686">
        <f t="shared" si="32"/>
        <v>8510.24072265625</v>
      </c>
      <c r="N686">
        <v>192.318634</v>
      </c>
    </row>
    <row r="687" spans="2:14" x14ac:dyDescent="0.55000000000000004">
      <c r="B687">
        <v>2253.541015625</v>
      </c>
      <c r="C687">
        <v>2686.8508299999999</v>
      </c>
      <c r="D687">
        <f t="shared" si="30"/>
        <v>2686.8508299999999</v>
      </c>
      <c r="F687">
        <v>2253.541015625</v>
      </c>
      <c r="G687">
        <v>2555.2763671875</v>
      </c>
      <c r="H687">
        <f t="shared" si="31"/>
        <v>5555.2763671875</v>
      </c>
      <c r="J687">
        <v>2253.541015625</v>
      </c>
      <c r="K687">
        <v>2578.889404296875</v>
      </c>
      <c r="L687">
        <f t="shared" si="32"/>
        <v>8578.889404296875</v>
      </c>
      <c r="N687">
        <v>195.65334999999999</v>
      </c>
    </row>
    <row r="688" spans="2:14" x14ac:dyDescent="0.55000000000000004">
      <c r="B688">
        <v>2252.05859375</v>
      </c>
      <c r="C688">
        <v>2591.8771969999998</v>
      </c>
      <c r="D688">
        <f t="shared" si="30"/>
        <v>2591.8771969999998</v>
      </c>
      <c r="F688">
        <v>2252.05859375</v>
      </c>
      <c r="G688">
        <v>2613.7841796875</v>
      </c>
      <c r="H688">
        <f t="shared" si="31"/>
        <v>5613.7841796875</v>
      </c>
      <c r="J688">
        <v>2252.05859375</v>
      </c>
      <c r="K688">
        <v>2519.3505859375</v>
      </c>
      <c r="L688">
        <f t="shared" si="32"/>
        <v>8519.3505859375</v>
      </c>
      <c r="N688">
        <v>188.86876000000001</v>
      </c>
    </row>
    <row r="689" spans="2:14" x14ac:dyDescent="0.55000000000000004">
      <c r="B689">
        <v>2250.576171875</v>
      </c>
      <c r="C689">
        <v>2635.1923830000001</v>
      </c>
      <c r="D689">
        <f t="shared" si="30"/>
        <v>2635.1923830000001</v>
      </c>
      <c r="F689">
        <v>2250.576171875</v>
      </c>
      <c r="G689">
        <v>2560.994140625</v>
      </c>
      <c r="H689">
        <f t="shared" si="31"/>
        <v>5560.994140625</v>
      </c>
      <c r="J689">
        <v>2250.576171875</v>
      </c>
      <c r="K689">
        <v>2476.6953125</v>
      </c>
      <c r="L689">
        <f t="shared" si="32"/>
        <v>8476.6953125</v>
      </c>
      <c r="N689">
        <v>155.11103800000001</v>
      </c>
    </row>
    <row r="690" spans="2:14" x14ac:dyDescent="0.55000000000000004">
      <c r="B690">
        <v>2249.09375</v>
      </c>
      <c r="C690">
        <v>2698.7177729999999</v>
      </c>
      <c r="D690">
        <f t="shared" si="30"/>
        <v>2698.7177729999999</v>
      </c>
      <c r="F690">
        <v>2249.09375</v>
      </c>
      <c r="G690">
        <v>2573.96484375</v>
      </c>
      <c r="H690">
        <f t="shared" si="31"/>
        <v>5573.96484375</v>
      </c>
      <c r="J690">
        <v>2249.09375</v>
      </c>
      <c r="K690">
        <v>2504.853759765625</v>
      </c>
      <c r="L690">
        <f t="shared" si="32"/>
        <v>8504.853759765625</v>
      </c>
      <c r="N690">
        <v>148.33727999999999</v>
      </c>
    </row>
    <row r="691" spans="2:14" x14ac:dyDescent="0.55000000000000004">
      <c r="B691">
        <v>2247.609375</v>
      </c>
      <c r="C691">
        <v>2736.9377439999998</v>
      </c>
      <c r="D691">
        <f t="shared" si="30"/>
        <v>2736.9377439999998</v>
      </c>
      <c r="F691">
        <v>2247.609375</v>
      </c>
      <c r="G691">
        <v>2640.85986328125</v>
      </c>
      <c r="H691">
        <f t="shared" si="31"/>
        <v>5640.85986328125</v>
      </c>
      <c r="J691">
        <v>2247.609375</v>
      </c>
      <c r="K691">
        <v>2482.44189453125</v>
      </c>
      <c r="L691">
        <f t="shared" si="32"/>
        <v>8482.44189453125</v>
      </c>
      <c r="N691">
        <v>168.53125</v>
      </c>
    </row>
    <row r="692" spans="2:14" x14ac:dyDescent="0.55000000000000004">
      <c r="B692">
        <v>2246.125</v>
      </c>
      <c r="C692">
        <v>2738.0729980000001</v>
      </c>
      <c r="D692">
        <f t="shared" si="30"/>
        <v>2738.0729980000001</v>
      </c>
      <c r="F692">
        <v>2246.125</v>
      </c>
      <c r="G692">
        <v>2502.162841796875</v>
      </c>
      <c r="H692">
        <f t="shared" si="31"/>
        <v>5502.162841796875</v>
      </c>
      <c r="J692">
        <v>2246.125</v>
      </c>
      <c r="K692">
        <v>2483.62841796875</v>
      </c>
      <c r="L692">
        <f t="shared" si="32"/>
        <v>8483.62841796875</v>
      </c>
      <c r="N692">
        <v>114.578232</v>
      </c>
    </row>
    <row r="693" spans="2:14" x14ac:dyDescent="0.55000000000000004">
      <c r="B693">
        <v>2244.642578125</v>
      </c>
      <c r="C693">
        <v>2761.1079100000002</v>
      </c>
      <c r="D693">
        <f t="shared" si="30"/>
        <v>2761.1079100000002</v>
      </c>
      <c r="F693">
        <v>2244.642578125</v>
      </c>
      <c r="G693">
        <v>2569.045166015625</v>
      </c>
      <c r="H693">
        <f t="shared" si="31"/>
        <v>5569.045166015625</v>
      </c>
      <c r="J693">
        <v>2244.642578125</v>
      </c>
      <c r="K693">
        <v>2543.77587890625</v>
      </c>
      <c r="L693">
        <f t="shared" si="32"/>
        <v>8543.77587890625</v>
      </c>
      <c r="N693">
        <v>178.57136600000001</v>
      </c>
    </row>
    <row r="694" spans="2:14" x14ac:dyDescent="0.55000000000000004">
      <c r="B694">
        <v>2243.158203125</v>
      </c>
      <c r="C694">
        <v>2691.4973140000002</v>
      </c>
      <c r="D694">
        <f t="shared" si="30"/>
        <v>2691.4973140000002</v>
      </c>
      <c r="F694">
        <v>2243.158203125</v>
      </c>
      <c r="G694">
        <v>2511.263427734375</v>
      </c>
      <c r="H694">
        <f t="shared" si="31"/>
        <v>5511.263427734375</v>
      </c>
      <c r="J694">
        <v>2243.158203125</v>
      </c>
      <c r="K694">
        <v>2551.686279296875</v>
      </c>
      <c r="L694">
        <f t="shared" si="32"/>
        <v>8551.686279296875</v>
      </c>
      <c r="N694">
        <v>212.22143600000001</v>
      </c>
    </row>
    <row r="695" spans="2:14" x14ac:dyDescent="0.55000000000000004">
      <c r="B695">
        <v>2241.673828125</v>
      </c>
      <c r="C695">
        <v>2770.1022950000001</v>
      </c>
      <c r="D695">
        <f t="shared" si="30"/>
        <v>2770.1022950000001</v>
      </c>
      <c r="F695">
        <v>2241.673828125</v>
      </c>
      <c r="G695">
        <v>2562.961181640625</v>
      </c>
      <c r="H695">
        <f t="shared" si="31"/>
        <v>5562.961181640625</v>
      </c>
      <c r="J695">
        <v>2241.673828125</v>
      </c>
      <c r="K695">
        <v>2497.287353515625</v>
      </c>
      <c r="L695">
        <f t="shared" si="32"/>
        <v>8497.287353515625</v>
      </c>
      <c r="N695">
        <v>161.66005000000001</v>
      </c>
    </row>
    <row r="696" spans="2:14" x14ac:dyDescent="0.55000000000000004">
      <c r="B696">
        <v>2240.1875</v>
      </c>
      <c r="C696">
        <v>2737.5571289999998</v>
      </c>
      <c r="D696">
        <f t="shared" si="30"/>
        <v>2737.5571289999998</v>
      </c>
      <c r="F696">
        <v>2240.1875</v>
      </c>
      <c r="G696">
        <v>2575.9150390625</v>
      </c>
      <c r="H696">
        <f t="shared" si="31"/>
        <v>5575.9150390625</v>
      </c>
      <c r="J696">
        <v>2240.1875</v>
      </c>
      <c r="K696">
        <v>2562.4462890625</v>
      </c>
      <c r="L696">
        <f t="shared" si="32"/>
        <v>8562.4462890625</v>
      </c>
      <c r="N696">
        <v>181.831008</v>
      </c>
    </row>
    <row r="697" spans="2:14" x14ac:dyDescent="0.55000000000000004">
      <c r="B697">
        <v>2238.703125</v>
      </c>
      <c r="C697">
        <v>2728.5908199999999</v>
      </c>
      <c r="D697">
        <f t="shared" si="30"/>
        <v>2728.5908199999999</v>
      </c>
      <c r="F697">
        <v>2238.703125</v>
      </c>
      <c r="G697">
        <v>2652.827880859375</v>
      </c>
      <c r="H697">
        <f t="shared" si="31"/>
        <v>5652.827880859375</v>
      </c>
      <c r="J697">
        <v>2238.703125</v>
      </c>
      <c r="K697">
        <v>2487.86767578125</v>
      </c>
      <c r="L697">
        <f t="shared" si="32"/>
        <v>8487.86767578125</v>
      </c>
      <c r="N697">
        <v>235.65950000000001</v>
      </c>
    </row>
    <row r="698" spans="2:14" x14ac:dyDescent="0.55000000000000004">
      <c r="B698">
        <v>2237.216796875</v>
      </c>
      <c r="C698">
        <v>2653.993164</v>
      </c>
      <c r="D698">
        <f t="shared" si="30"/>
        <v>2653.993164</v>
      </c>
      <c r="F698">
        <v>2237.216796875</v>
      </c>
      <c r="G698">
        <v>2579.928955078125</v>
      </c>
      <c r="H698">
        <f t="shared" si="31"/>
        <v>5579.928955078125</v>
      </c>
      <c r="J698">
        <v>2237.216796875</v>
      </c>
      <c r="K698">
        <v>2569.831298828125</v>
      </c>
      <c r="L698">
        <f t="shared" si="32"/>
        <v>8569.831298828125</v>
      </c>
      <c r="N698">
        <v>198.587388</v>
      </c>
    </row>
    <row r="699" spans="2:14" x14ac:dyDescent="0.55000000000000004">
      <c r="B699">
        <v>2235.732421875</v>
      </c>
      <c r="C699">
        <v>2678.6989749999998</v>
      </c>
      <c r="D699">
        <f t="shared" si="30"/>
        <v>2678.6989749999998</v>
      </c>
      <c r="F699">
        <v>2235.732421875</v>
      </c>
      <c r="G699">
        <v>2579.410400390625</v>
      </c>
      <c r="H699">
        <f t="shared" si="31"/>
        <v>5579.410400390625</v>
      </c>
      <c r="J699">
        <v>2235.732421875</v>
      </c>
      <c r="K699">
        <v>2508.74169921875</v>
      </c>
      <c r="L699">
        <f t="shared" si="32"/>
        <v>8508.74169921875</v>
      </c>
      <c r="N699">
        <v>205.277908</v>
      </c>
    </row>
    <row r="700" spans="2:14" x14ac:dyDescent="0.55000000000000004">
      <c r="B700">
        <v>2234.24609375</v>
      </c>
      <c r="C700">
        <v>2666.3847660000001</v>
      </c>
      <c r="D700">
        <f t="shared" si="30"/>
        <v>2666.3847660000001</v>
      </c>
      <c r="F700">
        <v>2234.24609375</v>
      </c>
      <c r="G700">
        <v>2555.340576171875</v>
      </c>
      <c r="H700">
        <f t="shared" si="31"/>
        <v>5555.340576171875</v>
      </c>
      <c r="J700">
        <v>2234.24609375</v>
      </c>
      <c r="K700">
        <v>2530.106689453125</v>
      </c>
      <c r="L700">
        <f t="shared" si="32"/>
        <v>8530.106689453125</v>
      </c>
      <c r="N700">
        <v>188.41397000000001</v>
      </c>
    </row>
    <row r="701" spans="2:14" x14ac:dyDescent="0.55000000000000004">
      <c r="B701">
        <v>2232.759765625</v>
      </c>
      <c r="C701">
        <v>2640.6201169999999</v>
      </c>
      <c r="D701">
        <f t="shared" si="30"/>
        <v>2640.6201169999999</v>
      </c>
      <c r="F701">
        <v>2232.759765625</v>
      </c>
      <c r="G701">
        <v>2549.78125</v>
      </c>
      <c r="H701">
        <f t="shared" si="31"/>
        <v>5549.78125</v>
      </c>
      <c r="J701">
        <v>2232.759765625</v>
      </c>
      <c r="K701">
        <v>2531.2802734375</v>
      </c>
      <c r="L701">
        <f t="shared" si="32"/>
        <v>8531.2802734375</v>
      </c>
      <c r="N701">
        <v>158.10138000000001</v>
      </c>
    </row>
    <row r="702" spans="2:14" x14ac:dyDescent="0.55000000000000004">
      <c r="B702">
        <v>2231.271484375</v>
      </c>
      <c r="C702">
        <v>2581.2338869999999</v>
      </c>
      <c r="D702">
        <f t="shared" si="30"/>
        <v>2581.2338869999999</v>
      </c>
      <c r="F702">
        <v>2231.271484375</v>
      </c>
      <c r="G702">
        <v>2470.234619140625</v>
      </c>
      <c r="H702">
        <f t="shared" si="31"/>
        <v>5470.234619140625</v>
      </c>
      <c r="J702">
        <v>2231.271484375</v>
      </c>
      <c r="K702">
        <v>2421.468994140625</v>
      </c>
      <c r="L702">
        <f t="shared" si="32"/>
        <v>8421.468994140625</v>
      </c>
      <c r="N702">
        <v>198.427796</v>
      </c>
    </row>
    <row r="703" spans="2:14" x14ac:dyDescent="0.55000000000000004">
      <c r="B703">
        <v>2229.78515625</v>
      </c>
      <c r="C703">
        <v>2688.3146969999998</v>
      </c>
      <c r="D703">
        <f t="shared" si="30"/>
        <v>2688.3146969999998</v>
      </c>
      <c r="F703">
        <v>2229.78515625</v>
      </c>
      <c r="G703">
        <v>2579.0185546875</v>
      </c>
      <c r="H703">
        <f t="shared" si="31"/>
        <v>5579.0185546875</v>
      </c>
      <c r="J703">
        <v>2229.78515625</v>
      </c>
      <c r="K703">
        <v>2496.637939453125</v>
      </c>
      <c r="L703">
        <f t="shared" si="32"/>
        <v>8496.637939453125</v>
      </c>
      <c r="N703">
        <v>161.40033</v>
      </c>
    </row>
    <row r="704" spans="2:14" x14ac:dyDescent="0.55000000000000004">
      <c r="B704">
        <v>2228.298828125</v>
      </c>
      <c r="C704">
        <v>2681.0507809999999</v>
      </c>
      <c r="D704">
        <f t="shared" si="30"/>
        <v>2681.0507809999999</v>
      </c>
      <c r="F704">
        <v>2228.298828125</v>
      </c>
      <c r="G704">
        <v>2506.221435546875</v>
      </c>
      <c r="H704">
        <f t="shared" si="31"/>
        <v>5506.221435546875</v>
      </c>
      <c r="J704">
        <v>2228.298828125</v>
      </c>
      <c r="K704">
        <v>2509.583251953125</v>
      </c>
      <c r="L704">
        <f t="shared" si="32"/>
        <v>8509.583251953125</v>
      </c>
      <c r="N704">
        <v>198.34802199999999</v>
      </c>
    </row>
    <row r="705" spans="2:14" x14ac:dyDescent="0.55000000000000004">
      <c r="B705">
        <v>2226.810546875</v>
      </c>
      <c r="C705">
        <v>2672.1088869999999</v>
      </c>
      <c r="D705">
        <f t="shared" si="30"/>
        <v>2672.1088869999999</v>
      </c>
      <c r="F705">
        <v>2226.810546875</v>
      </c>
      <c r="G705">
        <v>2525.88427734375</v>
      </c>
      <c r="H705">
        <f t="shared" si="31"/>
        <v>5525.88427734375</v>
      </c>
      <c r="J705">
        <v>2226.810546875</v>
      </c>
      <c r="K705">
        <v>2483.870361328125</v>
      </c>
      <c r="L705">
        <f t="shared" si="32"/>
        <v>8483.870361328125</v>
      </c>
      <c r="N705">
        <v>181.50237999999999</v>
      </c>
    </row>
    <row r="706" spans="2:14" x14ac:dyDescent="0.55000000000000004">
      <c r="B706">
        <v>2225.322265625</v>
      </c>
      <c r="C706">
        <v>2809.3508299999999</v>
      </c>
      <c r="D706">
        <f t="shared" si="30"/>
        <v>2809.3508299999999</v>
      </c>
      <c r="F706">
        <v>2225.322265625</v>
      </c>
      <c r="G706">
        <v>2580.823974609375</v>
      </c>
      <c r="H706">
        <f t="shared" si="31"/>
        <v>5580.823974609375</v>
      </c>
      <c r="J706">
        <v>2225.322265625</v>
      </c>
      <c r="K706">
        <v>2478.330322265625</v>
      </c>
      <c r="L706">
        <f t="shared" si="32"/>
        <v>8478.330322265625</v>
      </c>
      <c r="N706">
        <v>120.977256</v>
      </c>
    </row>
    <row r="707" spans="2:14" x14ac:dyDescent="0.55000000000000004">
      <c r="B707">
        <v>2223.833984375</v>
      </c>
      <c r="C707">
        <v>2687.8334960000002</v>
      </c>
      <c r="D707">
        <f t="shared" ref="D707:D770" si="33">C707</f>
        <v>2687.8334960000002</v>
      </c>
      <c r="F707">
        <v>2223.833984375</v>
      </c>
      <c r="G707">
        <v>2657.57958984375</v>
      </c>
      <c r="H707">
        <f t="shared" ref="H707:H770" si="34">G707+$Q$2</f>
        <v>5657.57958984375</v>
      </c>
      <c r="J707">
        <v>2223.833984375</v>
      </c>
      <c r="K707">
        <v>2432.474853515625</v>
      </c>
      <c r="L707">
        <f t="shared" ref="L707:L770" si="35">K707+$S$2</f>
        <v>8432.474853515625</v>
      </c>
      <c r="N707">
        <v>164.63037199999999</v>
      </c>
    </row>
    <row r="708" spans="2:14" x14ac:dyDescent="0.55000000000000004">
      <c r="B708">
        <v>2222.345703125</v>
      </c>
      <c r="C708">
        <v>2685.6132809999999</v>
      </c>
      <c r="D708">
        <f t="shared" si="33"/>
        <v>2685.6132809999999</v>
      </c>
      <c r="F708">
        <v>2222.345703125</v>
      </c>
      <c r="G708">
        <v>2562.990478515625</v>
      </c>
      <c r="H708">
        <f t="shared" si="34"/>
        <v>5562.990478515625</v>
      </c>
      <c r="J708">
        <v>2222.345703125</v>
      </c>
      <c r="K708">
        <v>2416.869873046875</v>
      </c>
      <c r="L708">
        <f t="shared" si="35"/>
        <v>8416.869873046875</v>
      </c>
      <c r="N708">
        <v>164.597274</v>
      </c>
    </row>
    <row r="709" spans="2:14" x14ac:dyDescent="0.55000000000000004">
      <c r="B709">
        <v>2220.857421875</v>
      </c>
      <c r="C709">
        <v>2738.8083499999998</v>
      </c>
      <c r="D709">
        <f t="shared" si="33"/>
        <v>2738.8083499999998</v>
      </c>
      <c r="F709">
        <v>2220.857421875</v>
      </c>
      <c r="G709">
        <v>2528.890869140625</v>
      </c>
      <c r="H709">
        <f t="shared" si="34"/>
        <v>5528.890869140625</v>
      </c>
      <c r="J709">
        <v>2220.857421875</v>
      </c>
      <c r="K709">
        <v>2392.875</v>
      </c>
      <c r="L709">
        <f t="shared" si="35"/>
        <v>8392.875</v>
      </c>
      <c r="N709">
        <v>177.997986</v>
      </c>
    </row>
    <row r="710" spans="2:14" x14ac:dyDescent="0.55000000000000004">
      <c r="B710">
        <v>2219.3671875</v>
      </c>
      <c r="C710">
        <v>2640.8823240000002</v>
      </c>
      <c r="D710">
        <f t="shared" si="33"/>
        <v>2640.8823240000002</v>
      </c>
      <c r="F710">
        <v>2219.3671875</v>
      </c>
      <c r="G710">
        <v>2536.776611328125</v>
      </c>
      <c r="H710">
        <f t="shared" si="34"/>
        <v>5536.776611328125</v>
      </c>
      <c r="J710">
        <v>2219.3671875</v>
      </c>
      <c r="K710">
        <v>2570.354248046875</v>
      </c>
      <c r="L710">
        <f t="shared" si="35"/>
        <v>8570.354248046875</v>
      </c>
      <c r="N710">
        <v>171.24662799999999</v>
      </c>
    </row>
    <row r="711" spans="2:14" x14ac:dyDescent="0.55000000000000004">
      <c r="B711">
        <v>2217.87890625</v>
      </c>
      <c r="C711">
        <v>2663.8508299999999</v>
      </c>
      <c r="D711">
        <f t="shared" si="33"/>
        <v>2663.8508299999999</v>
      </c>
      <c r="F711">
        <v>2217.87890625</v>
      </c>
      <c r="G711">
        <v>2559.765869140625</v>
      </c>
      <c r="H711">
        <f t="shared" si="34"/>
        <v>5559.765869140625</v>
      </c>
      <c r="J711">
        <v>2217.87890625</v>
      </c>
      <c r="K711">
        <v>2494.302978515625</v>
      </c>
      <c r="L711">
        <f t="shared" si="35"/>
        <v>8494.302978515625</v>
      </c>
      <c r="N711">
        <v>181.28349399999999</v>
      </c>
    </row>
    <row r="712" spans="2:14" x14ac:dyDescent="0.55000000000000004">
      <c r="B712">
        <v>2216.388671875</v>
      </c>
      <c r="C712">
        <v>2666.6713869999999</v>
      </c>
      <c r="D712">
        <f t="shared" si="33"/>
        <v>2666.6713869999999</v>
      </c>
      <c r="F712">
        <v>2216.388671875</v>
      </c>
      <c r="G712">
        <v>2562.607421875</v>
      </c>
      <c r="H712">
        <f t="shared" si="34"/>
        <v>5562.607421875</v>
      </c>
      <c r="J712">
        <v>2216.388671875</v>
      </c>
      <c r="K712">
        <v>2512.261474609375</v>
      </c>
      <c r="L712">
        <f t="shared" si="35"/>
        <v>8512.261474609375</v>
      </c>
      <c r="N712">
        <v>208.098434</v>
      </c>
    </row>
    <row r="713" spans="2:14" x14ac:dyDescent="0.55000000000000004">
      <c r="B713">
        <v>2214.8984375</v>
      </c>
      <c r="C713">
        <v>2639.2890630000002</v>
      </c>
      <c r="D713">
        <f t="shared" si="33"/>
        <v>2639.2890630000002</v>
      </c>
      <c r="F713">
        <v>2214.8984375</v>
      </c>
      <c r="G713">
        <v>2530.212646484375</v>
      </c>
      <c r="H713">
        <f t="shared" si="34"/>
        <v>5530.212646484375</v>
      </c>
      <c r="J713">
        <v>2214.8984375</v>
      </c>
      <c r="K713">
        <v>2449.67529296875</v>
      </c>
      <c r="L713">
        <f t="shared" si="35"/>
        <v>8449.67529296875</v>
      </c>
      <c r="N713">
        <v>191.277816</v>
      </c>
    </row>
    <row r="714" spans="2:14" x14ac:dyDescent="0.55000000000000004">
      <c r="B714">
        <v>2213.408203125</v>
      </c>
      <c r="C714">
        <v>2663.9208979999999</v>
      </c>
      <c r="D714">
        <f t="shared" si="33"/>
        <v>2663.9208979999999</v>
      </c>
      <c r="F714">
        <v>2213.408203125</v>
      </c>
      <c r="G714">
        <v>2553.18896484375</v>
      </c>
      <c r="H714">
        <f t="shared" si="34"/>
        <v>5553.18896484375</v>
      </c>
      <c r="J714">
        <v>2213.408203125</v>
      </c>
      <c r="K714">
        <v>2479.3779296875</v>
      </c>
      <c r="L714">
        <f t="shared" si="35"/>
        <v>8479.3779296875</v>
      </c>
      <c r="N714">
        <v>157.688568</v>
      </c>
    </row>
    <row r="715" spans="2:14" x14ac:dyDescent="0.55000000000000004">
      <c r="B715">
        <v>2211.91796875</v>
      </c>
      <c r="C715">
        <v>2639.904297</v>
      </c>
      <c r="D715">
        <f t="shared" si="33"/>
        <v>2639.904297</v>
      </c>
      <c r="F715">
        <v>2211.91796875</v>
      </c>
      <c r="G715">
        <v>2537.58056640625</v>
      </c>
      <c r="H715">
        <f t="shared" si="34"/>
        <v>5537.58056640625</v>
      </c>
      <c r="J715">
        <v>2211.91796875</v>
      </c>
      <c r="K715">
        <v>2535.9033203125</v>
      </c>
      <c r="L715">
        <f t="shared" si="35"/>
        <v>8535.9033203125</v>
      </c>
      <c r="N715">
        <v>134.17604</v>
      </c>
    </row>
    <row r="716" spans="2:14" x14ac:dyDescent="0.55000000000000004">
      <c r="B716">
        <v>2210.427734375</v>
      </c>
      <c r="C716">
        <v>2632.6657709999999</v>
      </c>
      <c r="D716">
        <f t="shared" si="33"/>
        <v>2632.6657709999999</v>
      </c>
      <c r="F716">
        <v>2210.427734375</v>
      </c>
      <c r="G716">
        <v>2568.929931640625</v>
      </c>
      <c r="H716">
        <f t="shared" si="34"/>
        <v>5568.929931640625</v>
      </c>
      <c r="J716">
        <v>2210.427734375</v>
      </c>
      <c r="K716">
        <v>2505.2099609375</v>
      </c>
      <c r="L716">
        <f t="shared" si="35"/>
        <v>8505.2099609375</v>
      </c>
      <c r="N716">
        <v>194.51611399999999</v>
      </c>
    </row>
    <row r="717" spans="2:14" x14ac:dyDescent="0.55000000000000004">
      <c r="B717">
        <v>2208.935546875</v>
      </c>
      <c r="C717">
        <v>2648.9011230000001</v>
      </c>
      <c r="D717">
        <f t="shared" si="33"/>
        <v>2648.9011230000001</v>
      </c>
      <c r="F717">
        <v>2208.935546875</v>
      </c>
      <c r="G717">
        <v>2576.795654296875</v>
      </c>
      <c r="H717">
        <f t="shared" si="34"/>
        <v>5576.795654296875</v>
      </c>
      <c r="J717">
        <v>2208.935546875</v>
      </c>
      <c r="K717">
        <v>2409.144775390625</v>
      </c>
      <c r="L717">
        <f t="shared" si="35"/>
        <v>8409.144775390625</v>
      </c>
      <c r="N717">
        <v>137.475098</v>
      </c>
    </row>
    <row r="718" spans="2:14" x14ac:dyDescent="0.55000000000000004">
      <c r="B718">
        <v>2207.4453125</v>
      </c>
      <c r="C718">
        <v>2678.539307</v>
      </c>
      <c r="D718">
        <f t="shared" si="33"/>
        <v>2678.539307</v>
      </c>
      <c r="F718">
        <v>2207.4453125</v>
      </c>
      <c r="G718">
        <v>2514.2587890625</v>
      </c>
      <c r="H718">
        <f t="shared" si="34"/>
        <v>5514.2587890625</v>
      </c>
      <c r="J718">
        <v>2207.4453125</v>
      </c>
      <c r="K718">
        <v>2474.030517578125</v>
      </c>
      <c r="L718">
        <f t="shared" si="35"/>
        <v>8474.030517578125</v>
      </c>
      <c r="N718">
        <v>167.61882</v>
      </c>
    </row>
    <row r="719" spans="2:14" x14ac:dyDescent="0.55000000000000004">
      <c r="B719">
        <v>2205.953125</v>
      </c>
      <c r="C719">
        <v>2656.2143550000001</v>
      </c>
      <c r="D719">
        <f t="shared" si="33"/>
        <v>2656.2143550000001</v>
      </c>
      <c r="F719">
        <v>2205.953125</v>
      </c>
      <c r="G719">
        <v>2495.318603515625</v>
      </c>
      <c r="H719">
        <f t="shared" si="34"/>
        <v>5495.318603515625</v>
      </c>
      <c r="J719">
        <v>2205.953125</v>
      </c>
      <c r="K719">
        <v>2542.241943359375</v>
      </c>
      <c r="L719">
        <f t="shared" si="35"/>
        <v>8542.241943359375</v>
      </c>
      <c r="N719">
        <v>154.17828399999999</v>
      </c>
    </row>
    <row r="720" spans="2:14" x14ac:dyDescent="0.55000000000000004">
      <c r="B720">
        <v>2204.4609375</v>
      </c>
      <c r="C720">
        <v>2721.024414</v>
      </c>
      <c r="D720">
        <f t="shared" si="33"/>
        <v>2721.024414</v>
      </c>
      <c r="F720">
        <v>2204.4609375</v>
      </c>
      <c r="G720">
        <v>2531.67724609375</v>
      </c>
      <c r="H720">
        <f t="shared" si="34"/>
        <v>5531.67724609375</v>
      </c>
      <c r="J720">
        <v>2204.4609375</v>
      </c>
      <c r="K720">
        <v>2504.869140625</v>
      </c>
      <c r="L720">
        <f t="shared" si="35"/>
        <v>8504.869140625</v>
      </c>
      <c r="N720">
        <v>170.90239</v>
      </c>
    </row>
    <row r="721" spans="2:14" x14ac:dyDescent="0.55000000000000004">
      <c r="B721">
        <v>2202.96875</v>
      </c>
      <c r="C721">
        <v>2693.6740719999998</v>
      </c>
      <c r="D721">
        <f t="shared" si="33"/>
        <v>2693.6740719999998</v>
      </c>
      <c r="F721">
        <v>2202.96875</v>
      </c>
      <c r="G721">
        <v>2562.99560546875</v>
      </c>
      <c r="H721">
        <f t="shared" si="34"/>
        <v>5562.99560546875</v>
      </c>
      <c r="J721">
        <v>2202.96875</v>
      </c>
      <c r="K721">
        <v>2526.14208984375</v>
      </c>
      <c r="L721">
        <f t="shared" si="35"/>
        <v>8526.14208984375</v>
      </c>
      <c r="N721">
        <v>140.71481399999999</v>
      </c>
    </row>
    <row r="722" spans="2:14" x14ac:dyDescent="0.55000000000000004">
      <c r="B722">
        <v>2201.474609375</v>
      </c>
      <c r="C722">
        <v>2666.3344729999999</v>
      </c>
      <c r="D722">
        <f t="shared" si="33"/>
        <v>2666.3344729999999</v>
      </c>
      <c r="F722">
        <v>2201.474609375</v>
      </c>
      <c r="G722">
        <v>2614.399169921875</v>
      </c>
      <c r="H722">
        <f t="shared" si="34"/>
        <v>5614.399169921875</v>
      </c>
      <c r="J722">
        <v>2201.474609375</v>
      </c>
      <c r="K722">
        <v>2421.794677734375</v>
      </c>
      <c r="L722">
        <f t="shared" si="35"/>
        <v>8421.794677734375</v>
      </c>
      <c r="N722">
        <v>221.078766</v>
      </c>
    </row>
    <row r="723" spans="2:14" x14ac:dyDescent="0.55000000000000004">
      <c r="B723">
        <v>2199.982421875</v>
      </c>
      <c r="C723">
        <v>2734.451904</v>
      </c>
      <c r="D723">
        <f t="shared" si="33"/>
        <v>2734.451904</v>
      </c>
      <c r="F723">
        <v>2199.982421875</v>
      </c>
      <c r="G723">
        <v>2612.198486328125</v>
      </c>
      <c r="H723">
        <f t="shared" si="34"/>
        <v>5612.198486328125</v>
      </c>
      <c r="J723">
        <v>2199.982421875</v>
      </c>
      <c r="K723">
        <v>2555.265869140625</v>
      </c>
      <c r="L723">
        <f t="shared" si="35"/>
        <v>8555.265869140625</v>
      </c>
      <c r="N723">
        <v>174.14819399999999</v>
      </c>
    </row>
    <row r="724" spans="2:14" x14ac:dyDescent="0.55000000000000004">
      <c r="B724">
        <v>2198.48828125</v>
      </c>
      <c r="C724">
        <v>2676.9799800000001</v>
      </c>
      <c r="D724">
        <f t="shared" si="33"/>
        <v>2676.9799800000001</v>
      </c>
      <c r="F724">
        <v>2198.48828125</v>
      </c>
      <c r="G724">
        <v>2501.1787109375</v>
      </c>
      <c r="H724">
        <f t="shared" si="34"/>
        <v>5501.1787109375</v>
      </c>
      <c r="J724">
        <v>2198.48828125</v>
      </c>
      <c r="K724">
        <v>2455.9765625</v>
      </c>
      <c r="L724">
        <f t="shared" si="35"/>
        <v>8455.9765625</v>
      </c>
      <c r="N724">
        <v>157.37148999999999</v>
      </c>
    </row>
    <row r="725" spans="2:14" x14ac:dyDescent="0.55000000000000004">
      <c r="B725">
        <v>2196.99609375</v>
      </c>
      <c r="C725">
        <v>2676.4409179999998</v>
      </c>
      <c r="D725">
        <f t="shared" si="33"/>
        <v>2676.4409179999998</v>
      </c>
      <c r="F725">
        <v>2196.99609375</v>
      </c>
      <c r="G725">
        <v>2626.2109375</v>
      </c>
      <c r="H725">
        <f t="shared" si="34"/>
        <v>5626.2109375</v>
      </c>
      <c r="J725">
        <v>2196.99609375</v>
      </c>
      <c r="K725">
        <v>2490.632080078125</v>
      </c>
      <c r="L725">
        <f t="shared" si="35"/>
        <v>8490.632080078125</v>
      </c>
      <c r="N725">
        <v>137.25387599999999</v>
      </c>
    </row>
    <row r="726" spans="2:14" x14ac:dyDescent="0.55000000000000004">
      <c r="B726">
        <v>2195.501953125</v>
      </c>
      <c r="C726">
        <v>2687.6164549999999</v>
      </c>
      <c r="D726">
        <f t="shared" si="33"/>
        <v>2687.6164549999999</v>
      </c>
      <c r="F726">
        <v>2195.501953125</v>
      </c>
      <c r="G726">
        <v>2560.41650390625</v>
      </c>
      <c r="H726">
        <f t="shared" si="34"/>
        <v>5560.41650390625</v>
      </c>
      <c r="J726">
        <v>2195.501953125</v>
      </c>
      <c r="K726">
        <v>2578.82470703125</v>
      </c>
      <c r="L726">
        <f t="shared" si="35"/>
        <v>8578.82470703125</v>
      </c>
      <c r="N726">
        <v>190.77793800000001</v>
      </c>
    </row>
    <row r="727" spans="2:14" x14ac:dyDescent="0.55000000000000004">
      <c r="B727">
        <v>2194.0078125</v>
      </c>
      <c r="C727">
        <v>2672.016846</v>
      </c>
      <c r="D727">
        <f t="shared" si="33"/>
        <v>2672.016846</v>
      </c>
      <c r="F727">
        <v>2194.0078125</v>
      </c>
      <c r="G727">
        <v>2581.65185546875</v>
      </c>
      <c r="H727">
        <f t="shared" si="34"/>
        <v>5581.65185546875</v>
      </c>
      <c r="J727">
        <v>2194.0078125</v>
      </c>
      <c r="K727">
        <v>2514.726318359375</v>
      </c>
      <c r="L727">
        <f t="shared" si="35"/>
        <v>8514.726318359375</v>
      </c>
      <c r="N727">
        <v>110.428138</v>
      </c>
    </row>
    <row r="728" spans="2:14" x14ac:dyDescent="0.55000000000000004">
      <c r="B728">
        <v>2192.513671875</v>
      </c>
      <c r="C728">
        <v>2678.169922</v>
      </c>
      <c r="D728">
        <f t="shared" si="33"/>
        <v>2678.169922</v>
      </c>
      <c r="F728">
        <v>2192.513671875</v>
      </c>
      <c r="G728">
        <v>2551.021484375</v>
      </c>
      <c r="H728">
        <f t="shared" si="34"/>
        <v>5551.021484375</v>
      </c>
      <c r="J728">
        <v>2192.513671875</v>
      </c>
      <c r="K728">
        <v>2571.094970703125</v>
      </c>
      <c r="L728">
        <f t="shared" si="35"/>
        <v>8571.094970703125</v>
      </c>
      <c r="N728">
        <v>137.17096000000001</v>
      </c>
    </row>
    <row r="729" spans="2:14" x14ac:dyDescent="0.55000000000000004">
      <c r="B729">
        <v>2191.017578125</v>
      </c>
      <c r="C729">
        <v>2655.8884280000002</v>
      </c>
      <c r="D729">
        <f t="shared" si="33"/>
        <v>2655.8884280000002</v>
      </c>
      <c r="F729">
        <v>2191.017578125</v>
      </c>
      <c r="G729">
        <v>2553.8525390625</v>
      </c>
      <c r="H729">
        <f t="shared" si="34"/>
        <v>5553.8525390625</v>
      </c>
      <c r="J729">
        <v>2191.017578125</v>
      </c>
      <c r="K729">
        <v>2548.835205078125</v>
      </c>
      <c r="L729">
        <f t="shared" si="35"/>
        <v>8548.835205078125</v>
      </c>
      <c r="N729">
        <v>137.14334199999999</v>
      </c>
    </row>
    <row r="730" spans="2:14" x14ac:dyDescent="0.55000000000000004">
      <c r="B730">
        <v>2189.5234375</v>
      </c>
      <c r="C730">
        <v>2720.5668949999999</v>
      </c>
      <c r="D730">
        <f t="shared" si="33"/>
        <v>2720.5668949999999</v>
      </c>
      <c r="F730">
        <v>2189.5234375</v>
      </c>
      <c r="G730">
        <v>2566.715087890625</v>
      </c>
      <c r="H730">
        <f t="shared" si="34"/>
        <v>5566.715087890625</v>
      </c>
      <c r="J730">
        <v>2189.5234375</v>
      </c>
      <c r="K730">
        <v>2533.272705078125</v>
      </c>
      <c r="L730">
        <f t="shared" si="35"/>
        <v>8533.272705078125</v>
      </c>
      <c r="N730">
        <v>140.46000599999999</v>
      </c>
    </row>
    <row r="731" spans="2:14" x14ac:dyDescent="0.55000000000000004">
      <c r="B731">
        <v>2188.02734375</v>
      </c>
      <c r="C731">
        <v>2683.2392580000001</v>
      </c>
      <c r="D731">
        <f t="shared" si="33"/>
        <v>2683.2392580000001</v>
      </c>
      <c r="F731">
        <v>2188.02734375</v>
      </c>
      <c r="G731">
        <v>2534.43408203125</v>
      </c>
      <c r="H731">
        <f t="shared" si="34"/>
        <v>5534.43408203125</v>
      </c>
      <c r="J731">
        <v>2188.02734375</v>
      </c>
      <c r="K731">
        <v>2574.55712890625</v>
      </c>
      <c r="L731">
        <f t="shared" si="35"/>
        <v>8574.55712890625</v>
      </c>
      <c r="N731">
        <v>123.713646</v>
      </c>
    </row>
    <row r="732" spans="2:14" x14ac:dyDescent="0.55000000000000004">
      <c r="B732">
        <v>2186.53125</v>
      </c>
      <c r="C732">
        <v>2692.7272950000001</v>
      </c>
      <c r="D732">
        <f t="shared" si="33"/>
        <v>2692.7272950000001</v>
      </c>
      <c r="F732">
        <v>2186.53125</v>
      </c>
      <c r="G732">
        <v>2532.251953125</v>
      </c>
      <c r="H732">
        <f t="shared" si="34"/>
        <v>5532.251953125</v>
      </c>
      <c r="J732">
        <v>2186.53125</v>
      </c>
      <c r="K732">
        <v>2512.194580078125</v>
      </c>
      <c r="L732">
        <f t="shared" si="35"/>
        <v>8512.194580078125</v>
      </c>
      <c r="N732">
        <v>160.46104399999999</v>
      </c>
    </row>
    <row r="733" spans="2:14" x14ac:dyDescent="0.55000000000000004">
      <c r="B733">
        <v>2185.03515625</v>
      </c>
      <c r="C733">
        <v>2683.8291020000001</v>
      </c>
      <c r="D733">
        <f t="shared" si="33"/>
        <v>2683.8291020000001</v>
      </c>
      <c r="F733">
        <v>2185.03515625</v>
      </c>
      <c r="G733">
        <v>2481.6083984375</v>
      </c>
      <c r="H733">
        <f t="shared" si="34"/>
        <v>5481.6083984375</v>
      </c>
      <c r="J733">
        <v>2185.03515625</v>
      </c>
      <c r="K733">
        <v>2474.923828125</v>
      </c>
      <c r="L733">
        <f t="shared" si="35"/>
        <v>8474.923828125</v>
      </c>
      <c r="N733">
        <v>180.48230000000001</v>
      </c>
    </row>
    <row r="734" spans="2:14" x14ac:dyDescent="0.55000000000000004">
      <c r="B734">
        <v>2183.5390625</v>
      </c>
      <c r="C734">
        <v>2654.88501</v>
      </c>
      <c r="D734">
        <f t="shared" si="33"/>
        <v>2654.88501</v>
      </c>
      <c r="F734">
        <v>2183.5390625</v>
      </c>
      <c r="G734">
        <v>2504.499267578125</v>
      </c>
      <c r="H734">
        <f t="shared" si="34"/>
        <v>5504.499267578125</v>
      </c>
      <c r="J734">
        <v>2183.5390625</v>
      </c>
      <c r="K734">
        <v>2461.05908203125</v>
      </c>
      <c r="L734">
        <f t="shared" si="35"/>
        <v>8461.05908203125</v>
      </c>
      <c r="N734">
        <v>213.86184600000001</v>
      </c>
    </row>
    <row r="735" spans="2:14" x14ac:dyDescent="0.55000000000000004">
      <c r="B735">
        <v>2182.04296875</v>
      </c>
      <c r="C735">
        <v>2654.3500979999999</v>
      </c>
      <c r="D735">
        <f t="shared" si="33"/>
        <v>2654.3500979999999</v>
      </c>
      <c r="F735">
        <v>2182.04296875</v>
      </c>
      <c r="G735">
        <v>2565.801025390625</v>
      </c>
      <c r="H735">
        <f t="shared" si="34"/>
        <v>5565.801025390625</v>
      </c>
      <c r="J735">
        <v>2182.04296875</v>
      </c>
      <c r="K735">
        <v>2507.33544921875</v>
      </c>
      <c r="L735">
        <f t="shared" si="35"/>
        <v>8507.33544921875</v>
      </c>
      <c r="N735">
        <v>163.70498599999999</v>
      </c>
    </row>
    <row r="736" spans="2:14" x14ac:dyDescent="0.55000000000000004">
      <c r="B736">
        <v>2180.546875</v>
      </c>
      <c r="C736">
        <v>2700.5783689999998</v>
      </c>
      <c r="D736">
        <f t="shared" si="33"/>
        <v>2700.5783689999998</v>
      </c>
      <c r="F736">
        <v>2180.546875</v>
      </c>
      <c r="G736">
        <v>2531.8818359375</v>
      </c>
      <c r="H736">
        <f t="shared" si="34"/>
        <v>5531.8818359375</v>
      </c>
      <c r="J736">
        <v>2180.546875</v>
      </c>
      <c r="K736">
        <v>2476.768310546875</v>
      </c>
      <c r="L736">
        <f t="shared" si="35"/>
        <v>8476.768310546875</v>
      </c>
      <c r="N736">
        <v>173.692734</v>
      </c>
    </row>
    <row r="737" spans="2:14" x14ac:dyDescent="0.55000000000000004">
      <c r="B737">
        <v>2179.048828125</v>
      </c>
      <c r="C737">
        <v>2686.6760250000002</v>
      </c>
      <c r="D737">
        <f t="shared" si="33"/>
        <v>2686.6760250000002</v>
      </c>
      <c r="F737">
        <v>2179.048828125</v>
      </c>
      <c r="G737">
        <v>2589.8134765625</v>
      </c>
      <c r="H737">
        <f t="shared" si="34"/>
        <v>5589.8134765625</v>
      </c>
      <c r="J737">
        <v>2179.048828125</v>
      </c>
      <c r="K737">
        <v>2506.324951171875</v>
      </c>
      <c r="L737">
        <f t="shared" si="35"/>
        <v>8506.324951171875</v>
      </c>
      <c r="N737">
        <v>153.62029999999999</v>
      </c>
    </row>
    <row r="738" spans="2:14" x14ac:dyDescent="0.55000000000000004">
      <c r="B738">
        <v>2177.55078125</v>
      </c>
      <c r="C738">
        <v>2644.3984380000002</v>
      </c>
      <c r="D738">
        <f t="shared" si="33"/>
        <v>2644.3984380000002</v>
      </c>
      <c r="F738">
        <v>2177.55078125</v>
      </c>
      <c r="G738">
        <v>2530.861328125</v>
      </c>
      <c r="H738">
        <f t="shared" si="34"/>
        <v>5530.861328125</v>
      </c>
      <c r="J738">
        <v>2177.55078125</v>
      </c>
      <c r="K738">
        <v>2514.1669921875</v>
      </c>
      <c r="L738">
        <f t="shared" si="35"/>
        <v>8514.1669921875</v>
      </c>
      <c r="N738">
        <v>126.87814400000001</v>
      </c>
    </row>
    <row r="739" spans="2:14" x14ac:dyDescent="0.55000000000000004">
      <c r="B739">
        <v>2176.052734375</v>
      </c>
      <c r="C739">
        <v>2652.2109380000002</v>
      </c>
      <c r="D739">
        <f t="shared" si="33"/>
        <v>2652.2109380000002</v>
      </c>
      <c r="F739">
        <v>2176.052734375</v>
      </c>
      <c r="G739">
        <v>2473.601806640625</v>
      </c>
      <c r="H739">
        <f t="shared" si="34"/>
        <v>5473.601806640625</v>
      </c>
      <c r="J739">
        <v>2176.052734375</v>
      </c>
      <c r="K739">
        <v>2451.903564453125</v>
      </c>
      <c r="L739">
        <f t="shared" si="35"/>
        <v>8451.903564453125</v>
      </c>
      <c r="N739">
        <v>110.161446</v>
      </c>
    </row>
    <row r="740" spans="2:14" x14ac:dyDescent="0.55000000000000004">
      <c r="B740">
        <v>2174.5546875</v>
      </c>
      <c r="C740">
        <v>2686.7204590000001</v>
      </c>
      <c r="D740">
        <f t="shared" si="33"/>
        <v>2686.7204590000001</v>
      </c>
      <c r="F740">
        <v>2174.5546875</v>
      </c>
      <c r="G740">
        <v>2583.241455078125</v>
      </c>
      <c r="H740">
        <f t="shared" si="34"/>
        <v>5583.241455078125</v>
      </c>
      <c r="J740">
        <v>2174.5546875</v>
      </c>
      <c r="K740">
        <v>2556.541259765625</v>
      </c>
      <c r="L740">
        <f t="shared" si="35"/>
        <v>8556.541259765625</v>
      </c>
      <c r="N740">
        <v>123.489448</v>
      </c>
    </row>
    <row r="741" spans="2:14" x14ac:dyDescent="0.55000000000000004">
      <c r="B741">
        <v>2173.056640625</v>
      </c>
      <c r="C741">
        <v>2731.2265630000002</v>
      </c>
      <c r="D741">
        <f t="shared" si="33"/>
        <v>2731.2265630000002</v>
      </c>
      <c r="F741">
        <v>2173.056640625</v>
      </c>
      <c r="G741">
        <v>2534.33642578125</v>
      </c>
      <c r="H741">
        <f t="shared" si="34"/>
        <v>5534.33642578125</v>
      </c>
      <c r="J741">
        <v>2173.056640625</v>
      </c>
      <c r="K741">
        <v>2477.60986328125</v>
      </c>
      <c r="L741">
        <f t="shared" si="35"/>
        <v>8477.60986328125</v>
      </c>
      <c r="N741">
        <v>150.159592</v>
      </c>
    </row>
    <row r="742" spans="2:14" x14ac:dyDescent="0.55000000000000004">
      <c r="B742">
        <v>2171.55859375</v>
      </c>
      <c r="C742">
        <v>2602.2321780000002</v>
      </c>
      <c r="D742">
        <f t="shared" si="33"/>
        <v>2602.2321780000002</v>
      </c>
      <c r="F742">
        <v>2171.55859375</v>
      </c>
      <c r="G742">
        <v>2582.199951171875</v>
      </c>
      <c r="H742">
        <f t="shared" si="34"/>
        <v>5582.199951171875</v>
      </c>
      <c r="J742">
        <v>2171.55859375</v>
      </c>
      <c r="K742">
        <v>2478.778564453125</v>
      </c>
      <c r="L742">
        <f t="shared" si="35"/>
        <v>8478.778564453125</v>
      </c>
      <c r="N742">
        <v>186.82758999999999</v>
      </c>
    </row>
    <row r="743" spans="2:14" x14ac:dyDescent="0.55000000000000004">
      <c r="B743">
        <v>2170.05859375</v>
      </c>
      <c r="C743">
        <v>2650.0727539999998</v>
      </c>
      <c r="D743">
        <f t="shared" si="33"/>
        <v>2650.0727539999998</v>
      </c>
      <c r="F743">
        <v>2170.05859375</v>
      </c>
      <c r="G743">
        <v>2556.6630859375</v>
      </c>
      <c r="H743">
        <f t="shared" si="34"/>
        <v>5556.6630859375</v>
      </c>
      <c r="J743">
        <v>2170.05859375</v>
      </c>
      <c r="K743">
        <v>2433.24951171875</v>
      </c>
      <c r="L743">
        <f t="shared" si="35"/>
        <v>8433.24951171875</v>
      </c>
      <c r="N743">
        <v>186.78993199999999</v>
      </c>
    </row>
    <row r="744" spans="2:14" x14ac:dyDescent="0.55000000000000004">
      <c r="B744">
        <v>2168.560546875</v>
      </c>
      <c r="C744">
        <v>2707.898193</v>
      </c>
      <c r="D744">
        <f t="shared" si="33"/>
        <v>2707.898193</v>
      </c>
      <c r="F744">
        <v>2168.560546875</v>
      </c>
      <c r="G744">
        <v>2499.455322265625</v>
      </c>
      <c r="H744">
        <f t="shared" si="34"/>
        <v>5499.455322265625</v>
      </c>
      <c r="J744">
        <v>2168.560546875</v>
      </c>
      <c r="K744">
        <v>2456.1025390625</v>
      </c>
      <c r="L744">
        <f t="shared" si="35"/>
        <v>8456.1025390625</v>
      </c>
      <c r="N744">
        <v>163.40823399999999</v>
      </c>
    </row>
    <row r="745" spans="2:14" x14ac:dyDescent="0.55000000000000004">
      <c r="B745">
        <v>2167.060546875</v>
      </c>
      <c r="C745">
        <v>2707.3520509999998</v>
      </c>
      <c r="D745">
        <f t="shared" si="33"/>
        <v>2707.3520509999998</v>
      </c>
      <c r="F745">
        <v>2167.060546875</v>
      </c>
      <c r="G745">
        <v>2520.623291015625</v>
      </c>
      <c r="H745">
        <f t="shared" si="34"/>
        <v>5520.623291015625</v>
      </c>
      <c r="J745">
        <v>2167.060546875</v>
      </c>
      <c r="K745">
        <v>2533.9599609375</v>
      </c>
      <c r="L745">
        <f t="shared" si="35"/>
        <v>8533.9599609375</v>
      </c>
      <c r="N745">
        <v>146.70433</v>
      </c>
    </row>
    <row r="746" spans="2:14" x14ac:dyDescent="0.55000000000000004">
      <c r="B746">
        <v>2165.560546875</v>
      </c>
      <c r="C746">
        <v>2651.8032229999999</v>
      </c>
      <c r="D746">
        <f t="shared" si="33"/>
        <v>2651.8032229999999</v>
      </c>
      <c r="F746">
        <v>2165.560546875</v>
      </c>
      <c r="G746">
        <v>2516.781494140625</v>
      </c>
      <c r="H746">
        <f t="shared" si="34"/>
        <v>5516.781494140625</v>
      </c>
      <c r="J746">
        <v>2165.560546875</v>
      </c>
      <c r="K746">
        <v>2451.778564453125</v>
      </c>
      <c r="L746">
        <f t="shared" si="35"/>
        <v>8451.778564453125</v>
      </c>
      <c r="N746">
        <v>163.34233</v>
      </c>
    </row>
    <row r="747" spans="2:14" x14ac:dyDescent="0.55000000000000004">
      <c r="B747">
        <v>2164.060546875</v>
      </c>
      <c r="C747">
        <v>2717.9250489999999</v>
      </c>
      <c r="D747">
        <f t="shared" si="33"/>
        <v>2717.9250489999999</v>
      </c>
      <c r="F747">
        <v>2164.060546875</v>
      </c>
      <c r="G747">
        <v>2567.9326171875</v>
      </c>
      <c r="H747">
        <f t="shared" si="34"/>
        <v>5567.9326171875</v>
      </c>
      <c r="J747">
        <v>2164.060546875</v>
      </c>
      <c r="K747">
        <v>2409.623779296875</v>
      </c>
      <c r="L747">
        <f t="shared" si="35"/>
        <v>8409.623779296875</v>
      </c>
      <c r="N747">
        <v>216.63488799999999</v>
      </c>
    </row>
    <row r="748" spans="2:14" x14ac:dyDescent="0.55000000000000004">
      <c r="B748">
        <v>2162.560546875</v>
      </c>
      <c r="C748">
        <v>2682.3891600000002</v>
      </c>
      <c r="D748">
        <f t="shared" si="33"/>
        <v>2682.3891600000002</v>
      </c>
      <c r="F748">
        <v>2162.560546875</v>
      </c>
      <c r="G748">
        <v>2480.77880859375</v>
      </c>
      <c r="H748">
        <f t="shared" si="34"/>
        <v>5480.77880859375</v>
      </c>
      <c r="J748">
        <v>2162.560546875</v>
      </c>
      <c r="K748">
        <v>2427.464599609375</v>
      </c>
      <c r="L748">
        <f t="shared" si="35"/>
        <v>8427.464599609375</v>
      </c>
      <c r="N748">
        <v>166.60861199999999</v>
      </c>
    </row>
    <row r="749" spans="2:14" x14ac:dyDescent="0.55000000000000004">
      <c r="B749">
        <v>2161.05859375</v>
      </c>
      <c r="C749">
        <v>2675.1850589999999</v>
      </c>
      <c r="D749">
        <f t="shared" si="33"/>
        <v>2675.1850589999999</v>
      </c>
      <c r="F749">
        <v>2161.05859375</v>
      </c>
      <c r="G749">
        <v>2528.584716796875</v>
      </c>
      <c r="H749">
        <f t="shared" si="34"/>
        <v>5528.584716796875</v>
      </c>
      <c r="J749">
        <v>2161.05859375</v>
      </c>
      <c r="K749">
        <v>2478.61279296875</v>
      </c>
      <c r="L749">
        <f t="shared" si="35"/>
        <v>8478.61279296875</v>
      </c>
      <c r="N749">
        <v>146.58599799999999</v>
      </c>
    </row>
    <row r="750" spans="2:14" x14ac:dyDescent="0.55000000000000004">
      <c r="B750">
        <v>2159.55859375</v>
      </c>
      <c r="C750">
        <v>2573.0554200000001</v>
      </c>
      <c r="D750">
        <f t="shared" si="33"/>
        <v>2573.0554200000001</v>
      </c>
      <c r="F750">
        <v>2159.55859375</v>
      </c>
      <c r="G750">
        <v>2509.75537109375</v>
      </c>
      <c r="H750">
        <f t="shared" si="34"/>
        <v>5509.75537109375</v>
      </c>
      <c r="J750">
        <v>2159.55859375</v>
      </c>
      <c r="K750">
        <v>2476.447265625</v>
      </c>
      <c r="L750">
        <f t="shared" si="35"/>
        <v>8476.447265625</v>
      </c>
      <c r="N750">
        <v>189.857192</v>
      </c>
    </row>
    <row r="751" spans="2:14" x14ac:dyDescent="0.55000000000000004">
      <c r="B751">
        <v>2158.056640625</v>
      </c>
      <c r="C751">
        <v>2637.4741210000002</v>
      </c>
      <c r="D751">
        <f t="shared" si="33"/>
        <v>2637.4741210000002</v>
      </c>
      <c r="F751">
        <v>2158.056640625</v>
      </c>
      <c r="G751">
        <v>2482.60791015625</v>
      </c>
      <c r="H751">
        <f t="shared" si="34"/>
        <v>5482.60791015625</v>
      </c>
      <c r="J751">
        <v>2158.056640625</v>
      </c>
      <c r="K751">
        <v>2425.995849609375</v>
      </c>
      <c r="L751">
        <f t="shared" si="35"/>
        <v>8425.995849609375</v>
      </c>
      <c r="N751">
        <v>289.72357199999999</v>
      </c>
    </row>
    <row r="752" spans="2:14" x14ac:dyDescent="0.55000000000000004">
      <c r="B752">
        <v>2156.5546875</v>
      </c>
      <c r="C752">
        <v>2633.6125489999999</v>
      </c>
      <c r="D752">
        <f t="shared" si="33"/>
        <v>2633.6125489999999</v>
      </c>
      <c r="F752">
        <v>2156.5546875</v>
      </c>
      <c r="G752">
        <v>2595.308349609375</v>
      </c>
      <c r="H752">
        <f t="shared" si="34"/>
        <v>5595.308349609375</v>
      </c>
      <c r="J752">
        <v>2156.5546875</v>
      </c>
      <c r="K752">
        <v>2395.541259765625</v>
      </c>
      <c r="L752">
        <f t="shared" si="35"/>
        <v>8395.541259765625</v>
      </c>
      <c r="N752">
        <v>119.861428</v>
      </c>
    </row>
    <row r="753" spans="2:14" x14ac:dyDescent="0.55000000000000004">
      <c r="B753">
        <v>2155.052734375</v>
      </c>
      <c r="C753">
        <v>2536.5458979999999</v>
      </c>
      <c r="D753">
        <f t="shared" si="33"/>
        <v>2536.5458979999999</v>
      </c>
      <c r="F753">
        <v>2155.052734375</v>
      </c>
      <c r="G753">
        <v>2494.921142578125</v>
      </c>
      <c r="H753">
        <f t="shared" si="34"/>
        <v>5494.921142578125</v>
      </c>
      <c r="J753">
        <v>2155.052734375</v>
      </c>
      <c r="K753">
        <v>2438.33203125</v>
      </c>
      <c r="L753">
        <f t="shared" si="35"/>
        <v>8438.33203125</v>
      </c>
      <c r="N753">
        <v>199.72873000000001</v>
      </c>
    </row>
    <row r="754" spans="2:14" x14ac:dyDescent="0.55000000000000004">
      <c r="B754">
        <v>2153.55078125</v>
      </c>
      <c r="C754">
        <v>2587.6201169999999</v>
      </c>
      <c r="D754">
        <f t="shared" si="33"/>
        <v>2587.6201169999999</v>
      </c>
      <c r="F754">
        <v>2153.55078125</v>
      </c>
      <c r="G754">
        <v>2502.738037109375</v>
      </c>
      <c r="H754">
        <f t="shared" si="34"/>
        <v>5502.738037109375</v>
      </c>
      <c r="J754">
        <v>2153.55078125</v>
      </c>
      <c r="K754">
        <v>2447.82421875</v>
      </c>
      <c r="L754">
        <f t="shared" si="35"/>
        <v>8447.82421875</v>
      </c>
      <c r="N754">
        <v>133.12562600000001</v>
      </c>
    </row>
    <row r="755" spans="2:14" x14ac:dyDescent="0.55000000000000004">
      <c r="B755">
        <v>2152.046875</v>
      </c>
      <c r="C755">
        <v>2568.796875</v>
      </c>
      <c r="D755">
        <f t="shared" si="33"/>
        <v>2568.796875</v>
      </c>
      <c r="F755">
        <v>2152.046875</v>
      </c>
      <c r="G755">
        <v>2507.22412109375</v>
      </c>
      <c r="H755">
        <f t="shared" si="34"/>
        <v>5507.22412109375</v>
      </c>
      <c r="J755">
        <v>2152.046875</v>
      </c>
      <c r="K755">
        <v>2470.622314453125</v>
      </c>
      <c r="L755">
        <f t="shared" si="35"/>
        <v>8470.622314453125</v>
      </c>
      <c r="N755">
        <v>123.116348</v>
      </c>
    </row>
    <row r="756" spans="2:14" x14ac:dyDescent="0.55000000000000004">
      <c r="B756">
        <v>2150.544921875</v>
      </c>
      <c r="C756">
        <v>2601.546143</v>
      </c>
      <c r="D756">
        <f t="shared" si="33"/>
        <v>2601.546143</v>
      </c>
      <c r="F756">
        <v>2150.544921875</v>
      </c>
      <c r="G756">
        <v>2549.966064453125</v>
      </c>
      <c r="H756">
        <f t="shared" si="34"/>
        <v>5549.966064453125</v>
      </c>
      <c r="J756">
        <v>2150.544921875</v>
      </c>
      <c r="K756">
        <v>2468.460205078125</v>
      </c>
      <c r="L756">
        <f t="shared" si="35"/>
        <v>8468.460205078125</v>
      </c>
      <c r="N756">
        <v>143.05227600000001</v>
      </c>
    </row>
    <row r="757" spans="2:14" x14ac:dyDescent="0.55000000000000004">
      <c r="B757">
        <v>2149.041015625</v>
      </c>
      <c r="C757">
        <v>2690.826172</v>
      </c>
      <c r="D757">
        <f t="shared" si="33"/>
        <v>2690.826172</v>
      </c>
      <c r="F757">
        <v>2149.041015625</v>
      </c>
      <c r="G757">
        <v>2531.15771484375</v>
      </c>
      <c r="H757">
        <f t="shared" si="34"/>
        <v>5531.15771484375</v>
      </c>
      <c r="J757">
        <v>2149.041015625</v>
      </c>
      <c r="K757">
        <v>2454.65771484375</v>
      </c>
      <c r="L757">
        <f t="shared" si="35"/>
        <v>8454.65771484375</v>
      </c>
      <c r="N757">
        <v>186.263046</v>
      </c>
    </row>
    <row r="758" spans="2:14" x14ac:dyDescent="0.55000000000000004">
      <c r="B758">
        <v>2147.537109375</v>
      </c>
      <c r="C758">
        <v>2698.5966800000001</v>
      </c>
      <c r="D758">
        <f t="shared" si="33"/>
        <v>2698.5966800000001</v>
      </c>
      <c r="F758">
        <v>2147.537109375</v>
      </c>
      <c r="G758">
        <v>2527.321533203125</v>
      </c>
      <c r="H758">
        <f t="shared" si="34"/>
        <v>5527.321533203125</v>
      </c>
      <c r="J758">
        <v>2147.537109375</v>
      </c>
      <c r="K758">
        <v>2367.701171875</v>
      </c>
      <c r="L758">
        <f t="shared" si="35"/>
        <v>8367.701171875</v>
      </c>
      <c r="N758">
        <v>159.62181000000001</v>
      </c>
    </row>
    <row r="759" spans="2:14" x14ac:dyDescent="0.55000000000000004">
      <c r="B759">
        <v>2146.033203125</v>
      </c>
      <c r="C759">
        <v>2658.1545409999999</v>
      </c>
      <c r="D759">
        <f t="shared" si="33"/>
        <v>2658.1545409999999</v>
      </c>
      <c r="F759">
        <v>2146.033203125</v>
      </c>
      <c r="G759">
        <v>2456.991455078125</v>
      </c>
      <c r="H759">
        <f t="shared" si="34"/>
        <v>5456.991455078125</v>
      </c>
      <c r="J759">
        <v>2146.033203125</v>
      </c>
      <c r="K759">
        <v>2493.563720703125</v>
      </c>
      <c r="L759">
        <f t="shared" si="35"/>
        <v>8493.563720703125</v>
      </c>
      <c r="N759">
        <v>139.640884</v>
      </c>
    </row>
    <row r="760" spans="2:14" x14ac:dyDescent="0.55000000000000004">
      <c r="B760">
        <v>2144.529296875</v>
      </c>
      <c r="C760">
        <v>2704.1552729999999</v>
      </c>
      <c r="D760">
        <f t="shared" si="33"/>
        <v>2704.1552729999999</v>
      </c>
      <c r="F760">
        <v>2144.529296875</v>
      </c>
      <c r="G760">
        <v>2496.38427734375</v>
      </c>
      <c r="H760">
        <f t="shared" si="34"/>
        <v>5496.38427734375</v>
      </c>
      <c r="J760">
        <v>2144.529296875</v>
      </c>
      <c r="K760">
        <v>2381.70361328125</v>
      </c>
      <c r="L760">
        <f t="shared" si="35"/>
        <v>8381.70361328125</v>
      </c>
      <c r="N760">
        <v>139.612686</v>
      </c>
    </row>
    <row r="761" spans="2:14" x14ac:dyDescent="0.55000000000000004">
      <c r="B761">
        <v>2143.025390625</v>
      </c>
      <c r="C761">
        <v>2600.5830080000001</v>
      </c>
      <c r="D761">
        <f t="shared" si="33"/>
        <v>2600.5830080000001</v>
      </c>
      <c r="F761">
        <v>2143.025390625</v>
      </c>
      <c r="G761">
        <v>2592.25927734375</v>
      </c>
      <c r="H761">
        <f t="shared" si="34"/>
        <v>5592.25927734375</v>
      </c>
      <c r="J761">
        <v>2143.025390625</v>
      </c>
      <c r="K761">
        <v>2434.397216796875</v>
      </c>
      <c r="L761">
        <f t="shared" si="35"/>
        <v>8434.397216796875</v>
      </c>
      <c r="N761">
        <v>156.201706</v>
      </c>
    </row>
    <row r="762" spans="2:14" x14ac:dyDescent="0.55000000000000004">
      <c r="B762">
        <v>2141.51953125</v>
      </c>
      <c r="C762">
        <v>2624.9785160000001</v>
      </c>
      <c r="D762">
        <f t="shared" si="33"/>
        <v>2624.9785160000001</v>
      </c>
      <c r="F762">
        <v>2141.51953125</v>
      </c>
      <c r="G762">
        <v>2483.746826171875</v>
      </c>
      <c r="H762">
        <f t="shared" si="34"/>
        <v>5483.746826171875</v>
      </c>
      <c r="J762">
        <v>2141.51953125</v>
      </c>
      <c r="K762">
        <v>2452.1806640625</v>
      </c>
      <c r="L762">
        <f t="shared" si="35"/>
        <v>8452.1806640625</v>
      </c>
      <c r="N762">
        <v>156.17016599999999</v>
      </c>
    </row>
    <row r="763" spans="2:14" x14ac:dyDescent="0.55000000000000004">
      <c r="B763">
        <v>2140.015625</v>
      </c>
      <c r="C763">
        <v>2647.703125</v>
      </c>
      <c r="D763">
        <f t="shared" si="33"/>
        <v>2647.703125</v>
      </c>
      <c r="F763">
        <v>2140.015625</v>
      </c>
      <c r="G763">
        <v>2509.82177734375</v>
      </c>
      <c r="H763">
        <f t="shared" si="34"/>
        <v>5509.82177734375</v>
      </c>
      <c r="J763">
        <v>2140.015625</v>
      </c>
      <c r="K763">
        <v>2538.059326171875</v>
      </c>
      <c r="L763">
        <f t="shared" si="35"/>
        <v>8538.059326171875</v>
      </c>
      <c r="N763">
        <v>176.071212</v>
      </c>
    </row>
    <row r="764" spans="2:14" x14ac:dyDescent="0.55000000000000004">
      <c r="B764">
        <v>2138.509765625</v>
      </c>
      <c r="C764">
        <v>2706.953857</v>
      </c>
      <c r="D764">
        <f t="shared" si="33"/>
        <v>2706.953857</v>
      </c>
      <c r="F764">
        <v>2138.509765625</v>
      </c>
      <c r="G764">
        <v>2608.956787109375</v>
      </c>
      <c r="H764">
        <f t="shared" si="34"/>
        <v>5608.956787109375</v>
      </c>
      <c r="J764">
        <v>2138.509765625</v>
      </c>
      <c r="K764">
        <v>2411.333740234375</v>
      </c>
      <c r="L764">
        <f t="shared" si="35"/>
        <v>8411.333740234375</v>
      </c>
      <c r="N764">
        <v>195.96421799999999</v>
      </c>
    </row>
    <row r="765" spans="2:14" x14ac:dyDescent="0.55000000000000004">
      <c r="B765">
        <v>2137.00390625</v>
      </c>
      <c r="C765">
        <v>2661.5771479999999</v>
      </c>
      <c r="D765">
        <f t="shared" si="33"/>
        <v>2661.5771479999999</v>
      </c>
      <c r="F765">
        <v>2137.00390625</v>
      </c>
      <c r="G765">
        <v>2523.751220703125</v>
      </c>
      <c r="H765">
        <f t="shared" si="34"/>
        <v>5523.751220703125</v>
      </c>
      <c r="J765">
        <v>2137.00390625</v>
      </c>
      <c r="K765">
        <v>2434.091796875</v>
      </c>
      <c r="L765">
        <f t="shared" si="35"/>
        <v>8434.091796875</v>
      </c>
      <c r="N765">
        <v>189.28312600000001</v>
      </c>
    </row>
    <row r="766" spans="2:14" x14ac:dyDescent="0.55000000000000004">
      <c r="B766">
        <v>2135.498046875</v>
      </c>
      <c r="C766">
        <v>2586.3378910000001</v>
      </c>
      <c r="D766">
        <f t="shared" si="33"/>
        <v>2586.3378910000001</v>
      </c>
      <c r="F766">
        <v>2135.498046875</v>
      </c>
      <c r="G766">
        <v>2541.501953125</v>
      </c>
      <c r="H766">
        <f t="shared" si="34"/>
        <v>5541.501953125</v>
      </c>
      <c r="J766">
        <v>2135.498046875</v>
      </c>
      <c r="K766">
        <v>2430.280029296875</v>
      </c>
      <c r="L766">
        <f t="shared" si="35"/>
        <v>8430.280029296875</v>
      </c>
      <c r="N766">
        <v>166.004302</v>
      </c>
    </row>
    <row r="767" spans="2:14" x14ac:dyDescent="0.55000000000000004">
      <c r="B767">
        <v>2133.9921875</v>
      </c>
      <c r="C767">
        <v>2665.4809570000002</v>
      </c>
      <c r="D767">
        <f t="shared" si="33"/>
        <v>2665.4809570000002</v>
      </c>
      <c r="F767">
        <v>2133.9921875</v>
      </c>
      <c r="G767">
        <v>2575.842041015625</v>
      </c>
      <c r="H767">
        <f t="shared" si="34"/>
        <v>5575.842041015625</v>
      </c>
      <c r="J767">
        <v>2133.9921875</v>
      </c>
      <c r="K767">
        <v>2434.76806640625</v>
      </c>
      <c r="L767">
        <f t="shared" si="35"/>
        <v>8434.76806640625</v>
      </c>
      <c r="N767">
        <v>209.12316799999999</v>
      </c>
    </row>
    <row r="768" spans="2:14" x14ac:dyDescent="0.55000000000000004">
      <c r="B768">
        <v>2132.484375</v>
      </c>
      <c r="C768">
        <v>2684.8549800000001</v>
      </c>
      <c r="D768">
        <f t="shared" si="33"/>
        <v>2684.8549800000001</v>
      </c>
      <c r="F768">
        <v>2132.484375</v>
      </c>
      <c r="G768">
        <v>2497.331787109375</v>
      </c>
      <c r="H768">
        <f t="shared" si="34"/>
        <v>5497.331787109375</v>
      </c>
      <c r="J768">
        <v>2132.484375</v>
      </c>
      <c r="K768">
        <v>2397.7705078125</v>
      </c>
      <c r="L768">
        <f t="shared" si="35"/>
        <v>8397.7705078125</v>
      </c>
      <c r="N768">
        <v>185.84970000000001</v>
      </c>
    </row>
    <row r="769" spans="2:14" x14ac:dyDescent="0.55000000000000004">
      <c r="B769">
        <v>2130.978515625</v>
      </c>
      <c r="C769">
        <v>2714.1750489999999</v>
      </c>
      <c r="D769">
        <f t="shared" si="33"/>
        <v>2714.1750489999999</v>
      </c>
      <c r="F769">
        <v>2130.978515625</v>
      </c>
      <c r="G769">
        <v>2544.93896484375</v>
      </c>
      <c r="H769">
        <f t="shared" si="34"/>
        <v>5544.93896484375</v>
      </c>
      <c r="J769">
        <v>2130.978515625</v>
      </c>
      <c r="K769">
        <v>2483.55517578125</v>
      </c>
      <c r="L769">
        <f t="shared" si="35"/>
        <v>8483.55517578125</v>
      </c>
      <c r="N769">
        <v>175.85794000000001</v>
      </c>
    </row>
    <row r="770" spans="2:14" x14ac:dyDescent="0.55000000000000004">
      <c r="B770">
        <v>2129.470703125</v>
      </c>
      <c r="C770">
        <v>2632.350586</v>
      </c>
      <c r="D770">
        <f t="shared" si="33"/>
        <v>2632.350586</v>
      </c>
      <c r="F770">
        <v>2129.470703125</v>
      </c>
      <c r="G770">
        <v>2544.4248046875</v>
      </c>
      <c r="H770">
        <f t="shared" si="34"/>
        <v>5544.4248046875</v>
      </c>
      <c r="J770">
        <v>2129.470703125</v>
      </c>
      <c r="K770">
        <v>2464.807861328125</v>
      </c>
      <c r="L770">
        <f t="shared" si="35"/>
        <v>8464.807861328125</v>
      </c>
      <c r="N770">
        <v>202.36163400000001</v>
      </c>
    </row>
    <row r="771" spans="2:14" x14ac:dyDescent="0.55000000000000004">
      <c r="B771">
        <v>2127.962890625</v>
      </c>
      <c r="C771">
        <v>2640.110596</v>
      </c>
      <c r="D771">
        <f t="shared" ref="D771:D834" si="36">C771</f>
        <v>2640.110596</v>
      </c>
      <c r="F771">
        <v>2127.962890625</v>
      </c>
      <c r="G771">
        <v>2449.384521484375</v>
      </c>
      <c r="H771">
        <f t="shared" ref="H771:H834" si="37">G771+$Q$2</f>
        <v>5449.384521484375</v>
      </c>
      <c r="J771">
        <v>2127.962890625</v>
      </c>
      <c r="K771">
        <v>2456.01806640625</v>
      </c>
      <c r="L771">
        <f t="shared" ref="L771:L834" si="38">K771+$S$2</f>
        <v>8456.01806640625</v>
      </c>
      <c r="N771">
        <v>215.58767800000001</v>
      </c>
    </row>
    <row r="772" spans="2:14" x14ac:dyDescent="0.55000000000000004">
      <c r="B772">
        <v>2126.455078125</v>
      </c>
      <c r="C772">
        <v>2649.5251459999999</v>
      </c>
      <c r="D772">
        <f t="shared" si="36"/>
        <v>2649.5251459999999</v>
      </c>
      <c r="F772">
        <v>2126.455078125</v>
      </c>
      <c r="G772">
        <v>2525.158447265625</v>
      </c>
      <c r="H772">
        <f t="shared" si="37"/>
        <v>5525.158447265625</v>
      </c>
      <c r="J772">
        <v>2126.455078125</v>
      </c>
      <c r="K772">
        <v>2515.210205078125</v>
      </c>
      <c r="L772">
        <f t="shared" si="38"/>
        <v>8515.210205078125</v>
      </c>
      <c r="N772">
        <v>165.80316199999999</v>
      </c>
    </row>
    <row r="773" spans="2:14" x14ac:dyDescent="0.55000000000000004">
      <c r="B773">
        <v>2124.947265625</v>
      </c>
      <c r="C773">
        <v>2614.1782229999999</v>
      </c>
      <c r="D773">
        <f t="shared" si="36"/>
        <v>2614.1782229999999</v>
      </c>
      <c r="F773">
        <v>2124.947265625</v>
      </c>
      <c r="G773">
        <v>2474.91748046875</v>
      </c>
      <c r="H773">
        <f t="shared" si="37"/>
        <v>5474.91748046875</v>
      </c>
      <c r="J773">
        <v>2124.947265625</v>
      </c>
      <c r="K773">
        <v>2491.494384765625</v>
      </c>
      <c r="L773">
        <f t="shared" si="38"/>
        <v>8491.494384765625</v>
      </c>
      <c r="N773">
        <v>155.82347200000001</v>
      </c>
    </row>
    <row r="774" spans="2:14" x14ac:dyDescent="0.55000000000000004">
      <c r="B774">
        <v>2123.439453125</v>
      </c>
      <c r="C774">
        <v>2638.5102539999998</v>
      </c>
      <c r="D774">
        <f t="shared" si="36"/>
        <v>2638.5102539999998</v>
      </c>
      <c r="F774">
        <v>2123.439453125</v>
      </c>
      <c r="G774">
        <v>2459.501220703125</v>
      </c>
      <c r="H774">
        <f t="shared" si="37"/>
        <v>5459.501220703125</v>
      </c>
      <c r="J774">
        <v>2123.439453125</v>
      </c>
      <c r="K774">
        <v>2436.29833984375</v>
      </c>
      <c r="L774">
        <f t="shared" si="38"/>
        <v>8436.29833984375</v>
      </c>
      <c r="N774">
        <v>145.84780799999999</v>
      </c>
    </row>
    <row r="775" spans="2:14" x14ac:dyDescent="0.55000000000000004">
      <c r="B775">
        <v>2121.9296875</v>
      </c>
      <c r="C775">
        <v>2687.6875</v>
      </c>
      <c r="D775">
        <f t="shared" si="36"/>
        <v>2687.6875</v>
      </c>
      <c r="F775">
        <v>2121.9296875</v>
      </c>
      <c r="G775">
        <v>2488.830322265625</v>
      </c>
      <c r="H775">
        <f t="shared" si="37"/>
        <v>5488.830322265625</v>
      </c>
      <c r="J775">
        <v>2121.9296875</v>
      </c>
      <c r="K775">
        <v>2409.293701171875</v>
      </c>
      <c r="L775">
        <f t="shared" si="38"/>
        <v>8409.293701171875</v>
      </c>
      <c r="N775">
        <v>172.33074999999999</v>
      </c>
    </row>
    <row r="776" spans="2:14" x14ac:dyDescent="0.55000000000000004">
      <c r="B776">
        <v>2120.421875</v>
      </c>
      <c r="C776">
        <v>2647.383789</v>
      </c>
      <c r="D776">
        <f t="shared" si="36"/>
        <v>2647.383789</v>
      </c>
      <c r="F776">
        <v>2120.421875</v>
      </c>
      <c r="G776">
        <v>2476.73046875</v>
      </c>
      <c r="H776">
        <f t="shared" si="37"/>
        <v>5476.73046875</v>
      </c>
      <c r="J776">
        <v>2120.421875</v>
      </c>
      <c r="K776">
        <v>2408.806884765625</v>
      </c>
      <c r="L776">
        <f t="shared" si="38"/>
        <v>8408.806884765625</v>
      </c>
      <c r="N776">
        <v>155.729004</v>
      </c>
    </row>
    <row r="777" spans="2:14" x14ac:dyDescent="0.55000000000000004">
      <c r="B777">
        <v>2118.912109375</v>
      </c>
      <c r="C777">
        <v>2742.9167480000001</v>
      </c>
      <c r="D777">
        <f t="shared" si="36"/>
        <v>2742.9167480000001</v>
      </c>
      <c r="F777">
        <v>2118.912109375</v>
      </c>
      <c r="G777">
        <v>2545.796142578125</v>
      </c>
      <c r="H777">
        <f t="shared" si="37"/>
        <v>5545.796142578125</v>
      </c>
      <c r="J777">
        <v>2118.912109375</v>
      </c>
      <c r="K777">
        <v>2486.167724609375</v>
      </c>
      <c r="L777">
        <f t="shared" si="38"/>
        <v>8486.167724609375</v>
      </c>
      <c r="N777">
        <v>149.07209800000001</v>
      </c>
    </row>
    <row r="778" spans="2:14" x14ac:dyDescent="0.55000000000000004">
      <c r="B778">
        <v>2117.40234375</v>
      </c>
      <c r="C778">
        <v>2666.185547</v>
      </c>
      <c r="D778">
        <f t="shared" si="36"/>
        <v>2666.185547</v>
      </c>
      <c r="F778">
        <v>2117.40234375</v>
      </c>
      <c r="G778">
        <v>2488.977294921875</v>
      </c>
      <c r="H778">
        <f t="shared" si="37"/>
        <v>5488.977294921875</v>
      </c>
      <c r="J778">
        <v>2117.40234375</v>
      </c>
      <c r="K778">
        <v>2399.552978515625</v>
      </c>
      <c r="L778">
        <f t="shared" si="38"/>
        <v>8399.552978515625</v>
      </c>
      <c r="N778">
        <v>215.28282200000001</v>
      </c>
    </row>
    <row r="779" spans="2:14" x14ac:dyDescent="0.55000000000000004">
      <c r="B779">
        <v>2115.892578125</v>
      </c>
      <c r="C779">
        <v>2683.8588869999999</v>
      </c>
      <c r="D779">
        <f t="shared" si="36"/>
        <v>2683.8588869999999</v>
      </c>
      <c r="F779">
        <v>2115.892578125</v>
      </c>
      <c r="G779">
        <v>2503.375</v>
      </c>
      <c r="H779">
        <f t="shared" si="37"/>
        <v>5503.375</v>
      </c>
      <c r="J779">
        <v>2115.892578125</v>
      </c>
      <c r="K779">
        <v>2461.983154296875</v>
      </c>
      <c r="L779">
        <f t="shared" si="38"/>
        <v>8461.983154296875</v>
      </c>
      <c r="N779">
        <v>139.077698</v>
      </c>
    </row>
    <row r="780" spans="2:14" x14ac:dyDescent="0.55000000000000004">
      <c r="B780">
        <v>2114.3828125</v>
      </c>
      <c r="C780">
        <v>2577.3740229999999</v>
      </c>
      <c r="D780">
        <f t="shared" si="36"/>
        <v>2577.3740229999999</v>
      </c>
      <c r="F780">
        <v>2114.3828125</v>
      </c>
      <c r="G780">
        <v>2464.796142578125</v>
      </c>
      <c r="H780">
        <f t="shared" si="37"/>
        <v>5464.796142578125</v>
      </c>
      <c r="J780">
        <v>2114.3828125</v>
      </c>
      <c r="K780">
        <v>2474.72802734375</v>
      </c>
      <c r="L780">
        <f t="shared" si="38"/>
        <v>8474.72802734375</v>
      </c>
      <c r="N780">
        <v>175.46733</v>
      </c>
    </row>
    <row r="781" spans="2:14" x14ac:dyDescent="0.55000000000000004">
      <c r="B781">
        <v>2112.87109375</v>
      </c>
      <c r="C781">
        <v>2659.6035160000001</v>
      </c>
      <c r="D781">
        <f t="shared" si="36"/>
        <v>2659.6035160000001</v>
      </c>
      <c r="F781">
        <v>2112.87109375</v>
      </c>
      <c r="G781">
        <v>2500.707763671875</v>
      </c>
      <c r="H781">
        <f t="shared" si="37"/>
        <v>5500.707763671875</v>
      </c>
      <c r="J781">
        <v>2112.87109375</v>
      </c>
      <c r="K781">
        <v>2470.917724609375</v>
      </c>
      <c r="L781">
        <f t="shared" si="38"/>
        <v>8470.917724609375</v>
      </c>
      <c r="N781">
        <v>145.641526</v>
      </c>
    </row>
    <row r="782" spans="2:14" x14ac:dyDescent="0.55000000000000004">
      <c r="B782">
        <v>2111.361328125</v>
      </c>
      <c r="C782">
        <v>2612.7346189999998</v>
      </c>
      <c r="D782">
        <f t="shared" si="36"/>
        <v>2612.7346189999998</v>
      </c>
      <c r="F782">
        <v>2111.361328125</v>
      </c>
      <c r="G782">
        <v>2546.53271484375</v>
      </c>
      <c r="H782">
        <f t="shared" si="37"/>
        <v>5546.53271484375</v>
      </c>
      <c r="J782">
        <v>2111.361328125</v>
      </c>
      <c r="K782">
        <v>2457.1806640625</v>
      </c>
      <c r="L782">
        <f t="shared" si="38"/>
        <v>8457.1806640625</v>
      </c>
      <c r="N782">
        <v>178.70573400000001</v>
      </c>
    </row>
    <row r="783" spans="2:14" x14ac:dyDescent="0.55000000000000004">
      <c r="B783">
        <v>2109.849609375</v>
      </c>
      <c r="C783">
        <v>2580.773682</v>
      </c>
      <c r="D783">
        <f t="shared" si="36"/>
        <v>2580.773682</v>
      </c>
      <c r="F783">
        <v>2109.849609375</v>
      </c>
      <c r="G783">
        <v>2478.18994140625</v>
      </c>
      <c r="H783">
        <f t="shared" si="37"/>
        <v>5478.18994140625</v>
      </c>
      <c r="J783">
        <v>2109.849609375</v>
      </c>
      <c r="K783">
        <v>2383.89306640625</v>
      </c>
      <c r="L783">
        <f t="shared" si="38"/>
        <v>8383.89306640625</v>
      </c>
      <c r="N783">
        <v>178.66958600000001</v>
      </c>
    </row>
    <row r="784" spans="2:14" x14ac:dyDescent="0.55000000000000004">
      <c r="B784">
        <v>2108.337890625</v>
      </c>
      <c r="C784">
        <v>2550.4794919999999</v>
      </c>
      <c r="D784">
        <f t="shared" si="36"/>
        <v>2550.4794919999999</v>
      </c>
      <c r="F784">
        <v>2108.337890625</v>
      </c>
      <c r="G784">
        <v>2537.232666015625</v>
      </c>
      <c r="H784">
        <f t="shared" si="37"/>
        <v>5537.232666015625</v>
      </c>
      <c r="J784">
        <v>2108.337890625</v>
      </c>
      <c r="K784">
        <v>2507.460693359375</v>
      </c>
      <c r="L784">
        <f t="shared" si="38"/>
        <v>8507.460693359375</v>
      </c>
      <c r="N784">
        <v>172.01739599999999</v>
      </c>
    </row>
    <row r="785" spans="2:14" x14ac:dyDescent="0.55000000000000004">
      <c r="B785">
        <v>2106.826171875</v>
      </c>
      <c r="C785">
        <v>2574.7687989999999</v>
      </c>
      <c r="D785">
        <f t="shared" si="36"/>
        <v>2574.7687989999999</v>
      </c>
      <c r="F785">
        <v>2106.826171875</v>
      </c>
      <c r="G785">
        <v>2498.68505859375</v>
      </c>
      <c r="H785">
        <f t="shared" si="37"/>
        <v>5498.68505859375</v>
      </c>
      <c r="J785">
        <v>2106.826171875</v>
      </c>
      <c r="K785">
        <v>2420.962890625</v>
      </c>
      <c r="L785">
        <f t="shared" si="38"/>
        <v>8420.962890625</v>
      </c>
      <c r="N785">
        <v>158.753174</v>
      </c>
    </row>
    <row r="786" spans="2:14" x14ac:dyDescent="0.55000000000000004">
      <c r="B786">
        <v>2105.314453125</v>
      </c>
      <c r="C786">
        <v>2599.048096</v>
      </c>
      <c r="D786">
        <f t="shared" si="36"/>
        <v>2599.048096</v>
      </c>
      <c r="F786">
        <v>2105.314453125</v>
      </c>
      <c r="G786">
        <v>2504.79296875</v>
      </c>
      <c r="H786">
        <f t="shared" si="37"/>
        <v>5504.79296875</v>
      </c>
      <c r="J786">
        <v>2105.314453125</v>
      </c>
      <c r="K786">
        <v>2494.873046875</v>
      </c>
      <c r="L786">
        <f t="shared" si="38"/>
        <v>8494.873046875</v>
      </c>
      <c r="N786">
        <v>162.02773999999999</v>
      </c>
    </row>
    <row r="787" spans="2:14" x14ac:dyDescent="0.55000000000000004">
      <c r="B787">
        <v>2103.80078125</v>
      </c>
      <c r="C787">
        <v>2712.579346</v>
      </c>
      <c r="D787">
        <f t="shared" si="36"/>
        <v>2712.579346</v>
      </c>
      <c r="F787">
        <v>2103.80078125</v>
      </c>
      <c r="G787">
        <v>2421.636474609375</v>
      </c>
      <c r="H787">
        <f t="shared" si="37"/>
        <v>5421.636474609375</v>
      </c>
      <c r="J787">
        <v>2103.80078125</v>
      </c>
      <c r="K787">
        <v>2458.00244140625</v>
      </c>
      <c r="L787">
        <f t="shared" si="38"/>
        <v>8458.00244140625</v>
      </c>
      <c r="N787">
        <v>208.279236</v>
      </c>
    </row>
    <row r="788" spans="2:14" x14ac:dyDescent="0.55000000000000004">
      <c r="B788">
        <v>2102.2890625</v>
      </c>
      <c r="C788">
        <v>2639.313232</v>
      </c>
      <c r="D788">
        <f t="shared" si="36"/>
        <v>2639.313232</v>
      </c>
      <c r="F788">
        <v>2102.2890625</v>
      </c>
      <c r="G788">
        <v>2513.6953125</v>
      </c>
      <c r="H788">
        <f t="shared" si="37"/>
        <v>5513.6953125</v>
      </c>
      <c r="J788">
        <v>2102.2890625</v>
      </c>
      <c r="K788">
        <v>2439.32568359375</v>
      </c>
      <c r="L788">
        <f t="shared" si="38"/>
        <v>8439.32568359375</v>
      </c>
      <c r="N788">
        <v>112.38191999999999</v>
      </c>
    </row>
    <row r="789" spans="2:14" x14ac:dyDescent="0.55000000000000004">
      <c r="B789">
        <v>2100.775390625</v>
      </c>
      <c r="C789">
        <v>2632.1696780000002</v>
      </c>
      <c r="D789">
        <f t="shared" si="36"/>
        <v>2632.1696780000002</v>
      </c>
      <c r="F789">
        <v>2100.775390625</v>
      </c>
      <c r="G789">
        <v>2498.31591796875</v>
      </c>
      <c r="H789">
        <f t="shared" si="37"/>
        <v>5498.31591796875</v>
      </c>
      <c r="J789">
        <v>2100.775390625</v>
      </c>
      <c r="K789">
        <v>2448.74609375</v>
      </c>
      <c r="L789">
        <f t="shared" si="38"/>
        <v>8448.74609375</v>
      </c>
      <c r="N789">
        <v>132.18727200000001</v>
      </c>
    </row>
    <row r="790" spans="2:14" x14ac:dyDescent="0.55000000000000004">
      <c r="B790">
        <v>2099.26171875</v>
      </c>
      <c r="C790">
        <v>2676.241211</v>
      </c>
      <c r="D790">
        <f t="shared" si="36"/>
        <v>2676.241211</v>
      </c>
      <c r="F790">
        <v>2099.26171875</v>
      </c>
      <c r="G790">
        <v>2506.0703125</v>
      </c>
      <c r="H790">
        <f t="shared" si="37"/>
        <v>5506.0703125</v>
      </c>
      <c r="J790">
        <v>2099.26171875</v>
      </c>
      <c r="K790">
        <v>2418.5146484375</v>
      </c>
      <c r="L790">
        <f t="shared" si="38"/>
        <v>8418.5146484375</v>
      </c>
      <c r="N790">
        <v>161.896636</v>
      </c>
    </row>
    <row r="791" spans="2:14" x14ac:dyDescent="0.55000000000000004">
      <c r="B791">
        <v>2097.75</v>
      </c>
      <c r="C791">
        <v>2645.969482</v>
      </c>
      <c r="D791">
        <f t="shared" si="36"/>
        <v>2645.969482</v>
      </c>
      <c r="F791">
        <v>2097.75</v>
      </c>
      <c r="G791">
        <v>2492.349853515625</v>
      </c>
      <c r="H791">
        <f t="shared" si="37"/>
        <v>5492.349853515625</v>
      </c>
      <c r="J791">
        <v>2097.75</v>
      </c>
      <c r="K791">
        <v>2550.15771484375</v>
      </c>
      <c r="L791">
        <f t="shared" si="38"/>
        <v>8550.15771484375</v>
      </c>
      <c r="N791">
        <v>161.863876</v>
      </c>
    </row>
    <row r="792" spans="2:14" x14ac:dyDescent="0.55000000000000004">
      <c r="B792">
        <v>2096.234375</v>
      </c>
      <c r="C792">
        <v>2630.5720209999999</v>
      </c>
      <c r="D792">
        <f t="shared" si="36"/>
        <v>2630.5720209999999</v>
      </c>
      <c r="F792">
        <v>2096.234375</v>
      </c>
      <c r="G792">
        <v>2534.77978515625</v>
      </c>
      <c r="H792">
        <f t="shared" si="37"/>
        <v>5534.77978515625</v>
      </c>
      <c r="J792">
        <v>2096.234375</v>
      </c>
      <c r="K792">
        <v>2401.022705078125</v>
      </c>
      <c r="L792">
        <f t="shared" si="38"/>
        <v>8401.022705078125</v>
      </c>
      <c r="N792">
        <v>161.83111600000001</v>
      </c>
    </row>
    <row r="793" spans="2:14" x14ac:dyDescent="0.55000000000000004">
      <c r="B793">
        <v>2094.720703125</v>
      </c>
      <c r="C793">
        <v>2603.6235350000002</v>
      </c>
      <c r="D793">
        <f t="shared" si="36"/>
        <v>2603.6235350000002</v>
      </c>
      <c r="F793">
        <v>2094.720703125</v>
      </c>
      <c r="G793">
        <v>2519.40771484375</v>
      </c>
      <c r="H793">
        <f t="shared" si="37"/>
        <v>5519.40771484375</v>
      </c>
      <c r="J793">
        <v>2094.720703125</v>
      </c>
      <c r="K793">
        <v>2469.878173828125</v>
      </c>
      <c r="L793">
        <f t="shared" si="38"/>
        <v>8469.878173828125</v>
      </c>
      <c r="N793">
        <v>145.28833</v>
      </c>
    </row>
    <row r="794" spans="2:14" x14ac:dyDescent="0.55000000000000004">
      <c r="B794">
        <v>2093.20703125</v>
      </c>
      <c r="C794">
        <v>2611.3498540000001</v>
      </c>
      <c r="D794">
        <f t="shared" si="36"/>
        <v>2611.3498540000001</v>
      </c>
      <c r="F794">
        <v>2093.20703125</v>
      </c>
      <c r="G794">
        <v>2480.932861328125</v>
      </c>
      <c r="H794">
        <f t="shared" si="37"/>
        <v>5480.932861328125</v>
      </c>
      <c r="J794">
        <v>2093.20703125</v>
      </c>
      <c r="K794">
        <v>2464.42626953125</v>
      </c>
      <c r="L794">
        <f t="shared" si="38"/>
        <v>8464.42626953125</v>
      </c>
      <c r="N794">
        <v>135.354904</v>
      </c>
    </row>
    <row r="795" spans="2:14" x14ac:dyDescent="0.55000000000000004">
      <c r="B795">
        <v>2091.69140625</v>
      </c>
      <c r="C795">
        <v>2574.5139159999999</v>
      </c>
      <c r="D795">
        <f t="shared" si="36"/>
        <v>2574.5139159999999</v>
      </c>
      <c r="F795">
        <v>2091.69140625</v>
      </c>
      <c r="G795">
        <v>2543.142578125</v>
      </c>
      <c r="H795">
        <f t="shared" si="37"/>
        <v>5543.142578125</v>
      </c>
      <c r="J795">
        <v>2091.69140625</v>
      </c>
      <c r="K795">
        <v>2437.522216796875</v>
      </c>
      <c r="L795">
        <f t="shared" si="38"/>
        <v>8437.522216796875</v>
      </c>
      <c r="N795">
        <v>201.340912</v>
      </c>
    </row>
    <row r="796" spans="2:14" x14ac:dyDescent="0.55000000000000004">
      <c r="B796">
        <v>2090.17578125</v>
      </c>
      <c r="C796">
        <v>2638.342529</v>
      </c>
      <c r="D796">
        <f t="shared" si="36"/>
        <v>2638.342529</v>
      </c>
      <c r="F796">
        <v>2090.17578125</v>
      </c>
      <c r="G796">
        <v>2476.62841796875</v>
      </c>
      <c r="H796">
        <f t="shared" si="37"/>
        <v>5476.62841796875</v>
      </c>
      <c r="J796">
        <v>2090.17578125</v>
      </c>
      <c r="K796">
        <v>2385.879150390625</v>
      </c>
      <c r="L796">
        <f t="shared" si="38"/>
        <v>8385.879150390625</v>
      </c>
      <c r="N796">
        <v>217.80015599999999</v>
      </c>
    </row>
    <row r="797" spans="2:14" x14ac:dyDescent="0.55000000000000004">
      <c r="B797">
        <v>2088.66015625</v>
      </c>
      <c r="C797">
        <v>2664.2028810000002</v>
      </c>
      <c r="D797">
        <f t="shared" si="36"/>
        <v>2664.2028810000002</v>
      </c>
      <c r="F797">
        <v>2088.66015625</v>
      </c>
      <c r="G797">
        <v>2420.038818359375</v>
      </c>
      <c r="H797">
        <f t="shared" si="37"/>
        <v>5420.038818359375</v>
      </c>
      <c r="J797">
        <v>2088.66015625</v>
      </c>
      <c r="K797">
        <v>2418.38916015625</v>
      </c>
      <c r="L797">
        <f t="shared" si="38"/>
        <v>8418.38916015625</v>
      </c>
      <c r="N797">
        <v>204.558716</v>
      </c>
    </row>
    <row r="798" spans="2:14" x14ac:dyDescent="0.55000000000000004">
      <c r="B798">
        <v>2087.14453125</v>
      </c>
      <c r="C798">
        <v>2638.9235840000001</v>
      </c>
      <c r="D798">
        <f t="shared" si="36"/>
        <v>2638.9235840000001</v>
      </c>
      <c r="F798">
        <v>2087.14453125</v>
      </c>
      <c r="G798">
        <v>2549.8447265625</v>
      </c>
      <c r="H798">
        <f t="shared" si="37"/>
        <v>5549.8447265625</v>
      </c>
      <c r="J798">
        <v>2087.14453125</v>
      </c>
      <c r="K798">
        <v>2488.820068359375</v>
      </c>
      <c r="L798">
        <f t="shared" si="38"/>
        <v>8488.820068359375</v>
      </c>
      <c r="N798">
        <v>138.54397599999999</v>
      </c>
    </row>
    <row r="799" spans="2:14" x14ac:dyDescent="0.55000000000000004">
      <c r="B799">
        <v>2085.62890625</v>
      </c>
      <c r="C799">
        <v>2668.0710450000001</v>
      </c>
      <c r="D799">
        <f t="shared" si="36"/>
        <v>2668.0710450000001</v>
      </c>
      <c r="F799">
        <v>2085.62890625</v>
      </c>
      <c r="G799">
        <v>2498.2099609375</v>
      </c>
      <c r="H799">
        <f t="shared" si="37"/>
        <v>5498.2099609375</v>
      </c>
      <c r="J799">
        <v>2085.62890625</v>
      </c>
      <c r="K799">
        <v>2478.422119140625</v>
      </c>
      <c r="L799">
        <f t="shared" si="38"/>
        <v>8478.422119140625</v>
      </c>
      <c r="N799">
        <v>227.56187399999999</v>
      </c>
    </row>
    <row r="800" spans="2:14" x14ac:dyDescent="0.55000000000000004">
      <c r="B800">
        <v>2084.11328125</v>
      </c>
      <c r="C800">
        <v>2652.6928710000002</v>
      </c>
      <c r="D800">
        <f t="shared" si="36"/>
        <v>2652.6928710000002</v>
      </c>
      <c r="F800">
        <v>2084.11328125</v>
      </c>
      <c r="G800">
        <v>2459.78515625</v>
      </c>
      <c r="H800">
        <f t="shared" si="37"/>
        <v>5459.78515625</v>
      </c>
      <c r="J800">
        <v>2084.11328125</v>
      </c>
      <c r="K800">
        <v>2492.758056640625</v>
      </c>
      <c r="L800">
        <f t="shared" si="38"/>
        <v>8492.758056640625</v>
      </c>
      <c r="N800">
        <v>154.97451799999999</v>
      </c>
    </row>
    <row r="801" spans="2:14" x14ac:dyDescent="0.55000000000000004">
      <c r="B801">
        <v>2082.595703125</v>
      </c>
      <c r="C801">
        <v>2568.0908199999999</v>
      </c>
      <c r="D801">
        <f t="shared" si="36"/>
        <v>2568.0908199999999</v>
      </c>
      <c r="F801">
        <v>2082.595703125</v>
      </c>
      <c r="G801">
        <v>2538.406005859375</v>
      </c>
      <c r="H801">
        <f t="shared" si="37"/>
        <v>5538.406005859375</v>
      </c>
      <c r="J801">
        <v>2082.595703125</v>
      </c>
      <c r="K801">
        <v>2459.286865234375</v>
      </c>
      <c r="L801">
        <f t="shared" si="38"/>
        <v>8459.286865234375</v>
      </c>
      <c r="N801">
        <v>207.689728</v>
      </c>
    </row>
    <row r="802" spans="2:14" x14ac:dyDescent="0.55000000000000004">
      <c r="B802">
        <v>2081.078125</v>
      </c>
      <c r="C802">
        <v>2623.602539</v>
      </c>
      <c r="D802">
        <f t="shared" si="36"/>
        <v>2623.602539</v>
      </c>
      <c r="F802">
        <v>2081.078125</v>
      </c>
      <c r="G802">
        <v>2491.74853515625</v>
      </c>
      <c r="H802">
        <f t="shared" si="37"/>
        <v>5491.74853515625</v>
      </c>
      <c r="J802">
        <v>2081.078125</v>
      </c>
      <c r="K802">
        <v>2445.60498046875</v>
      </c>
      <c r="L802">
        <f t="shared" si="38"/>
        <v>8445.60498046875</v>
      </c>
      <c r="N802">
        <v>194.463684</v>
      </c>
    </row>
    <row r="803" spans="2:14" x14ac:dyDescent="0.55000000000000004">
      <c r="B803">
        <v>2079.5625</v>
      </c>
      <c r="C803">
        <v>2680.7390140000002</v>
      </c>
      <c r="D803">
        <f t="shared" si="36"/>
        <v>2680.7390140000002</v>
      </c>
      <c r="F803">
        <v>2079.5625</v>
      </c>
      <c r="G803">
        <v>2496.1865234375</v>
      </c>
      <c r="H803">
        <f t="shared" si="37"/>
        <v>5496.1865234375</v>
      </c>
      <c r="J803">
        <v>2079.5625</v>
      </c>
      <c r="K803">
        <v>2446.757080078125</v>
      </c>
      <c r="L803">
        <f t="shared" si="38"/>
        <v>8446.757080078125</v>
      </c>
      <c r="N803">
        <v>151.585038</v>
      </c>
    </row>
    <row r="804" spans="2:14" x14ac:dyDescent="0.55000000000000004">
      <c r="B804">
        <v>2078.04296875</v>
      </c>
      <c r="C804">
        <v>2579.7092290000001</v>
      </c>
      <c r="D804">
        <f t="shared" si="36"/>
        <v>2579.7092290000001</v>
      </c>
      <c r="F804">
        <v>2078.04296875</v>
      </c>
      <c r="G804">
        <v>2518.743408203125</v>
      </c>
      <c r="H804">
        <f t="shared" si="37"/>
        <v>5518.743408203125</v>
      </c>
      <c r="J804">
        <v>2078.04296875</v>
      </c>
      <c r="K804">
        <v>2368.837646484375</v>
      </c>
      <c r="L804">
        <f t="shared" si="38"/>
        <v>8368.837646484375</v>
      </c>
      <c r="N804">
        <v>158.14366200000001</v>
      </c>
    </row>
    <row r="805" spans="2:14" x14ac:dyDescent="0.55000000000000004">
      <c r="B805">
        <v>2076.525390625</v>
      </c>
      <c r="C805">
        <v>2620.361328</v>
      </c>
      <c r="D805">
        <f t="shared" si="36"/>
        <v>2620.361328</v>
      </c>
      <c r="F805">
        <v>2076.525390625</v>
      </c>
      <c r="G805">
        <v>2519.880126953125</v>
      </c>
      <c r="H805">
        <f t="shared" si="37"/>
        <v>5519.880126953125</v>
      </c>
      <c r="J805">
        <v>2076.525390625</v>
      </c>
      <c r="K805">
        <v>2386.474609375</v>
      </c>
      <c r="L805">
        <f t="shared" si="38"/>
        <v>8386.474609375</v>
      </c>
      <c r="N805">
        <v>131.75967399999999</v>
      </c>
    </row>
    <row r="806" spans="2:14" x14ac:dyDescent="0.55000000000000004">
      <c r="B806">
        <v>2075.0078125</v>
      </c>
      <c r="C806">
        <v>2596.7770999999998</v>
      </c>
      <c r="D806">
        <f t="shared" si="36"/>
        <v>2596.7770999999998</v>
      </c>
      <c r="F806">
        <v>2075.0078125</v>
      </c>
      <c r="G806">
        <v>2466.6767578125</v>
      </c>
      <c r="H806">
        <f t="shared" si="37"/>
        <v>5466.6767578125</v>
      </c>
      <c r="J806">
        <v>2075.0078125</v>
      </c>
      <c r="K806">
        <v>2418.924072265625</v>
      </c>
      <c r="L806">
        <f t="shared" si="38"/>
        <v>8418.924072265625</v>
      </c>
      <c r="N806">
        <v>194.306152</v>
      </c>
    </row>
    <row r="807" spans="2:14" x14ac:dyDescent="0.55000000000000004">
      <c r="B807">
        <v>2073.48828125</v>
      </c>
      <c r="C807">
        <v>2619.2995609999998</v>
      </c>
      <c r="D807">
        <f t="shared" si="36"/>
        <v>2619.2995609999998</v>
      </c>
      <c r="F807">
        <v>2073.48828125</v>
      </c>
      <c r="G807">
        <v>2408.555908203125</v>
      </c>
      <c r="H807">
        <f t="shared" si="37"/>
        <v>5408.555908203125</v>
      </c>
      <c r="J807">
        <v>2073.48828125</v>
      </c>
      <c r="K807">
        <v>2453.00634765625</v>
      </c>
      <c r="L807">
        <f t="shared" si="38"/>
        <v>8453.00634765625</v>
      </c>
      <c r="N807">
        <v>197.55943199999999</v>
      </c>
    </row>
    <row r="808" spans="2:14" x14ac:dyDescent="0.55000000000000004">
      <c r="B808">
        <v>2071.970703125</v>
      </c>
      <c r="C808">
        <v>2615.476807</v>
      </c>
      <c r="D808">
        <f t="shared" si="36"/>
        <v>2615.476807</v>
      </c>
      <c r="F808">
        <v>2071.970703125</v>
      </c>
      <c r="G808">
        <v>2498.5966796875</v>
      </c>
      <c r="H808">
        <f t="shared" si="37"/>
        <v>5498.5966796875</v>
      </c>
      <c r="J808">
        <v>2071.970703125</v>
      </c>
      <c r="K808">
        <v>2450.86328125</v>
      </c>
      <c r="L808">
        <f t="shared" si="38"/>
        <v>8450.86328125</v>
      </c>
      <c r="N808">
        <v>184.35144</v>
      </c>
    </row>
    <row r="809" spans="2:14" x14ac:dyDescent="0.55000000000000004">
      <c r="B809">
        <v>2070.451171875</v>
      </c>
      <c r="C809">
        <v>2563.9313959999999</v>
      </c>
      <c r="D809">
        <f t="shared" si="36"/>
        <v>2563.9313959999999</v>
      </c>
      <c r="F809">
        <v>2070.451171875</v>
      </c>
      <c r="G809">
        <v>2494.799072265625</v>
      </c>
      <c r="H809">
        <f t="shared" si="37"/>
        <v>5494.799072265625</v>
      </c>
      <c r="J809">
        <v>2070.451171875</v>
      </c>
      <c r="K809">
        <v>2488.216552734375</v>
      </c>
      <c r="L809">
        <f t="shared" si="38"/>
        <v>8488.216552734375</v>
      </c>
      <c r="N809">
        <v>174.44011</v>
      </c>
    </row>
    <row r="810" spans="2:14" x14ac:dyDescent="0.55000000000000004">
      <c r="B810">
        <v>2068.931640625</v>
      </c>
      <c r="C810">
        <v>2586.446289</v>
      </c>
      <c r="D810">
        <f t="shared" si="36"/>
        <v>2586.446289</v>
      </c>
      <c r="F810">
        <v>2068.931640625</v>
      </c>
      <c r="G810">
        <v>2491.0029296875</v>
      </c>
      <c r="H810">
        <f t="shared" si="37"/>
        <v>5491.0029296875</v>
      </c>
      <c r="J810">
        <v>2068.931640625</v>
      </c>
      <c r="K810">
        <v>2421.899658203125</v>
      </c>
      <c r="L810">
        <f t="shared" si="38"/>
        <v>8421.899658203125</v>
      </c>
      <c r="N810">
        <v>187.56738200000001</v>
      </c>
    </row>
    <row r="811" spans="2:14" x14ac:dyDescent="0.55000000000000004">
      <c r="B811">
        <v>2067.412109375</v>
      </c>
      <c r="C811">
        <v>2562.8920899999998</v>
      </c>
      <c r="D811">
        <f t="shared" si="36"/>
        <v>2562.8920899999998</v>
      </c>
      <c r="F811">
        <v>2067.412109375</v>
      </c>
      <c r="G811">
        <v>2521.75244140625</v>
      </c>
      <c r="H811">
        <f t="shared" si="37"/>
        <v>5521.75244140625</v>
      </c>
      <c r="J811">
        <v>2067.412109375</v>
      </c>
      <c r="K811">
        <v>2347.384765625</v>
      </c>
      <c r="L811">
        <f t="shared" si="38"/>
        <v>8347.384765625</v>
      </c>
      <c r="N811">
        <v>167.78942799999999</v>
      </c>
    </row>
    <row r="812" spans="2:14" x14ac:dyDescent="0.55000000000000004">
      <c r="B812">
        <v>2065.892578125</v>
      </c>
      <c r="C812">
        <v>2582.1083979999999</v>
      </c>
      <c r="D812">
        <f t="shared" si="36"/>
        <v>2582.1083979999999</v>
      </c>
      <c r="F812">
        <v>2065.892578125</v>
      </c>
      <c r="G812">
        <v>2524.530517578125</v>
      </c>
      <c r="H812">
        <f t="shared" si="37"/>
        <v>5524.530517578125</v>
      </c>
      <c r="J812">
        <v>2065.892578125</v>
      </c>
      <c r="K812">
        <v>2338.685791015625</v>
      </c>
      <c r="L812">
        <f t="shared" si="38"/>
        <v>8338.685791015625</v>
      </c>
      <c r="N812">
        <v>167.755416</v>
      </c>
    </row>
    <row r="813" spans="2:14" x14ac:dyDescent="0.55000000000000004">
      <c r="B813">
        <v>2064.37109375</v>
      </c>
      <c r="C813">
        <v>2704.9091800000001</v>
      </c>
      <c r="D813">
        <f t="shared" si="36"/>
        <v>2704.9091800000001</v>
      </c>
      <c r="F813">
        <v>2064.37109375</v>
      </c>
      <c r="G813">
        <v>2525.6630859375</v>
      </c>
      <c r="H813">
        <f t="shared" si="37"/>
        <v>5525.6630859375</v>
      </c>
      <c r="J813">
        <v>2064.37109375</v>
      </c>
      <c r="K813">
        <v>2353.010498046875</v>
      </c>
      <c r="L813">
        <f t="shared" si="38"/>
        <v>8353.010498046875</v>
      </c>
      <c r="N813">
        <v>154.566788</v>
      </c>
    </row>
    <row r="814" spans="2:14" x14ac:dyDescent="0.55000000000000004">
      <c r="B814">
        <v>2062.8515625</v>
      </c>
      <c r="C814">
        <v>2630.3813479999999</v>
      </c>
      <c r="D814">
        <f t="shared" si="36"/>
        <v>2630.3813479999999</v>
      </c>
      <c r="F814">
        <v>2062.8515625</v>
      </c>
      <c r="G814">
        <v>2438.020263671875</v>
      </c>
      <c r="H814">
        <f t="shared" si="37"/>
        <v>5438.020263671875</v>
      </c>
      <c r="J814">
        <v>2062.8515625</v>
      </c>
      <c r="K814">
        <v>2411.716552734375</v>
      </c>
      <c r="L814">
        <f t="shared" si="38"/>
        <v>8411.716552734375</v>
      </c>
      <c r="N814">
        <v>134.807526</v>
      </c>
    </row>
    <row r="815" spans="2:14" x14ac:dyDescent="0.55000000000000004">
      <c r="B815">
        <v>2061.330078125</v>
      </c>
      <c r="C815">
        <v>2731.7546390000002</v>
      </c>
      <c r="D815">
        <f t="shared" si="36"/>
        <v>2731.7546390000002</v>
      </c>
      <c r="F815">
        <v>2061.330078125</v>
      </c>
      <c r="G815">
        <v>2488.47900390625</v>
      </c>
      <c r="H815">
        <f t="shared" si="37"/>
        <v>5488.47900390625</v>
      </c>
      <c r="J815">
        <v>2061.330078125</v>
      </c>
      <c r="K815">
        <v>2424.376708984375</v>
      </c>
      <c r="L815">
        <f t="shared" si="38"/>
        <v>8424.376708984375</v>
      </c>
      <c r="N815">
        <v>184.090012</v>
      </c>
    </row>
    <row r="816" spans="2:14" x14ac:dyDescent="0.55000000000000004">
      <c r="B816">
        <v>2059.80859375</v>
      </c>
      <c r="C816">
        <v>2647.391357</v>
      </c>
      <c r="D816">
        <f t="shared" si="36"/>
        <v>2647.391357</v>
      </c>
      <c r="F816">
        <v>2059.80859375</v>
      </c>
      <c r="G816">
        <v>2415.668701171875</v>
      </c>
      <c r="H816">
        <f t="shared" si="37"/>
        <v>5415.668701171875</v>
      </c>
      <c r="J816">
        <v>2059.80859375</v>
      </c>
      <c r="K816">
        <v>2492.904296875</v>
      </c>
      <c r="L816">
        <f t="shared" si="38"/>
        <v>8492.904296875</v>
      </c>
      <c r="N816">
        <v>180.76602199999999</v>
      </c>
    </row>
    <row r="817" spans="2:14" x14ac:dyDescent="0.55000000000000004">
      <c r="B817">
        <v>2058.287109375</v>
      </c>
      <c r="C817">
        <v>2628.7814939999998</v>
      </c>
      <c r="D817">
        <f t="shared" si="36"/>
        <v>2628.7814939999998</v>
      </c>
      <c r="F817">
        <v>2058.287109375</v>
      </c>
      <c r="G817">
        <v>2500.613525390625</v>
      </c>
      <c r="H817">
        <f t="shared" si="37"/>
        <v>5500.613525390625</v>
      </c>
      <c r="J817">
        <v>2058.287109375</v>
      </c>
      <c r="K817">
        <v>2452.96728515625</v>
      </c>
      <c r="L817">
        <f t="shared" si="38"/>
        <v>8452.96728515625</v>
      </c>
      <c r="N817">
        <v>170.871398</v>
      </c>
    </row>
    <row r="818" spans="2:14" x14ac:dyDescent="0.55000000000000004">
      <c r="B818">
        <v>2056.765625</v>
      </c>
      <c r="C818">
        <v>2575.6833499999998</v>
      </c>
      <c r="D818">
        <f t="shared" si="36"/>
        <v>2575.6833499999998</v>
      </c>
      <c r="F818">
        <v>2056.765625</v>
      </c>
      <c r="G818">
        <v>2528.031494140625</v>
      </c>
      <c r="H818">
        <f t="shared" si="37"/>
        <v>5528.031494140625</v>
      </c>
      <c r="J818">
        <v>2056.765625</v>
      </c>
      <c r="K818">
        <v>2472.181396484375</v>
      </c>
      <c r="L818">
        <f t="shared" si="38"/>
        <v>8472.181396484375</v>
      </c>
      <c r="N818">
        <v>203.68997200000001</v>
      </c>
    </row>
    <row r="819" spans="2:14" x14ac:dyDescent="0.55000000000000004">
      <c r="B819">
        <v>2055.2421875</v>
      </c>
      <c r="C819">
        <v>2609.6499020000001</v>
      </c>
      <c r="D819">
        <f t="shared" si="36"/>
        <v>2609.6499020000001</v>
      </c>
      <c r="F819">
        <v>2055.2421875</v>
      </c>
      <c r="G819">
        <v>2534.087890625</v>
      </c>
      <c r="H819">
        <f t="shared" si="37"/>
        <v>5534.087890625</v>
      </c>
      <c r="J819">
        <v>2055.2421875</v>
      </c>
      <c r="K819">
        <v>2369.856689453125</v>
      </c>
      <c r="L819">
        <f t="shared" si="38"/>
        <v>8369.856689453125</v>
      </c>
      <c r="N819">
        <v>160.94813600000001</v>
      </c>
    </row>
    <row r="820" spans="2:14" x14ac:dyDescent="0.55000000000000004">
      <c r="B820">
        <v>2053.720703125</v>
      </c>
      <c r="C820">
        <v>2630.4663089999999</v>
      </c>
      <c r="D820">
        <f t="shared" si="36"/>
        <v>2630.4663089999999</v>
      </c>
      <c r="F820">
        <v>2053.720703125</v>
      </c>
      <c r="G820">
        <v>2433.413330078125</v>
      </c>
      <c r="H820">
        <f t="shared" si="37"/>
        <v>5433.413330078125</v>
      </c>
      <c r="J820">
        <v>2053.720703125</v>
      </c>
      <c r="K820">
        <v>2415.3515625</v>
      </c>
      <c r="L820">
        <f t="shared" si="38"/>
        <v>8415.3515625</v>
      </c>
      <c r="N820">
        <v>187.187408</v>
      </c>
    </row>
    <row r="821" spans="2:14" x14ac:dyDescent="0.55000000000000004">
      <c r="B821">
        <v>2052.197265625</v>
      </c>
      <c r="C821">
        <v>2564.2666020000001</v>
      </c>
      <c r="D821">
        <f t="shared" si="36"/>
        <v>2564.2666020000001</v>
      </c>
      <c r="F821">
        <v>2052.197265625</v>
      </c>
      <c r="G821">
        <v>2447.6943359375</v>
      </c>
      <c r="H821">
        <f t="shared" si="37"/>
        <v>5447.6943359375</v>
      </c>
      <c r="J821">
        <v>2052.197265625</v>
      </c>
      <c r="K821">
        <v>2432.919677734375</v>
      </c>
      <c r="L821">
        <f t="shared" si="38"/>
        <v>8432.919677734375</v>
      </c>
      <c r="N821">
        <v>183.86612</v>
      </c>
    </row>
    <row r="822" spans="2:14" x14ac:dyDescent="0.55000000000000004">
      <c r="B822">
        <v>2050.673828125</v>
      </c>
      <c r="C822">
        <v>2647.453857</v>
      </c>
      <c r="D822">
        <f t="shared" si="36"/>
        <v>2647.453857</v>
      </c>
      <c r="F822">
        <v>2050.673828125</v>
      </c>
      <c r="G822">
        <v>2503.00244140625</v>
      </c>
      <c r="H822">
        <f t="shared" si="37"/>
        <v>5503.00244140625</v>
      </c>
      <c r="J822">
        <v>2050.673828125</v>
      </c>
      <c r="K822">
        <v>2388.110595703125</v>
      </c>
      <c r="L822">
        <f t="shared" si="38"/>
        <v>8388.110595703125</v>
      </c>
      <c r="N822">
        <v>160.85020399999999</v>
      </c>
    </row>
    <row r="823" spans="2:14" x14ac:dyDescent="0.55000000000000004">
      <c r="B823">
        <v>2049.150390625</v>
      </c>
      <c r="C823">
        <v>2705.9921880000002</v>
      </c>
      <c r="D823">
        <f t="shared" si="36"/>
        <v>2705.9921880000002</v>
      </c>
      <c r="F823">
        <v>2049.150390625</v>
      </c>
      <c r="G823">
        <v>2423.727783203125</v>
      </c>
      <c r="H823">
        <f t="shared" si="37"/>
        <v>5423.727783203125</v>
      </c>
      <c r="J823">
        <v>2049.150390625</v>
      </c>
      <c r="K823">
        <v>2408.958740234375</v>
      </c>
      <c r="L823">
        <f t="shared" si="38"/>
        <v>8408.958740234375</v>
      </c>
      <c r="N823">
        <v>131.279664</v>
      </c>
    </row>
    <row r="824" spans="2:14" x14ac:dyDescent="0.55000000000000004">
      <c r="B824">
        <v>2047.626953125</v>
      </c>
      <c r="C824">
        <v>2567.6279300000001</v>
      </c>
      <c r="D824">
        <f t="shared" si="36"/>
        <v>2567.6279300000001</v>
      </c>
      <c r="F824">
        <v>2047.626953125</v>
      </c>
      <c r="G824">
        <v>2557.76904296875</v>
      </c>
      <c r="H824">
        <f t="shared" si="37"/>
        <v>5557.76904296875</v>
      </c>
      <c r="J824">
        <v>2047.626953125</v>
      </c>
      <c r="K824">
        <v>2403.548095703125</v>
      </c>
      <c r="L824">
        <f t="shared" si="38"/>
        <v>8403.548095703125</v>
      </c>
      <c r="N824">
        <v>173.910248</v>
      </c>
    </row>
    <row r="825" spans="2:14" x14ac:dyDescent="0.55000000000000004">
      <c r="B825">
        <v>2046.103515625</v>
      </c>
      <c r="C825">
        <v>2594.992432</v>
      </c>
      <c r="D825">
        <f t="shared" si="36"/>
        <v>2594.992432</v>
      </c>
      <c r="F825">
        <v>2046.103515625</v>
      </c>
      <c r="G825">
        <v>2498.19873046875</v>
      </c>
      <c r="H825">
        <f t="shared" si="37"/>
        <v>5498.19873046875</v>
      </c>
      <c r="J825">
        <v>2046.103515625</v>
      </c>
      <c r="K825">
        <v>2455.550537109375</v>
      </c>
      <c r="L825">
        <f t="shared" si="38"/>
        <v>8455.550537109375</v>
      </c>
      <c r="N825">
        <v>150.91033999999999</v>
      </c>
    </row>
    <row r="826" spans="2:14" x14ac:dyDescent="0.55000000000000004">
      <c r="B826">
        <v>2044.578125</v>
      </c>
      <c r="C826">
        <v>2545.2661130000001</v>
      </c>
      <c r="D826">
        <f t="shared" si="36"/>
        <v>2545.2661130000001</v>
      </c>
      <c r="F826">
        <v>2044.578125</v>
      </c>
      <c r="G826">
        <v>2527.21142578125</v>
      </c>
      <c r="H826">
        <f t="shared" si="37"/>
        <v>5527.21142578125</v>
      </c>
      <c r="J826">
        <v>2044.578125</v>
      </c>
      <c r="K826">
        <v>2379.613037109375</v>
      </c>
      <c r="L826">
        <f t="shared" si="38"/>
        <v>8379.613037109375</v>
      </c>
      <c r="N826">
        <v>183.67965599999999</v>
      </c>
    </row>
    <row r="827" spans="2:14" x14ac:dyDescent="0.55000000000000004">
      <c r="B827">
        <v>2043.052734375</v>
      </c>
      <c r="C827">
        <v>2574.2634280000002</v>
      </c>
      <c r="D827">
        <f t="shared" si="36"/>
        <v>2574.2634280000002</v>
      </c>
      <c r="F827">
        <v>2043.052734375</v>
      </c>
      <c r="G827">
        <v>2456.193603515625</v>
      </c>
      <c r="H827">
        <f t="shared" si="37"/>
        <v>5456.193603515625</v>
      </c>
      <c r="J827">
        <v>2043.052734375</v>
      </c>
      <c r="K827">
        <v>2434.878173828125</v>
      </c>
      <c r="L827">
        <f t="shared" si="38"/>
        <v>8434.878173828125</v>
      </c>
      <c r="N827">
        <v>141.01110800000001</v>
      </c>
    </row>
    <row r="828" spans="2:14" x14ac:dyDescent="0.55000000000000004">
      <c r="B828">
        <v>2041.529296875</v>
      </c>
      <c r="C828">
        <v>2545.8725589999999</v>
      </c>
      <c r="D828">
        <f t="shared" si="36"/>
        <v>2545.8725589999999</v>
      </c>
      <c r="F828">
        <v>2041.529296875</v>
      </c>
      <c r="G828">
        <v>2486.842041015625</v>
      </c>
      <c r="H828">
        <f t="shared" si="37"/>
        <v>5486.842041015625</v>
      </c>
      <c r="J828">
        <v>2041.529296875</v>
      </c>
      <c r="K828">
        <v>2432.74462890625</v>
      </c>
      <c r="L828">
        <f t="shared" si="38"/>
        <v>8432.74462890625</v>
      </c>
      <c r="N828">
        <v>147.53982600000001</v>
      </c>
    </row>
    <row r="829" spans="2:14" x14ac:dyDescent="0.55000000000000004">
      <c r="B829">
        <v>2040.00390625</v>
      </c>
      <c r="C829">
        <v>2620.7495119999999</v>
      </c>
      <c r="D829">
        <f t="shared" si="36"/>
        <v>2620.7495119999999</v>
      </c>
      <c r="F829">
        <v>2040.00390625</v>
      </c>
      <c r="G829">
        <v>2530.58984375</v>
      </c>
      <c r="H829">
        <f t="shared" si="37"/>
        <v>5530.58984375</v>
      </c>
      <c r="J829">
        <v>2040.00390625</v>
      </c>
      <c r="K829">
        <v>2447.001708984375</v>
      </c>
      <c r="L829">
        <f t="shared" si="38"/>
        <v>8447.001708984375</v>
      </c>
      <c r="N829">
        <v>190.12384</v>
      </c>
    </row>
    <row r="830" spans="2:14" x14ac:dyDescent="0.55000000000000004">
      <c r="B830">
        <v>2038.478515625</v>
      </c>
      <c r="C830">
        <v>2577.6123050000001</v>
      </c>
      <c r="D830">
        <f t="shared" si="36"/>
        <v>2577.6123050000001</v>
      </c>
      <c r="F830">
        <v>2038.478515625</v>
      </c>
      <c r="G830">
        <v>2395.706787109375</v>
      </c>
      <c r="H830">
        <f t="shared" si="37"/>
        <v>5395.706787109375</v>
      </c>
      <c r="J830">
        <v>2038.478515625</v>
      </c>
      <c r="K830">
        <v>2461.2529296875</v>
      </c>
      <c r="L830">
        <f t="shared" si="38"/>
        <v>8461.2529296875</v>
      </c>
      <c r="N830">
        <v>199.917236</v>
      </c>
    </row>
    <row r="831" spans="2:14" x14ac:dyDescent="0.55000000000000004">
      <c r="B831">
        <v>2036.951171875</v>
      </c>
      <c r="C831">
        <v>2627.8771969999998</v>
      </c>
      <c r="D831">
        <f t="shared" si="36"/>
        <v>2627.8771969999998</v>
      </c>
      <c r="F831">
        <v>2036.951171875</v>
      </c>
      <c r="G831">
        <v>2421.43359375</v>
      </c>
      <c r="H831">
        <f t="shared" si="37"/>
        <v>5421.43359375</v>
      </c>
      <c r="J831">
        <v>2036.951171875</v>
      </c>
      <c r="K831">
        <v>2393.58203125</v>
      </c>
      <c r="L831">
        <f t="shared" si="38"/>
        <v>8393.58203125</v>
      </c>
      <c r="N831">
        <v>186.76999000000001</v>
      </c>
    </row>
    <row r="832" spans="2:14" x14ac:dyDescent="0.55000000000000004">
      <c r="B832">
        <v>2035.42578125</v>
      </c>
      <c r="C832">
        <v>2551.9958499999998</v>
      </c>
      <c r="D832">
        <f t="shared" si="36"/>
        <v>2551.9958499999998</v>
      </c>
      <c r="F832">
        <v>2035.42578125</v>
      </c>
      <c r="G832">
        <v>2452.063720703125</v>
      </c>
      <c r="H832">
        <f t="shared" si="37"/>
        <v>5452.063720703125</v>
      </c>
      <c r="J832">
        <v>2035.42578125</v>
      </c>
      <c r="K832">
        <v>2416.028076171875</v>
      </c>
      <c r="L832">
        <f t="shared" si="38"/>
        <v>8416.028076171875</v>
      </c>
      <c r="N832">
        <v>186.73206999999999</v>
      </c>
    </row>
    <row r="833" spans="2:14" x14ac:dyDescent="0.55000000000000004">
      <c r="B833">
        <v>2033.8984375</v>
      </c>
      <c r="C833">
        <v>2520.3620609999998</v>
      </c>
      <c r="D833">
        <f t="shared" si="36"/>
        <v>2520.3620609999998</v>
      </c>
      <c r="F833">
        <v>2033.8984375</v>
      </c>
      <c r="G833">
        <v>2413.899658203125</v>
      </c>
      <c r="H833">
        <f t="shared" si="37"/>
        <v>5413.899658203125</v>
      </c>
      <c r="J833">
        <v>2033.8984375</v>
      </c>
      <c r="K833">
        <v>2369.68310546875</v>
      </c>
      <c r="L833">
        <f t="shared" si="38"/>
        <v>8369.68310546875</v>
      </c>
      <c r="N833">
        <v>186.694152</v>
      </c>
    </row>
    <row r="834" spans="2:14" x14ac:dyDescent="0.55000000000000004">
      <c r="B834">
        <v>2032.37109375</v>
      </c>
      <c r="C834">
        <v>2600.0795899999998</v>
      </c>
      <c r="D834">
        <f t="shared" si="36"/>
        <v>2600.0795899999998</v>
      </c>
      <c r="F834">
        <v>2032.37109375</v>
      </c>
      <c r="G834">
        <v>2475.627685546875</v>
      </c>
      <c r="H834">
        <f t="shared" si="37"/>
        <v>5475.627685546875</v>
      </c>
      <c r="J834">
        <v>2032.37109375</v>
      </c>
      <c r="K834">
        <v>2367.564697265625</v>
      </c>
      <c r="L834">
        <f t="shared" si="38"/>
        <v>8367.564697265625</v>
      </c>
      <c r="N834">
        <v>173.55755600000001</v>
      </c>
    </row>
    <row r="835" spans="2:14" x14ac:dyDescent="0.55000000000000004">
      <c r="B835">
        <v>2030.84375</v>
      </c>
      <c r="C835">
        <v>2579.907471</v>
      </c>
      <c r="D835">
        <f t="shared" ref="D835:D898" si="39">C835</f>
        <v>2579.907471</v>
      </c>
      <c r="F835">
        <v>2030.84375</v>
      </c>
      <c r="G835">
        <v>2478.39892578125</v>
      </c>
      <c r="H835">
        <f t="shared" ref="H835:H898" si="40">G835+$Q$2</f>
        <v>5478.39892578125</v>
      </c>
      <c r="J835">
        <v>2030.84375</v>
      </c>
      <c r="K835">
        <v>2371.994873046875</v>
      </c>
      <c r="L835">
        <f t="shared" ref="L835:L898" si="41">K835+$S$2</f>
        <v>8371.994873046875</v>
      </c>
      <c r="N835">
        <v>176.79632599999999</v>
      </c>
    </row>
    <row r="836" spans="2:14" x14ac:dyDescent="0.55000000000000004">
      <c r="B836">
        <v>2029.31640625</v>
      </c>
      <c r="C836">
        <v>2654.6701659999999</v>
      </c>
      <c r="D836">
        <f t="shared" si="39"/>
        <v>2654.6701659999999</v>
      </c>
      <c r="F836">
        <v>2029.31640625</v>
      </c>
      <c r="G836">
        <v>2572.82177734375</v>
      </c>
      <c r="H836">
        <f t="shared" si="40"/>
        <v>5572.82177734375</v>
      </c>
      <c r="J836">
        <v>2029.31640625</v>
      </c>
      <c r="K836">
        <v>2381.3330078125</v>
      </c>
      <c r="L836">
        <f t="shared" si="41"/>
        <v>8381.3330078125</v>
      </c>
      <c r="N836">
        <v>157.12037599999999</v>
      </c>
    </row>
    <row r="837" spans="2:14" x14ac:dyDescent="0.55000000000000004">
      <c r="B837">
        <v>2027.7890625</v>
      </c>
      <c r="C837">
        <v>2634.4948730000001</v>
      </c>
      <c r="D837">
        <f t="shared" si="39"/>
        <v>2634.4948730000001</v>
      </c>
      <c r="F837">
        <v>2027.7890625</v>
      </c>
      <c r="G837">
        <v>2423.393798828125</v>
      </c>
      <c r="H837">
        <f t="shared" si="40"/>
        <v>5423.393798828125</v>
      </c>
      <c r="J837">
        <v>2027.7890625</v>
      </c>
      <c r="K837">
        <v>2371.031494140625</v>
      </c>
      <c r="L837">
        <f t="shared" si="41"/>
        <v>8371.031494140625</v>
      </c>
      <c r="N837">
        <v>153.81577999999999</v>
      </c>
    </row>
    <row r="838" spans="2:14" x14ac:dyDescent="0.55000000000000004">
      <c r="B838">
        <v>2026.26171875</v>
      </c>
      <c r="C838">
        <v>2594.6958009999998</v>
      </c>
      <c r="D838">
        <f t="shared" si="39"/>
        <v>2594.6958009999998</v>
      </c>
      <c r="F838">
        <v>2026.26171875</v>
      </c>
      <c r="G838">
        <v>2386.90966796875</v>
      </c>
      <c r="H838">
        <f t="shared" si="40"/>
        <v>5386.90966796875</v>
      </c>
      <c r="J838">
        <v>2026.26171875</v>
      </c>
      <c r="K838">
        <v>2481.797119140625</v>
      </c>
      <c r="L838">
        <f t="shared" si="41"/>
        <v>8481.797119140625</v>
      </c>
      <c r="N838">
        <v>160.32856799999999</v>
      </c>
    </row>
    <row r="839" spans="2:14" x14ac:dyDescent="0.55000000000000004">
      <c r="B839">
        <v>2024.732421875</v>
      </c>
      <c r="C839">
        <v>2617.068115</v>
      </c>
      <c r="D839">
        <f t="shared" si="39"/>
        <v>2617.068115</v>
      </c>
      <c r="F839">
        <v>2024.732421875</v>
      </c>
      <c r="G839">
        <v>2482.9287109375</v>
      </c>
      <c r="H839">
        <f t="shared" si="40"/>
        <v>5482.9287109375</v>
      </c>
      <c r="J839">
        <v>2024.732421875</v>
      </c>
      <c r="K839">
        <v>2373.339599609375</v>
      </c>
      <c r="L839">
        <f t="shared" si="41"/>
        <v>8373.339599609375</v>
      </c>
      <c r="N839">
        <v>202.82350199999999</v>
      </c>
    </row>
    <row r="840" spans="2:14" x14ac:dyDescent="0.55000000000000004">
      <c r="B840">
        <v>2023.203125</v>
      </c>
      <c r="C840">
        <v>2564.2058109999998</v>
      </c>
      <c r="D840">
        <f t="shared" si="39"/>
        <v>2564.2058109999998</v>
      </c>
      <c r="F840">
        <v>2023.203125</v>
      </c>
      <c r="G840">
        <v>2441.541015625</v>
      </c>
      <c r="H840">
        <f t="shared" si="40"/>
        <v>5441.541015625</v>
      </c>
      <c r="J840">
        <v>2023.203125</v>
      </c>
      <c r="K840">
        <v>2407.19921875</v>
      </c>
      <c r="L840">
        <f t="shared" si="41"/>
        <v>8407.19921875</v>
      </c>
      <c r="N840">
        <v>130.82728599999999</v>
      </c>
    </row>
    <row r="841" spans="2:14" x14ac:dyDescent="0.55000000000000004">
      <c r="B841">
        <v>2021.67578125</v>
      </c>
      <c r="C841">
        <v>2576.764893</v>
      </c>
      <c r="D841">
        <f t="shared" si="39"/>
        <v>2576.764893</v>
      </c>
      <c r="F841">
        <v>2021.67578125</v>
      </c>
      <c r="G841">
        <v>2437.775146484375</v>
      </c>
      <c r="H841">
        <f t="shared" si="40"/>
        <v>5437.775146484375</v>
      </c>
      <c r="J841">
        <v>2021.67578125</v>
      </c>
      <c r="K841">
        <v>2383.8203125</v>
      </c>
      <c r="L841">
        <f t="shared" si="41"/>
        <v>8383.8203125</v>
      </c>
      <c r="N841">
        <v>160.23086599999999</v>
      </c>
    </row>
    <row r="842" spans="2:14" x14ac:dyDescent="0.55000000000000004">
      <c r="B842">
        <v>2020.146484375</v>
      </c>
      <c r="C842">
        <v>2592.5878910000001</v>
      </c>
      <c r="D842">
        <f t="shared" si="39"/>
        <v>2592.5878910000001</v>
      </c>
      <c r="F842">
        <v>2020.146484375</v>
      </c>
      <c r="G842">
        <v>2453.62646484375</v>
      </c>
      <c r="H842">
        <f t="shared" si="40"/>
        <v>5453.62646484375</v>
      </c>
      <c r="J842">
        <v>2020.146484375</v>
      </c>
      <c r="K842">
        <v>2484.68505859375</v>
      </c>
      <c r="L842">
        <f t="shared" si="41"/>
        <v>8484.68505859375</v>
      </c>
      <c r="N842">
        <v>222.316024</v>
      </c>
    </row>
    <row r="843" spans="2:14" x14ac:dyDescent="0.55000000000000004">
      <c r="B843">
        <v>2018.615234375</v>
      </c>
      <c r="C843">
        <v>2686.8527829999998</v>
      </c>
      <c r="D843">
        <f t="shared" si="39"/>
        <v>2686.8527829999998</v>
      </c>
      <c r="F843">
        <v>2018.615234375</v>
      </c>
      <c r="G843">
        <v>2497.254638671875</v>
      </c>
      <c r="H843">
        <f t="shared" si="40"/>
        <v>5497.254638671875</v>
      </c>
      <c r="J843">
        <v>2018.615234375</v>
      </c>
      <c r="K843">
        <v>2359.970947265625</v>
      </c>
      <c r="L843">
        <f t="shared" si="41"/>
        <v>8359.970947265625</v>
      </c>
      <c r="N843">
        <v>163.434448</v>
      </c>
    </row>
    <row r="844" spans="2:14" x14ac:dyDescent="0.55000000000000004">
      <c r="B844">
        <v>2017.0859375</v>
      </c>
      <c r="C844">
        <v>2686.306885</v>
      </c>
      <c r="D844">
        <f t="shared" si="39"/>
        <v>2686.306885</v>
      </c>
      <c r="F844">
        <v>2017.0859375</v>
      </c>
      <c r="G844">
        <v>2459.165283203125</v>
      </c>
      <c r="H844">
        <f t="shared" si="40"/>
        <v>5459.165283203125</v>
      </c>
      <c r="J844">
        <v>2017.0859375</v>
      </c>
      <c r="K844">
        <v>2372.5634765625</v>
      </c>
      <c r="L844">
        <f t="shared" si="41"/>
        <v>8372.5634765625</v>
      </c>
      <c r="N844">
        <v>147.06111200000001</v>
      </c>
    </row>
    <row r="845" spans="2:14" x14ac:dyDescent="0.55000000000000004">
      <c r="B845">
        <v>2015.5546875</v>
      </c>
      <c r="C845">
        <v>2608.9780270000001</v>
      </c>
      <c r="D845">
        <f t="shared" si="39"/>
        <v>2608.9780270000001</v>
      </c>
      <c r="F845">
        <v>2015.5546875</v>
      </c>
      <c r="G845">
        <v>2465.2001953125</v>
      </c>
      <c r="H845">
        <f t="shared" si="40"/>
        <v>5465.2001953125</v>
      </c>
      <c r="J845">
        <v>2015.5546875</v>
      </c>
      <c r="K845">
        <v>2422.724853515625</v>
      </c>
      <c r="L845">
        <f t="shared" si="41"/>
        <v>8422.724853515625</v>
      </c>
      <c r="N845">
        <v>163.36802599999999</v>
      </c>
    </row>
    <row r="846" spans="2:14" x14ac:dyDescent="0.55000000000000004">
      <c r="B846">
        <v>2014.025390625</v>
      </c>
      <c r="C846">
        <v>2557.8142090000001</v>
      </c>
      <c r="D846">
        <f t="shared" si="39"/>
        <v>2557.8142090000001</v>
      </c>
      <c r="F846">
        <v>2014.025390625</v>
      </c>
      <c r="G846">
        <v>2466.33251953125</v>
      </c>
      <c r="H846">
        <f t="shared" si="40"/>
        <v>5466.33251953125</v>
      </c>
      <c r="J846">
        <v>2014.025390625</v>
      </c>
      <c r="K846">
        <v>2464.69921875</v>
      </c>
      <c r="L846">
        <f t="shared" si="41"/>
        <v>8464.69921875</v>
      </c>
      <c r="N846">
        <v>156.80143799999999</v>
      </c>
    </row>
    <row r="847" spans="2:14" x14ac:dyDescent="0.55000000000000004">
      <c r="B847">
        <v>2012.494140625</v>
      </c>
      <c r="C847">
        <v>2593.2204590000001</v>
      </c>
      <c r="D847">
        <f t="shared" si="39"/>
        <v>2593.2204590000001</v>
      </c>
      <c r="F847">
        <v>2012.494140625</v>
      </c>
      <c r="G847">
        <v>2539.316162109375</v>
      </c>
      <c r="H847">
        <f t="shared" si="40"/>
        <v>5539.316162109375</v>
      </c>
      <c r="J847">
        <v>2012.494140625</v>
      </c>
      <c r="K847">
        <v>2434.80419921875</v>
      </c>
      <c r="L847">
        <f t="shared" si="41"/>
        <v>8434.80419921875</v>
      </c>
      <c r="N847">
        <v>176.36575400000001</v>
      </c>
    </row>
    <row r="848" spans="2:14" x14ac:dyDescent="0.55000000000000004">
      <c r="B848">
        <v>2010.962890625</v>
      </c>
      <c r="C848">
        <v>2641.673828</v>
      </c>
      <c r="D848">
        <f t="shared" si="39"/>
        <v>2641.673828</v>
      </c>
      <c r="F848">
        <v>2010.962890625</v>
      </c>
      <c r="G848">
        <v>2435.94189453125</v>
      </c>
      <c r="H848">
        <f t="shared" si="40"/>
        <v>5435.94189453125</v>
      </c>
      <c r="J848">
        <v>2010.962890625</v>
      </c>
      <c r="K848">
        <v>2386.961669921875</v>
      </c>
      <c r="L848">
        <f t="shared" si="41"/>
        <v>8386.961669921875</v>
      </c>
      <c r="N848">
        <v>173.06452999999999</v>
      </c>
    </row>
    <row r="849" spans="2:14" x14ac:dyDescent="0.55000000000000004">
      <c r="B849">
        <v>2009.431640625</v>
      </c>
      <c r="C849">
        <v>2618.2839359999998</v>
      </c>
      <c r="D849">
        <f t="shared" si="39"/>
        <v>2618.2839359999998</v>
      </c>
      <c r="F849">
        <v>2009.431640625</v>
      </c>
      <c r="G849">
        <v>2440.34375</v>
      </c>
      <c r="H849">
        <f t="shared" si="40"/>
        <v>5440.34375</v>
      </c>
      <c r="J849">
        <v>2009.431640625</v>
      </c>
      <c r="K849">
        <v>2384.84423828125</v>
      </c>
      <c r="L849">
        <f t="shared" si="41"/>
        <v>8384.84423828125</v>
      </c>
      <c r="N849">
        <v>199.14698799999999</v>
      </c>
    </row>
    <row r="850" spans="2:14" x14ac:dyDescent="0.55000000000000004">
      <c r="B850">
        <v>2007.900390625</v>
      </c>
      <c r="C850">
        <v>2590.0073240000002</v>
      </c>
      <c r="D850">
        <f t="shared" si="39"/>
        <v>2590.0073240000002</v>
      </c>
      <c r="F850">
        <v>2007.900390625</v>
      </c>
      <c r="G850">
        <v>2510.023681640625</v>
      </c>
      <c r="H850">
        <f t="shared" si="40"/>
        <v>5510.023681640625</v>
      </c>
      <c r="J850">
        <v>2007.900390625</v>
      </c>
      <c r="K850">
        <v>2385.991455078125</v>
      </c>
      <c r="L850">
        <f t="shared" si="41"/>
        <v>8385.991455078125</v>
      </c>
      <c r="N850">
        <v>189.31437600000001</v>
      </c>
    </row>
    <row r="851" spans="2:14" x14ac:dyDescent="0.55000000000000004">
      <c r="B851">
        <v>2006.3671875</v>
      </c>
      <c r="C851">
        <v>2646.5895999999998</v>
      </c>
      <c r="D851">
        <f t="shared" si="39"/>
        <v>2646.5895999999998</v>
      </c>
      <c r="F851">
        <v>2006.3671875</v>
      </c>
      <c r="G851">
        <v>2437.7197265625</v>
      </c>
      <c r="H851">
        <f t="shared" si="40"/>
        <v>5437.7197265625</v>
      </c>
      <c r="J851">
        <v>2006.3671875</v>
      </c>
      <c r="K851">
        <v>2398.5595703125</v>
      </c>
      <c r="L851">
        <f t="shared" si="41"/>
        <v>8398.5595703125</v>
      </c>
      <c r="N851">
        <v>199.066024</v>
      </c>
    </row>
    <row r="852" spans="2:14" x14ac:dyDescent="0.55000000000000004">
      <c r="B852">
        <v>2004.833984375</v>
      </c>
      <c r="C852">
        <v>2546.5390630000002</v>
      </c>
      <c r="D852">
        <f t="shared" si="39"/>
        <v>2546.5390630000002</v>
      </c>
      <c r="F852">
        <v>2004.833984375</v>
      </c>
      <c r="G852">
        <v>2453.537353515625</v>
      </c>
      <c r="H852">
        <f t="shared" si="40"/>
        <v>5453.537353515625</v>
      </c>
      <c r="J852">
        <v>2004.833984375</v>
      </c>
      <c r="K852">
        <v>2394.80908203125</v>
      </c>
      <c r="L852">
        <f t="shared" si="41"/>
        <v>8394.80908203125</v>
      </c>
      <c r="N852">
        <v>172.92382799999999</v>
      </c>
    </row>
    <row r="853" spans="2:14" x14ac:dyDescent="0.55000000000000004">
      <c r="B853">
        <v>2003.302734375</v>
      </c>
      <c r="C853">
        <v>2577.0104980000001</v>
      </c>
      <c r="D853">
        <f t="shared" si="39"/>
        <v>2577.0104980000001</v>
      </c>
      <c r="F853">
        <v>2003.302734375</v>
      </c>
      <c r="G853">
        <v>2474.24169921875</v>
      </c>
      <c r="H853">
        <f t="shared" si="40"/>
        <v>5474.24169921875</v>
      </c>
      <c r="J853">
        <v>2003.302734375</v>
      </c>
      <c r="K853">
        <v>2438.359375</v>
      </c>
      <c r="L853">
        <f t="shared" si="41"/>
        <v>8438.359375</v>
      </c>
      <c r="N853">
        <v>153.31636</v>
      </c>
    </row>
    <row r="854" spans="2:14" x14ac:dyDescent="0.55000000000000004">
      <c r="B854">
        <v>2001.76953125</v>
      </c>
      <c r="C854">
        <v>2563.4409179999998</v>
      </c>
      <c r="D854">
        <f t="shared" si="39"/>
        <v>2563.4409179999998</v>
      </c>
      <c r="F854">
        <v>2001.76953125</v>
      </c>
      <c r="G854">
        <v>2475.369140625</v>
      </c>
      <c r="H854">
        <f t="shared" si="40"/>
        <v>5475.369140625</v>
      </c>
      <c r="J854">
        <v>2001.76953125</v>
      </c>
      <c r="K854">
        <v>2408.51123046875</v>
      </c>
      <c r="L854">
        <f t="shared" si="41"/>
        <v>8408.51123046875</v>
      </c>
      <c r="N854">
        <v>182.637664</v>
      </c>
    </row>
    <row r="855" spans="2:14" x14ac:dyDescent="0.55000000000000004">
      <c r="B855">
        <v>2000.236328125</v>
      </c>
      <c r="C855">
        <v>2665.6320799999999</v>
      </c>
      <c r="D855">
        <f t="shared" si="39"/>
        <v>2665.6320799999999</v>
      </c>
      <c r="F855">
        <v>2000.236328125</v>
      </c>
      <c r="G855">
        <v>2427.585693359375</v>
      </c>
      <c r="H855">
        <f t="shared" si="40"/>
        <v>5427.585693359375</v>
      </c>
      <c r="J855">
        <v>2000.236328125</v>
      </c>
      <c r="K855">
        <v>2427.585693359375</v>
      </c>
      <c r="L855">
        <f t="shared" si="41"/>
        <v>8427.585693359375</v>
      </c>
      <c r="N855">
        <v>228.25064</v>
      </c>
    </row>
    <row r="856" spans="2:14" x14ac:dyDescent="0.55000000000000004">
      <c r="B856">
        <v>1998.701171875</v>
      </c>
      <c r="C856">
        <v>2647.1594239999999</v>
      </c>
      <c r="D856">
        <f t="shared" si="39"/>
        <v>2647.1594239999999</v>
      </c>
      <c r="F856">
        <v>1998.701171875</v>
      </c>
      <c r="G856">
        <v>2487.40234375</v>
      </c>
      <c r="H856">
        <f t="shared" si="40"/>
        <v>5487.40234375</v>
      </c>
      <c r="J856">
        <v>1998.701171875</v>
      </c>
      <c r="K856">
        <v>2428.721923828125</v>
      </c>
      <c r="L856">
        <f t="shared" si="41"/>
        <v>8428.721923828125</v>
      </c>
      <c r="N856">
        <v>182.56336999999999</v>
      </c>
    </row>
    <row r="857" spans="2:14" x14ac:dyDescent="0.55000000000000004">
      <c r="B857">
        <v>1997.16796875</v>
      </c>
      <c r="C857">
        <v>2542.3208009999998</v>
      </c>
      <c r="D857">
        <f t="shared" si="39"/>
        <v>2542.3208009999998</v>
      </c>
      <c r="F857">
        <v>1997.16796875</v>
      </c>
      <c r="G857">
        <v>2390.7451171875</v>
      </c>
      <c r="H857">
        <f t="shared" si="40"/>
        <v>5390.7451171875</v>
      </c>
      <c r="J857">
        <v>1997.16796875</v>
      </c>
      <c r="K857">
        <v>2423.338623046875</v>
      </c>
      <c r="L857">
        <f t="shared" si="41"/>
        <v>8423.338623046875</v>
      </c>
      <c r="N857">
        <v>149.932266</v>
      </c>
    </row>
    <row r="858" spans="2:14" x14ac:dyDescent="0.55000000000000004">
      <c r="B858">
        <v>1995.6328125</v>
      </c>
      <c r="C858">
        <v>2489.663818</v>
      </c>
      <c r="D858">
        <f t="shared" si="39"/>
        <v>2489.663818</v>
      </c>
      <c r="F858">
        <v>1995.6328125</v>
      </c>
      <c r="G858">
        <v>2426.1044921875</v>
      </c>
      <c r="H858">
        <f t="shared" si="40"/>
        <v>5426.1044921875</v>
      </c>
      <c r="J858">
        <v>1995.6328125</v>
      </c>
      <c r="K858">
        <v>2380.482666015625</v>
      </c>
      <c r="L858">
        <f t="shared" si="41"/>
        <v>8380.482666015625</v>
      </c>
      <c r="N858">
        <v>215.076446</v>
      </c>
    </row>
    <row r="859" spans="2:14" x14ac:dyDescent="0.55000000000000004">
      <c r="B859">
        <v>1994.099609375</v>
      </c>
      <c r="C859">
        <v>2588.5283199999999</v>
      </c>
      <c r="D859">
        <f t="shared" si="39"/>
        <v>2588.5283199999999</v>
      </c>
      <c r="F859">
        <v>1994.099609375</v>
      </c>
      <c r="G859">
        <v>2454.93310546875</v>
      </c>
      <c r="H859">
        <f t="shared" si="40"/>
        <v>5454.93310546875</v>
      </c>
      <c r="J859">
        <v>1994.099609375</v>
      </c>
      <c r="K859">
        <v>2402.804443359375</v>
      </c>
      <c r="L859">
        <f t="shared" si="41"/>
        <v>8402.804443359375</v>
      </c>
      <c r="N859">
        <v>175.93583599999999</v>
      </c>
    </row>
    <row r="860" spans="2:14" x14ac:dyDescent="0.55000000000000004">
      <c r="B860">
        <v>1992.564453125</v>
      </c>
      <c r="C860">
        <v>3421.8950199999999</v>
      </c>
      <c r="D860">
        <f t="shared" si="39"/>
        <v>3421.8950199999999</v>
      </c>
      <c r="F860">
        <v>1992.564453125</v>
      </c>
      <c r="G860">
        <v>2460.948486328125</v>
      </c>
      <c r="H860">
        <f t="shared" si="40"/>
        <v>5460.948486328125</v>
      </c>
      <c r="J860">
        <v>1992.564453125</v>
      </c>
      <c r="K860">
        <v>2379.513916015625</v>
      </c>
      <c r="L860">
        <f t="shared" si="41"/>
        <v>8379.513916015625</v>
      </c>
      <c r="N860">
        <v>205.21670599999999</v>
      </c>
    </row>
    <row r="861" spans="2:14" x14ac:dyDescent="0.55000000000000004">
      <c r="B861">
        <v>1991.029296875</v>
      </c>
      <c r="C861">
        <v>4886.7290039999998</v>
      </c>
      <c r="D861">
        <f t="shared" si="39"/>
        <v>4886.7290039999998</v>
      </c>
      <c r="F861">
        <v>1991.029296875</v>
      </c>
      <c r="G861">
        <v>2457.19091796875</v>
      </c>
      <c r="H861">
        <f t="shared" si="40"/>
        <v>5457.19091796875</v>
      </c>
      <c r="J861">
        <v>1991.029296875</v>
      </c>
      <c r="K861">
        <v>2398.570068359375</v>
      </c>
      <c r="L861">
        <f t="shared" si="41"/>
        <v>8398.570068359375</v>
      </c>
      <c r="N861">
        <v>162.837266</v>
      </c>
    </row>
    <row r="862" spans="2:14" x14ac:dyDescent="0.55000000000000004">
      <c r="B862">
        <v>1989.4921875</v>
      </c>
      <c r="C862">
        <v>3711.9208979999999</v>
      </c>
      <c r="D862">
        <f t="shared" si="39"/>
        <v>3711.9208979999999</v>
      </c>
      <c r="F862">
        <v>1989.4921875</v>
      </c>
      <c r="G862">
        <v>2451.806884765625</v>
      </c>
      <c r="H862">
        <f t="shared" si="40"/>
        <v>5451.806884765625</v>
      </c>
      <c r="J862">
        <v>1989.4921875</v>
      </c>
      <c r="K862">
        <v>2455.06298828125</v>
      </c>
      <c r="L862">
        <f t="shared" si="41"/>
        <v>8455.06298828125</v>
      </c>
      <c r="N862">
        <v>198.62103200000001</v>
      </c>
    </row>
    <row r="863" spans="2:14" x14ac:dyDescent="0.55000000000000004">
      <c r="B863">
        <v>1987.95703125</v>
      </c>
      <c r="C863">
        <v>2838.7160640000002</v>
      </c>
      <c r="D863">
        <f t="shared" si="39"/>
        <v>2838.7160640000002</v>
      </c>
      <c r="F863">
        <v>1987.95703125</v>
      </c>
      <c r="G863">
        <v>2374.80615234375</v>
      </c>
      <c r="H863">
        <f t="shared" si="40"/>
        <v>5374.80615234375</v>
      </c>
      <c r="J863">
        <v>1987.95703125</v>
      </c>
      <c r="K863">
        <v>2417.126220703125</v>
      </c>
      <c r="L863">
        <f t="shared" si="41"/>
        <v>8417.126220703125</v>
      </c>
      <c r="N863">
        <v>123.705956</v>
      </c>
    </row>
    <row r="864" spans="2:14" x14ac:dyDescent="0.55000000000000004">
      <c r="B864">
        <v>1986.419921875</v>
      </c>
      <c r="C864">
        <v>2623.3249510000001</v>
      </c>
      <c r="D864">
        <f t="shared" si="39"/>
        <v>2623.3249510000001</v>
      </c>
      <c r="F864">
        <v>1986.419921875</v>
      </c>
      <c r="G864">
        <v>2431.280517578125</v>
      </c>
      <c r="H864">
        <f t="shared" si="40"/>
        <v>5431.280517578125</v>
      </c>
      <c r="J864">
        <v>1986.419921875</v>
      </c>
      <c r="K864">
        <v>2388.96923828125</v>
      </c>
      <c r="L864">
        <f t="shared" si="41"/>
        <v>8388.96923828125</v>
      </c>
      <c r="N864">
        <v>159.48310799999999</v>
      </c>
    </row>
    <row r="865" spans="2:14" x14ac:dyDescent="0.55000000000000004">
      <c r="B865">
        <v>1984.884765625</v>
      </c>
      <c r="C865">
        <v>2604.8935550000001</v>
      </c>
      <c r="D865">
        <f t="shared" si="39"/>
        <v>2604.8935550000001</v>
      </c>
      <c r="F865">
        <v>1984.884765625</v>
      </c>
      <c r="G865">
        <v>2414.515380859375</v>
      </c>
      <c r="H865">
        <f t="shared" si="40"/>
        <v>5414.515380859375</v>
      </c>
      <c r="J865">
        <v>1984.884765625</v>
      </c>
      <c r="K865">
        <v>2422.650634765625</v>
      </c>
      <c r="L865">
        <f t="shared" si="41"/>
        <v>8422.650634765625</v>
      </c>
      <c r="N865">
        <v>146.43426600000001</v>
      </c>
    </row>
    <row r="866" spans="2:14" x14ac:dyDescent="0.55000000000000004">
      <c r="B866">
        <v>1983.34765625</v>
      </c>
      <c r="C866">
        <v>2573.4558109999998</v>
      </c>
      <c r="D866">
        <f t="shared" si="39"/>
        <v>2573.4558109999998</v>
      </c>
      <c r="F866">
        <v>1983.34765625</v>
      </c>
      <c r="G866">
        <v>2511.6259765625</v>
      </c>
      <c r="H866">
        <f t="shared" si="40"/>
        <v>5511.6259765625</v>
      </c>
      <c r="J866">
        <v>1983.34765625</v>
      </c>
      <c r="K866">
        <v>2358.716064453125</v>
      </c>
      <c r="L866">
        <f t="shared" si="41"/>
        <v>8358.716064453125</v>
      </c>
      <c r="N866">
        <v>169.178482</v>
      </c>
    </row>
    <row r="867" spans="2:14" x14ac:dyDescent="0.55000000000000004">
      <c r="B867">
        <v>1981.810546875</v>
      </c>
      <c r="C867">
        <v>2598.953857</v>
      </c>
      <c r="D867">
        <f t="shared" si="39"/>
        <v>2598.953857</v>
      </c>
      <c r="F867">
        <v>1981.810546875</v>
      </c>
      <c r="G867">
        <v>2434.67529296875</v>
      </c>
      <c r="H867">
        <f t="shared" si="40"/>
        <v>5434.67529296875</v>
      </c>
      <c r="J867">
        <v>1981.810546875</v>
      </c>
      <c r="K867">
        <v>2395.642333984375</v>
      </c>
      <c r="L867">
        <f t="shared" si="41"/>
        <v>8395.642333984375</v>
      </c>
      <c r="N867">
        <v>191.91343599999999</v>
      </c>
    </row>
    <row r="868" spans="2:14" x14ac:dyDescent="0.55000000000000004">
      <c r="B868">
        <v>1980.2734375</v>
      </c>
      <c r="C868">
        <v>2574.0341800000001</v>
      </c>
      <c r="D868">
        <f t="shared" si="39"/>
        <v>2574.0341800000001</v>
      </c>
      <c r="F868">
        <v>1980.2734375</v>
      </c>
      <c r="G868">
        <v>2434.179443359375</v>
      </c>
      <c r="H868">
        <f t="shared" si="40"/>
        <v>5434.179443359375</v>
      </c>
      <c r="J868">
        <v>1980.2734375</v>
      </c>
      <c r="K868">
        <v>2417.919189453125</v>
      </c>
      <c r="L868">
        <f t="shared" si="41"/>
        <v>8417.919189453125</v>
      </c>
      <c r="N868">
        <v>172.36170999999999</v>
      </c>
    </row>
    <row r="869" spans="2:14" x14ac:dyDescent="0.55000000000000004">
      <c r="B869">
        <v>1978.734375</v>
      </c>
      <c r="C869">
        <v>2623.9072270000001</v>
      </c>
      <c r="D869">
        <f t="shared" si="39"/>
        <v>2623.9072270000001</v>
      </c>
      <c r="F869">
        <v>1978.734375</v>
      </c>
      <c r="G869">
        <v>2461.32080078125</v>
      </c>
      <c r="H869">
        <f t="shared" si="40"/>
        <v>5461.32080078125</v>
      </c>
      <c r="J869">
        <v>1978.734375</v>
      </c>
      <c r="K869">
        <v>2407.672607421875</v>
      </c>
      <c r="L869">
        <f t="shared" si="41"/>
        <v>8407.672607421875</v>
      </c>
      <c r="N869">
        <v>149.566498</v>
      </c>
    </row>
    <row r="870" spans="2:14" x14ac:dyDescent="0.55000000000000004">
      <c r="B870">
        <v>1977.197265625</v>
      </c>
      <c r="C870">
        <v>2584.3637699999999</v>
      </c>
      <c r="D870">
        <f t="shared" si="39"/>
        <v>2584.3637699999999</v>
      </c>
      <c r="F870">
        <v>1977.197265625</v>
      </c>
      <c r="G870">
        <v>2449.442138671875</v>
      </c>
      <c r="H870">
        <f t="shared" si="40"/>
        <v>5449.442138671875</v>
      </c>
      <c r="J870">
        <v>1977.197265625</v>
      </c>
      <c r="K870">
        <v>2402.30615234375</v>
      </c>
      <c r="L870">
        <f t="shared" si="41"/>
        <v>8402.30615234375</v>
      </c>
      <c r="N870">
        <v>143.03447</v>
      </c>
    </row>
    <row r="871" spans="2:14" x14ac:dyDescent="0.55000000000000004">
      <c r="B871">
        <v>1975.658203125</v>
      </c>
      <c r="C871">
        <v>2538.3359380000002</v>
      </c>
      <c r="D871">
        <f t="shared" si="39"/>
        <v>2538.3359380000002</v>
      </c>
      <c r="F871">
        <v>1975.658203125</v>
      </c>
      <c r="G871">
        <v>2437.56787109375</v>
      </c>
      <c r="H871">
        <f t="shared" si="40"/>
        <v>5437.56787109375</v>
      </c>
      <c r="J871">
        <v>1975.658203125</v>
      </c>
      <c r="K871">
        <v>2432.69287109375</v>
      </c>
      <c r="L871">
        <f t="shared" si="41"/>
        <v>8432.69287109375</v>
      </c>
      <c r="N871">
        <v>152.755706</v>
      </c>
    </row>
    <row r="872" spans="2:14" x14ac:dyDescent="0.55000000000000004">
      <c r="B872">
        <v>1974.119140625</v>
      </c>
      <c r="C872">
        <v>2544.3178710000002</v>
      </c>
      <c r="D872">
        <f t="shared" si="39"/>
        <v>2544.3178710000002</v>
      </c>
      <c r="F872">
        <v>1974.119140625</v>
      </c>
      <c r="G872">
        <v>2505.3095703125</v>
      </c>
      <c r="H872">
        <f t="shared" si="40"/>
        <v>5505.3095703125</v>
      </c>
      <c r="J872">
        <v>1974.119140625</v>
      </c>
      <c r="K872">
        <v>2334.714599609375</v>
      </c>
      <c r="L872">
        <f t="shared" si="41"/>
        <v>8334.714599609375</v>
      </c>
      <c r="N872">
        <v>201.46649199999999</v>
      </c>
    </row>
    <row r="873" spans="2:14" x14ac:dyDescent="0.55000000000000004">
      <c r="B873">
        <v>1972.580078125</v>
      </c>
      <c r="C873">
        <v>2564.9167480000001</v>
      </c>
      <c r="D873">
        <f t="shared" si="39"/>
        <v>2564.9167480000001</v>
      </c>
      <c r="F873">
        <v>1972.580078125</v>
      </c>
      <c r="G873">
        <v>2384.5947265625</v>
      </c>
      <c r="H873">
        <f t="shared" si="40"/>
        <v>5384.5947265625</v>
      </c>
      <c r="J873">
        <v>1972.580078125</v>
      </c>
      <c r="K873">
        <v>2348.8583984375</v>
      </c>
      <c r="L873">
        <f t="shared" si="41"/>
        <v>8348.8583984375</v>
      </c>
      <c r="N873">
        <v>149.44470200000001</v>
      </c>
    </row>
    <row r="874" spans="2:14" x14ac:dyDescent="0.55000000000000004">
      <c r="B874">
        <v>1971.041015625</v>
      </c>
      <c r="C874">
        <v>2556.2739259999998</v>
      </c>
      <c r="D874">
        <f t="shared" si="39"/>
        <v>2556.2739259999998</v>
      </c>
      <c r="F874">
        <v>1971.041015625</v>
      </c>
      <c r="G874">
        <v>2475.05615234375</v>
      </c>
      <c r="H874">
        <f t="shared" si="40"/>
        <v>5475.05615234375</v>
      </c>
      <c r="J874">
        <v>1971.041015625</v>
      </c>
      <c r="K874">
        <v>2419.83837890625</v>
      </c>
      <c r="L874">
        <f t="shared" si="41"/>
        <v>8419.83837890625</v>
      </c>
      <c r="N874">
        <v>133.17356799999999</v>
      </c>
    </row>
    <row r="875" spans="2:14" x14ac:dyDescent="0.55000000000000004">
      <c r="B875">
        <v>1969.501953125</v>
      </c>
      <c r="C875">
        <v>2593.0988769999999</v>
      </c>
      <c r="D875">
        <f t="shared" si="39"/>
        <v>2593.0988769999999</v>
      </c>
      <c r="F875">
        <v>1969.501953125</v>
      </c>
      <c r="G875">
        <v>2416.097900390625</v>
      </c>
      <c r="H875">
        <f t="shared" si="40"/>
        <v>5416.097900390625</v>
      </c>
      <c r="J875">
        <v>1969.501953125</v>
      </c>
      <c r="K875">
        <v>2300.813720703125</v>
      </c>
      <c r="L875">
        <f t="shared" si="41"/>
        <v>8300.813720703125</v>
      </c>
      <c r="N875">
        <v>139.64138800000001</v>
      </c>
    </row>
    <row r="876" spans="2:14" x14ac:dyDescent="0.55000000000000004">
      <c r="B876">
        <v>1967.9609375</v>
      </c>
      <c r="C876">
        <v>2608.8046880000002</v>
      </c>
      <c r="D876">
        <f t="shared" si="39"/>
        <v>2608.8046880000002</v>
      </c>
      <c r="F876">
        <v>1967.9609375</v>
      </c>
      <c r="G876">
        <v>2477.29443359375</v>
      </c>
      <c r="H876">
        <f t="shared" si="40"/>
        <v>5477.29443359375</v>
      </c>
      <c r="J876">
        <v>1967.9609375</v>
      </c>
      <c r="K876">
        <v>2366.904052734375</v>
      </c>
      <c r="L876">
        <f t="shared" si="41"/>
        <v>8366.904052734375</v>
      </c>
      <c r="N876">
        <v>172.08107000000001</v>
      </c>
    </row>
    <row r="877" spans="2:14" x14ac:dyDescent="0.55000000000000004">
      <c r="B877">
        <v>1966.421875</v>
      </c>
      <c r="C877">
        <v>2514.13501</v>
      </c>
      <c r="D877">
        <f t="shared" si="39"/>
        <v>2514.13501</v>
      </c>
      <c r="F877">
        <v>1966.421875</v>
      </c>
      <c r="G877">
        <v>2462.18212890625</v>
      </c>
      <c r="H877">
        <f t="shared" si="40"/>
        <v>5462.18212890625</v>
      </c>
      <c r="J877">
        <v>1966.421875</v>
      </c>
      <c r="K877">
        <v>2322.59912109375</v>
      </c>
      <c r="L877">
        <f t="shared" si="41"/>
        <v>8322.59912109375</v>
      </c>
      <c r="N877">
        <v>188.27676400000001</v>
      </c>
    </row>
    <row r="878" spans="2:14" x14ac:dyDescent="0.55000000000000004">
      <c r="B878">
        <v>1964.880859375</v>
      </c>
      <c r="C878">
        <v>2541.2094729999999</v>
      </c>
      <c r="D878">
        <f t="shared" si="39"/>
        <v>2541.2094729999999</v>
      </c>
      <c r="F878">
        <v>1964.880859375</v>
      </c>
      <c r="G878">
        <v>2458.43505859375</v>
      </c>
      <c r="H878">
        <f t="shared" si="40"/>
        <v>5458.43505859375</v>
      </c>
      <c r="J878">
        <v>1964.880859375</v>
      </c>
      <c r="K878">
        <v>2343.22119140625</v>
      </c>
      <c r="L878">
        <f t="shared" si="41"/>
        <v>8343.22119140625</v>
      </c>
      <c r="N878">
        <v>149.29252600000001</v>
      </c>
    </row>
    <row r="879" spans="2:14" x14ac:dyDescent="0.55000000000000004">
      <c r="B879">
        <v>1963.33984375</v>
      </c>
      <c r="C879">
        <v>2581.2517090000001</v>
      </c>
      <c r="D879">
        <f t="shared" si="39"/>
        <v>2581.2517090000001</v>
      </c>
      <c r="F879">
        <v>1963.33984375</v>
      </c>
      <c r="G879">
        <v>2474.158203125</v>
      </c>
      <c r="H879">
        <f t="shared" si="40"/>
        <v>5474.158203125</v>
      </c>
      <c r="J879">
        <v>1963.33984375</v>
      </c>
      <c r="K879">
        <v>2371.947021484375</v>
      </c>
      <c r="L879">
        <f t="shared" si="41"/>
        <v>8371.947021484375</v>
      </c>
      <c r="N879">
        <v>165.48625200000001</v>
      </c>
    </row>
    <row r="880" spans="2:14" x14ac:dyDescent="0.55000000000000004">
      <c r="B880">
        <v>1961.798828125</v>
      </c>
      <c r="C880">
        <v>2522.3310550000001</v>
      </c>
      <c r="D880">
        <f t="shared" si="39"/>
        <v>2522.3310550000001</v>
      </c>
      <c r="F880">
        <v>1961.798828125</v>
      </c>
      <c r="G880">
        <v>2437.968505859375</v>
      </c>
      <c r="H880">
        <f t="shared" si="40"/>
        <v>5437.968505859375</v>
      </c>
      <c r="J880">
        <v>1961.798828125</v>
      </c>
      <c r="K880">
        <v>2381.196044921875</v>
      </c>
      <c r="L880">
        <f t="shared" si="41"/>
        <v>8381.196044921875</v>
      </c>
      <c r="N880">
        <v>175.18502799999999</v>
      </c>
    </row>
    <row r="881" spans="2:14" x14ac:dyDescent="0.55000000000000004">
      <c r="B881">
        <v>1960.2578125</v>
      </c>
      <c r="C881">
        <v>2602.904297</v>
      </c>
      <c r="D881">
        <f t="shared" si="39"/>
        <v>2602.904297</v>
      </c>
      <c r="F881">
        <v>1960.2578125</v>
      </c>
      <c r="G881">
        <v>2395.306396484375</v>
      </c>
      <c r="H881">
        <f t="shared" si="40"/>
        <v>5395.306396484375</v>
      </c>
      <c r="J881">
        <v>1960.2578125</v>
      </c>
      <c r="K881">
        <v>2330.436767578125</v>
      </c>
      <c r="L881">
        <f t="shared" si="41"/>
        <v>8330.436767578125</v>
      </c>
      <c r="N881">
        <v>168.662308</v>
      </c>
    </row>
    <row r="882" spans="2:14" x14ac:dyDescent="0.55000000000000004">
      <c r="B882">
        <v>1958.71484375</v>
      </c>
      <c r="C882">
        <v>2634.8020019999999</v>
      </c>
      <c r="D882">
        <f t="shared" si="39"/>
        <v>2634.8020019999999</v>
      </c>
      <c r="F882">
        <v>1958.71484375</v>
      </c>
      <c r="G882">
        <v>2402.92529296875</v>
      </c>
      <c r="H882">
        <f t="shared" si="40"/>
        <v>5402.92529296875</v>
      </c>
      <c r="J882">
        <v>1958.71484375</v>
      </c>
      <c r="K882">
        <v>2414.275146484375</v>
      </c>
      <c r="L882">
        <f t="shared" si="41"/>
        <v>8414.275146484375</v>
      </c>
      <c r="N882">
        <v>226.999146</v>
      </c>
    </row>
    <row r="883" spans="2:14" x14ac:dyDescent="0.55000000000000004">
      <c r="B883">
        <v>1957.173828125</v>
      </c>
      <c r="C883">
        <v>2480.2617190000001</v>
      </c>
      <c r="D883">
        <f t="shared" si="39"/>
        <v>2480.2617190000001</v>
      </c>
      <c r="F883">
        <v>1957.173828125</v>
      </c>
      <c r="G883">
        <v>2394.330078125</v>
      </c>
      <c r="H883">
        <f t="shared" si="40"/>
        <v>5394.330078125</v>
      </c>
      <c r="J883">
        <v>1957.173828125</v>
      </c>
      <c r="K883">
        <v>2413.782958984375</v>
      </c>
      <c r="L883">
        <f t="shared" si="41"/>
        <v>8413.782958984375</v>
      </c>
      <c r="N883">
        <v>188.046662</v>
      </c>
    </row>
    <row r="884" spans="2:14" x14ac:dyDescent="0.55000000000000004">
      <c r="B884">
        <v>1955.630859375</v>
      </c>
      <c r="C884">
        <v>2565.65625</v>
      </c>
      <c r="D884">
        <f t="shared" si="39"/>
        <v>2565.65625</v>
      </c>
      <c r="F884">
        <v>1955.630859375</v>
      </c>
      <c r="G884">
        <v>2468.396240234375</v>
      </c>
      <c r="H884">
        <f t="shared" si="40"/>
        <v>5468.396240234375</v>
      </c>
      <c r="J884">
        <v>1955.630859375</v>
      </c>
      <c r="K884">
        <v>2340.357177734375</v>
      </c>
      <c r="L884">
        <f t="shared" si="41"/>
        <v>8340.357177734375</v>
      </c>
      <c r="N884">
        <v>119.936348</v>
      </c>
    </row>
    <row r="885" spans="2:14" x14ac:dyDescent="0.55000000000000004">
      <c r="B885">
        <v>1954.087890625</v>
      </c>
      <c r="C885">
        <v>2610.5051269999999</v>
      </c>
      <c r="D885">
        <f t="shared" si="39"/>
        <v>2610.5051269999999</v>
      </c>
      <c r="F885">
        <v>1954.087890625</v>
      </c>
      <c r="G885">
        <v>2446.82763671875</v>
      </c>
      <c r="H885">
        <f t="shared" si="40"/>
        <v>5446.82763671875</v>
      </c>
      <c r="J885">
        <v>1954.087890625</v>
      </c>
      <c r="K885">
        <v>2346.36181640625</v>
      </c>
      <c r="L885">
        <f t="shared" si="41"/>
        <v>8346.36181640625</v>
      </c>
      <c r="N885">
        <v>142.59792999999999</v>
      </c>
    </row>
    <row r="886" spans="2:14" x14ac:dyDescent="0.55000000000000004">
      <c r="B886">
        <v>1952.544921875</v>
      </c>
      <c r="C886">
        <v>2559.75</v>
      </c>
      <c r="D886">
        <f t="shared" si="39"/>
        <v>2559.75</v>
      </c>
      <c r="F886">
        <v>1952.544921875</v>
      </c>
      <c r="G886">
        <v>2396.10595703125</v>
      </c>
      <c r="H886">
        <f t="shared" si="40"/>
        <v>5396.10595703125</v>
      </c>
      <c r="J886">
        <v>1952.544921875</v>
      </c>
      <c r="K886">
        <v>2397.72607421875</v>
      </c>
      <c r="L886">
        <f t="shared" si="41"/>
        <v>8397.72607421875</v>
      </c>
      <c r="N886">
        <v>181.451278</v>
      </c>
    </row>
    <row r="887" spans="2:14" x14ac:dyDescent="0.55000000000000004">
      <c r="B887">
        <v>1951</v>
      </c>
      <c r="C887">
        <v>2562.467529</v>
      </c>
      <c r="D887">
        <f t="shared" si="39"/>
        <v>2562.467529</v>
      </c>
      <c r="F887">
        <v>1951</v>
      </c>
      <c r="G887">
        <v>2439.350830078125</v>
      </c>
      <c r="H887">
        <f t="shared" si="40"/>
        <v>5439.350830078125</v>
      </c>
      <c r="J887">
        <v>1951</v>
      </c>
      <c r="K887">
        <v>2393.997802734375</v>
      </c>
      <c r="L887">
        <f t="shared" si="41"/>
        <v>8393.997802734375</v>
      </c>
      <c r="N887">
        <v>181.414276</v>
      </c>
    </row>
    <row r="888" spans="2:14" x14ac:dyDescent="0.55000000000000004">
      <c r="B888">
        <v>1949.45703125</v>
      </c>
      <c r="C888">
        <v>2521.4589839999999</v>
      </c>
      <c r="D888">
        <f t="shared" si="39"/>
        <v>2521.4589839999999</v>
      </c>
      <c r="F888">
        <v>1949.45703125</v>
      </c>
      <c r="G888">
        <v>2380.55419921875</v>
      </c>
      <c r="H888">
        <f t="shared" si="40"/>
        <v>5380.55419921875</v>
      </c>
      <c r="J888">
        <v>1949.45703125</v>
      </c>
      <c r="K888">
        <v>2411.3232421875</v>
      </c>
      <c r="L888">
        <f t="shared" si="41"/>
        <v>8411.3232421875</v>
      </c>
      <c r="N888">
        <v>174.89952</v>
      </c>
    </row>
    <row r="889" spans="2:14" x14ac:dyDescent="0.55000000000000004">
      <c r="B889">
        <v>1947.9140625</v>
      </c>
      <c r="C889">
        <v>2553.326904</v>
      </c>
      <c r="D889">
        <f t="shared" si="39"/>
        <v>2553.326904</v>
      </c>
      <c r="F889">
        <v>1947.9140625</v>
      </c>
      <c r="G889">
        <v>2405.97412109375</v>
      </c>
      <c r="H889">
        <f t="shared" si="40"/>
        <v>5405.97412109375</v>
      </c>
      <c r="J889">
        <v>1947.9140625</v>
      </c>
      <c r="K889">
        <v>2363.877685546875</v>
      </c>
      <c r="L889">
        <f t="shared" si="41"/>
        <v>8363.877685546875</v>
      </c>
      <c r="N889">
        <v>200.76960800000001</v>
      </c>
    </row>
    <row r="890" spans="2:14" x14ac:dyDescent="0.55000000000000004">
      <c r="B890">
        <v>1946.369140625</v>
      </c>
      <c r="C890">
        <v>2497.7678219999998</v>
      </c>
      <c r="D890">
        <f t="shared" si="39"/>
        <v>2497.7678219999998</v>
      </c>
      <c r="F890">
        <v>1946.369140625</v>
      </c>
      <c r="G890">
        <v>2426.52734375</v>
      </c>
      <c r="H890">
        <f t="shared" si="40"/>
        <v>5426.52734375</v>
      </c>
      <c r="J890">
        <v>1946.369140625</v>
      </c>
      <c r="K890">
        <v>2369.87060546875</v>
      </c>
      <c r="L890">
        <f t="shared" si="41"/>
        <v>8369.87060546875</v>
      </c>
      <c r="N890">
        <v>174.82818599999999</v>
      </c>
    </row>
    <row r="891" spans="2:14" x14ac:dyDescent="0.55000000000000004">
      <c r="B891">
        <v>1944.82421875</v>
      </c>
      <c r="C891">
        <v>2644.536865</v>
      </c>
      <c r="D891">
        <f t="shared" si="39"/>
        <v>2644.536865</v>
      </c>
      <c r="F891">
        <v>1944.82421875</v>
      </c>
      <c r="G891">
        <v>2398.51904296875</v>
      </c>
      <c r="H891">
        <f t="shared" si="40"/>
        <v>5398.51904296875</v>
      </c>
      <c r="J891">
        <v>1944.82421875</v>
      </c>
      <c r="K891">
        <v>2404.992919921875</v>
      </c>
      <c r="L891">
        <f t="shared" si="41"/>
        <v>8404.992919921875</v>
      </c>
      <c r="N891">
        <v>181.26632599999999</v>
      </c>
    </row>
    <row r="892" spans="2:14" x14ac:dyDescent="0.55000000000000004">
      <c r="B892">
        <v>1943.279296875</v>
      </c>
      <c r="C892">
        <v>2592.2177729999999</v>
      </c>
      <c r="D892">
        <f t="shared" si="39"/>
        <v>2592.2177729999999</v>
      </c>
      <c r="F892">
        <v>1943.279296875</v>
      </c>
      <c r="G892">
        <v>2464.3720703125</v>
      </c>
      <c r="H892">
        <f t="shared" si="40"/>
        <v>5464.3720703125</v>
      </c>
      <c r="J892">
        <v>1943.279296875</v>
      </c>
      <c r="K892">
        <v>2372.14013671875</v>
      </c>
      <c r="L892">
        <f t="shared" si="41"/>
        <v>8372.14013671875</v>
      </c>
      <c r="N892">
        <v>213.591736</v>
      </c>
    </row>
    <row r="893" spans="2:14" x14ac:dyDescent="0.55000000000000004">
      <c r="B893">
        <v>1941.734375</v>
      </c>
      <c r="C893">
        <v>2543.155518</v>
      </c>
      <c r="D893">
        <f t="shared" si="39"/>
        <v>2543.155518</v>
      </c>
      <c r="F893">
        <v>1941.734375</v>
      </c>
      <c r="G893">
        <v>2425.042724609375</v>
      </c>
      <c r="H893">
        <f t="shared" si="40"/>
        <v>5425.042724609375</v>
      </c>
      <c r="J893">
        <v>1941.734375</v>
      </c>
      <c r="K893">
        <v>2470.340576171875</v>
      </c>
      <c r="L893">
        <f t="shared" si="41"/>
        <v>8470.340576171875</v>
      </c>
      <c r="N893">
        <v>122.951972</v>
      </c>
    </row>
    <row r="894" spans="2:14" x14ac:dyDescent="0.55000000000000004">
      <c r="B894">
        <v>1940.1875</v>
      </c>
      <c r="C894">
        <v>2550.7238769999999</v>
      </c>
      <c r="D894">
        <f t="shared" si="39"/>
        <v>2550.7238769999999</v>
      </c>
      <c r="F894">
        <v>1940.1875</v>
      </c>
      <c r="G894">
        <v>2440.722412109375</v>
      </c>
      <c r="H894">
        <f t="shared" si="40"/>
        <v>5440.722412109375</v>
      </c>
      <c r="J894">
        <v>1940.1875</v>
      </c>
      <c r="K894">
        <v>2471.453857421875</v>
      </c>
      <c r="L894">
        <f t="shared" si="41"/>
        <v>8471.453857421875</v>
      </c>
      <c r="N894">
        <v>194.09509199999999</v>
      </c>
    </row>
    <row r="895" spans="2:14" x14ac:dyDescent="0.55000000000000004">
      <c r="B895">
        <v>1938.642578125</v>
      </c>
      <c r="C895">
        <v>2614.8884280000002</v>
      </c>
      <c r="D895">
        <f t="shared" si="39"/>
        <v>2614.8884280000002</v>
      </c>
      <c r="F895">
        <v>1938.642578125</v>
      </c>
      <c r="G895">
        <v>2428.90478515625</v>
      </c>
      <c r="H895">
        <f t="shared" si="40"/>
        <v>5428.90478515625</v>
      </c>
      <c r="J895">
        <v>1938.642578125</v>
      </c>
      <c r="K895">
        <v>2399.796630859375</v>
      </c>
      <c r="L895">
        <f t="shared" si="41"/>
        <v>8399.796630859375</v>
      </c>
      <c r="N895">
        <v>129.37033</v>
      </c>
    </row>
    <row r="896" spans="2:14" x14ac:dyDescent="0.55000000000000004">
      <c r="B896">
        <v>1937.095703125</v>
      </c>
      <c r="C896">
        <v>2496.328857</v>
      </c>
      <c r="D896">
        <f t="shared" si="39"/>
        <v>2496.328857</v>
      </c>
      <c r="F896">
        <v>1937.095703125</v>
      </c>
      <c r="G896">
        <v>2433.259521484375</v>
      </c>
      <c r="H896">
        <f t="shared" si="40"/>
        <v>5433.259521484375</v>
      </c>
      <c r="J896">
        <v>1937.095703125</v>
      </c>
      <c r="K896">
        <v>2389.606201171875</v>
      </c>
      <c r="L896">
        <f t="shared" si="41"/>
        <v>8389.606201171875</v>
      </c>
      <c r="N896">
        <v>126.110328</v>
      </c>
    </row>
    <row r="897" spans="2:14" x14ac:dyDescent="0.55000000000000004">
      <c r="B897">
        <v>1935.548828125</v>
      </c>
      <c r="C897">
        <v>2520.0664059999999</v>
      </c>
      <c r="D897">
        <f t="shared" si="39"/>
        <v>2520.0664059999999</v>
      </c>
      <c r="F897">
        <v>1935.548828125</v>
      </c>
      <c r="G897">
        <v>2423.064208984375</v>
      </c>
      <c r="H897">
        <f t="shared" si="40"/>
        <v>5423.064208984375</v>
      </c>
      <c r="J897">
        <v>1935.548828125</v>
      </c>
      <c r="K897">
        <v>2395.58447265625</v>
      </c>
      <c r="L897">
        <f t="shared" si="41"/>
        <v>8395.58447265625</v>
      </c>
      <c r="N897">
        <v>203.67512600000001</v>
      </c>
    </row>
    <row r="898" spans="2:14" x14ac:dyDescent="0.55000000000000004">
      <c r="B898">
        <v>1934.001953125</v>
      </c>
      <c r="C898">
        <v>2619.7524410000001</v>
      </c>
      <c r="D898">
        <f t="shared" si="39"/>
        <v>2619.7524410000001</v>
      </c>
      <c r="F898">
        <v>1934.001953125</v>
      </c>
      <c r="G898">
        <v>2406.408447265625</v>
      </c>
      <c r="H898">
        <f t="shared" si="40"/>
        <v>5406.408447265625</v>
      </c>
      <c r="J898">
        <v>1934.001953125</v>
      </c>
      <c r="K898">
        <v>2286.815185546875</v>
      </c>
      <c r="L898">
        <f t="shared" si="41"/>
        <v>8286.815185546875</v>
      </c>
      <c r="N898">
        <v>132.52342200000001</v>
      </c>
    </row>
    <row r="899" spans="2:14" x14ac:dyDescent="0.55000000000000004">
      <c r="B899">
        <v>1932.455078125</v>
      </c>
      <c r="C899">
        <v>2562.6645509999998</v>
      </c>
      <c r="D899">
        <f t="shared" ref="D899:D962" si="42">C899</f>
        <v>2562.6645509999998</v>
      </c>
      <c r="F899">
        <v>1932.455078125</v>
      </c>
      <c r="G899">
        <v>2441.46484375</v>
      </c>
      <c r="H899">
        <f t="shared" ref="H899:H962" si="43">G899+$Q$2</f>
        <v>5441.46484375</v>
      </c>
      <c r="J899">
        <v>1932.455078125</v>
      </c>
      <c r="K899">
        <v>2409.14892578125</v>
      </c>
      <c r="L899">
        <f t="shared" ref="L899:L962" si="44">K899+$S$2</f>
        <v>8409.14892578125</v>
      </c>
      <c r="N899">
        <v>145.42285200000001</v>
      </c>
    </row>
    <row r="900" spans="2:14" x14ac:dyDescent="0.55000000000000004">
      <c r="B900">
        <v>1930.908203125</v>
      </c>
      <c r="C900">
        <v>2557.2951659999999</v>
      </c>
      <c r="D900">
        <f t="shared" si="42"/>
        <v>2557.2951659999999</v>
      </c>
      <c r="F900">
        <v>1930.908203125</v>
      </c>
      <c r="G900">
        <v>2403.810791015625</v>
      </c>
      <c r="H900">
        <f t="shared" si="43"/>
        <v>5403.810791015625</v>
      </c>
      <c r="J900">
        <v>1930.908203125</v>
      </c>
      <c r="K900">
        <v>2413.503662109375</v>
      </c>
      <c r="L900">
        <f t="shared" si="44"/>
        <v>8413.503662109375</v>
      </c>
      <c r="N900">
        <v>164.77893</v>
      </c>
    </row>
    <row r="901" spans="2:14" x14ac:dyDescent="0.55000000000000004">
      <c r="B901">
        <v>1929.359375</v>
      </c>
      <c r="C901">
        <v>2488.9370119999999</v>
      </c>
      <c r="D901">
        <f t="shared" si="42"/>
        <v>2488.9370119999999</v>
      </c>
      <c r="F901">
        <v>1929.359375</v>
      </c>
      <c r="G901">
        <v>2467.925537109375</v>
      </c>
      <c r="H901">
        <f t="shared" si="43"/>
        <v>5467.925537109375</v>
      </c>
      <c r="J901">
        <v>1929.359375</v>
      </c>
      <c r="K901">
        <v>2401.705078125</v>
      </c>
      <c r="L901">
        <f t="shared" si="44"/>
        <v>8401.705078125</v>
      </c>
      <c r="N901">
        <v>158.284684</v>
      </c>
    </row>
    <row r="902" spans="2:14" x14ac:dyDescent="0.55000000000000004">
      <c r="B902">
        <v>1927.810546875</v>
      </c>
      <c r="C902">
        <v>2564.3251949999999</v>
      </c>
      <c r="D902">
        <f t="shared" si="42"/>
        <v>2564.3251949999999</v>
      </c>
      <c r="F902">
        <v>1927.810546875</v>
      </c>
      <c r="G902">
        <v>2457.73291015625</v>
      </c>
      <c r="H902">
        <f t="shared" si="43"/>
        <v>5457.73291015625</v>
      </c>
      <c r="J902">
        <v>1927.810546875</v>
      </c>
      <c r="K902">
        <v>2362.45947265625</v>
      </c>
      <c r="L902">
        <f t="shared" si="44"/>
        <v>8362.45947265625</v>
      </c>
      <c r="N902">
        <v>155.02273600000001</v>
      </c>
    </row>
    <row r="903" spans="2:14" x14ac:dyDescent="0.55000000000000004">
      <c r="B903">
        <v>1926.263671875</v>
      </c>
      <c r="C903">
        <v>2523.4396969999998</v>
      </c>
      <c r="D903">
        <f t="shared" si="42"/>
        <v>2523.4396969999998</v>
      </c>
      <c r="F903">
        <v>1926.263671875</v>
      </c>
      <c r="G903">
        <v>2455.61669921875</v>
      </c>
      <c r="H903">
        <f t="shared" si="43"/>
        <v>5455.61669921875</v>
      </c>
      <c r="J903">
        <v>1926.263671875</v>
      </c>
      <c r="K903">
        <v>2421.712646484375</v>
      </c>
      <c r="L903">
        <f t="shared" si="44"/>
        <v>8421.712646484375</v>
      </c>
      <c r="N903">
        <v>203.42579599999999</v>
      </c>
    </row>
    <row r="904" spans="2:14" x14ac:dyDescent="0.55000000000000004">
      <c r="B904">
        <v>1924.71484375</v>
      </c>
      <c r="C904">
        <v>2495.483643</v>
      </c>
      <c r="D904">
        <f t="shared" si="42"/>
        <v>2495.483643</v>
      </c>
      <c r="F904">
        <v>1924.71484375</v>
      </c>
      <c r="G904">
        <v>2413.1474609375</v>
      </c>
      <c r="H904">
        <f t="shared" si="43"/>
        <v>5413.1474609375</v>
      </c>
      <c r="J904">
        <v>1924.71484375</v>
      </c>
      <c r="K904">
        <v>2400.234375</v>
      </c>
      <c r="L904">
        <f t="shared" si="44"/>
        <v>8400.234375</v>
      </c>
      <c r="N904">
        <v>193.699296</v>
      </c>
    </row>
    <row r="905" spans="2:14" x14ac:dyDescent="0.55000000000000004">
      <c r="B905">
        <v>1923.166015625</v>
      </c>
      <c r="C905">
        <v>2607.9418949999999</v>
      </c>
      <c r="D905">
        <f t="shared" si="42"/>
        <v>2607.9418949999999</v>
      </c>
      <c r="F905">
        <v>1923.166015625</v>
      </c>
      <c r="G905">
        <v>2432.0205078125</v>
      </c>
      <c r="H905">
        <f t="shared" si="43"/>
        <v>5432.0205078125</v>
      </c>
      <c r="J905">
        <v>1923.166015625</v>
      </c>
      <c r="K905">
        <v>2367.4677734375</v>
      </c>
      <c r="L905">
        <f t="shared" si="44"/>
        <v>8367.4677734375</v>
      </c>
      <c r="N905">
        <v>190.432084</v>
      </c>
    </row>
    <row r="906" spans="2:14" x14ac:dyDescent="0.55000000000000004">
      <c r="B906">
        <v>1921.615234375</v>
      </c>
      <c r="C906">
        <v>2560.6179200000001</v>
      </c>
      <c r="D906">
        <f t="shared" si="42"/>
        <v>2560.6179200000001</v>
      </c>
      <c r="F906">
        <v>1921.615234375</v>
      </c>
      <c r="G906">
        <v>2436.3642578125</v>
      </c>
      <c r="H906">
        <f t="shared" si="43"/>
        <v>5436.3642578125</v>
      </c>
      <c r="J906">
        <v>1921.615234375</v>
      </c>
      <c r="K906">
        <v>2292.763916015625</v>
      </c>
      <c r="L906">
        <f t="shared" si="44"/>
        <v>8292.763916015625</v>
      </c>
      <c r="N906">
        <v>177.485184</v>
      </c>
    </row>
    <row r="907" spans="2:14" x14ac:dyDescent="0.55000000000000004">
      <c r="B907">
        <v>1920.06640625</v>
      </c>
      <c r="C907">
        <v>2476.2104490000002</v>
      </c>
      <c r="D907">
        <f t="shared" si="42"/>
        <v>2476.2104490000002</v>
      </c>
      <c r="F907">
        <v>1920.06640625</v>
      </c>
      <c r="G907">
        <v>2421.348388671875</v>
      </c>
      <c r="H907">
        <f t="shared" si="43"/>
        <v>5421.348388671875</v>
      </c>
      <c r="J907">
        <v>1920.06640625</v>
      </c>
      <c r="K907">
        <v>2316.4931640625</v>
      </c>
      <c r="L907">
        <f t="shared" si="44"/>
        <v>8316.4931640625</v>
      </c>
      <c r="N907">
        <v>135.50647000000001</v>
      </c>
    </row>
    <row r="908" spans="2:14" x14ac:dyDescent="0.55000000000000004">
      <c r="B908">
        <v>1918.515625</v>
      </c>
      <c r="C908">
        <v>2566.0234380000002</v>
      </c>
      <c r="D908">
        <f t="shared" si="42"/>
        <v>2566.0234380000002</v>
      </c>
      <c r="F908">
        <v>1918.515625</v>
      </c>
      <c r="G908">
        <v>2416.015380859375</v>
      </c>
      <c r="H908">
        <f t="shared" si="43"/>
        <v>5416.015380859375</v>
      </c>
      <c r="J908">
        <v>1918.515625</v>
      </c>
      <c r="K908">
        <v>2356.3408203125</v>
      </c>
      <c r="L908">
        <f t="shared" si="44"/>
        <v>8356.3408203125</v>
      </c>
      <c r="N908">
        <v>199.992492</v>
      </c>
    </row>
    <row r="909" spans="2:14" x14ac:dyDescent="0.55000000000000004">
      <c r="B909">
        <v>1916.96484375</v>
      </c>
      <c r="C909">
        <v>2580.0119629999999</v>
      </c>
      <c r="D909">
        <f t="shared" si="42"/>
        <v>2580.0119629999999</v>
      </c>
      <c r="F909">
        <v>1916.96484375</v>
      </c>
      <c r="G909">
        <v>2420.359375</v>
      </c>
      <c r="H909">
        <f t="shared" si="43"/>
        <v>5420.359375</v>
      </c>
      <c r="J909">
        <v>1916.96484375</v>
      </c>
      <c r="K909">
        <v>2341.346923828125</v>
      </c>
      <c r="L909">
        <f t="shared" si="44"/>
        <v>8341.346923828125</v>
      </c>
      <c r="N909">
        <v>190.276566</v>
      </c>
    </row>
    <row r="910" spans="2:14" x14ac:dyDescent="0.55000000000000004">
      <c r="B910">
        <v>1915.4140625</v>
      </c>
      <c r="C910">
        <v>2613.3408199999999</v>
      </c>
      <c r="D910">
        <f t="shared" si="42"/>
        <v>2613.3408199999999</v>
      </c>
      <c r="F910">
        <v>1915.4140625</v>
      </c>
      <c r="G910">
        <v>2429.537841796875</v>
      </c>
      <c r="H910">
        <f t="shared" si="43"/>
        <v>5429.537841796875</v>
      </c>
      <c r="J910">
        <v>1915.4140625</v>
      </c>
      <c r="K910">
        <v>2339.256591796875</v>
      </c>
      <c r="L910">
        <f t="shared" si="44"/>
        <v>8339.256591796875</v>
      </c>
      <c r="N910">
        <v>219.25700399999999</v>
      </c>
    </row>
    <row r="911" spans="2:14" x14ac:dyDescent="0.55000000000000004">
      <c r="B911">
        <v>1913.86328125</v>
      </c>
      <c r="C911">
        <v>2580.5698240000002</v>
      </c>
      <c r="D911">
        <f t="shared" si="42"/>
        <v>2580.5698240000002</v>
      </c>
      <c r="F911">
        <v>1913.86328125</v>
      </c>
      <c r="G911">
        <v>2391.96923828125</v>
      </c>
      <c r="H911">
        <f t="shared" si="43"/>
        <v>5391.96923828125</v>
      </c>
      <c r="J911">
        <v>1913.86328125</v>
      </c>
      <c r="K911">
        <v>2393.5810546875</v>
      </c>
      <c r="L911">
        <f t="shared" si="44"/>
        <v>8393.5810546875</v>
      </c>
      <c r="N911">
        <v>177.304</v>
      </c>
    </row>
    <row r="912" spans="2:14" x14ac:dyDescent="0.55000000000000004">
      <c r="B912">
        <v>1912.3125</v>
      </c>
      <c r="C912">
        <v>2602.6040039999998</v>
      </c>
      <c r="D912">
        <f t="shared" si="42"/>
        <v>2602.6040039999998</v>
      </c>
      <c r="F912">
        <v>1912.3125</v>
      </c>
      <c r="G912">
        <v>2422.099365234375</v>
      </c>
      <c r="H912">
        <f t="shared" si="43"/>
        <v>5422.099365234375</v>
      </c>
      <c r="J912">
        <v>1912.3125</v>
      </c>
      <c r="K912">
        <v>2412.43017578125</v>
      </c>
      <c r="L912">
        <f t="shared" si="44"/>
        <v>8412.43017578125</v>
      </c>
      <c r="N912">
        <v>174.044724</v>
      </c>
    </row>
    <row r="913" spans="2:14" x14ac:dyDescent="0.55000000000000004">
      <c r="B913">
        <v>1910.759765625</v>
      </c>
      <c r="C913">
        <v>2550.5141600000002</v>
      </c>
      <c r="D913">
        <f t="shared" si="42"/>
        <v>2550.5141600000002</v>
      </c>
      <c r="F913">
        <v>1910.759765625</v>
      </c>
      <c r="G913">
        <v>2397.436767578125</v>
      </c>
      <c r="H913">
        <f t="shared" si="43"/>
        <v>5397.436767578125</v>
      </c>
      <c r="J913">
        <v>1910.759765625</v>
      </c>
      <c r="K913">
        <v>2395.825439453125</v>
      </c>
      <c r="L913">
        <f t="shared" si="44"/>
        <v>8395.825439453125</v>
      </c>
      <c r="N913">
        <v>138.56285</v>
      </c>
    </row>
    <row r="914" spans="2:14" x14ac:dyDescent="0.55000000000000004">
      <c r="B914">
        <v>1909.208984375</v>
      </c>
      <c r="C914">
        <v>2527.4409179999998</v>
      </c>
      <c r="D914">
        <f t="shared" si="42"/>
        <v>2527.4409179999998</v>
      </c>
      <c r="F914">
        <v>1909.208984375</v>
      </c>
      <c r="G914">
        <v>2353.453857421875</v>
      </c>
      <c r="H914">
        <f t="shared" si="43"/>
        <v>5353.453857421875</v>
      </c>
      <c r="J914">
        <v>1909.208984375</v>
      </c>
      <c r="K914">
        <v>2419.498779296875</v>
      </c>
      <c r="L914">
        <f t="shared" si="44"/>
        <v>8419.498779296875</v>
      </c>
      <c r="N914">
        <v>177.19534400000001</v>
      </c>
    </row>
    <row r="915" spans="2:14" x14ac:dyDescent="0.55000000000000004">
      <c r="B915">
        <v>1907.65625</v>
      </c>
      <c r="C915">
        <v>2562.3559570000002</v>
      </c>
      <c r="D915">
        <f t="shared" si="42"/>
        <v>2562.3559570000002</v>
      </c>
      <c r="F915">
        <v>1907.65625</v>
      </c>
      <c r="G915">
        <v>2425.4462890625</v>
      </c>
      <c r="H915">
        <f t="shared" si="43"/>
        <v>5425.4462890625</v>
      </c>
      <c r="J915">
        <v>1907.65625</v>
      </c>
      <c r="K915">
        <v>2333.646728515625</v>
      </c>
      <c r="L915">
        <f t="shared" si="44"/>
        <v>8333.646728515625</v>
      </c>
      <c r="N915">
        <v>170.71698000000001</v>
      </c>
    </row>
    <row r="916" spans="2:14" x14ac:dyDescent="0.55000000000000004">
      <c r="B916">
        <v>1906.103515625</v>
      </c>
      <c r="C916">
        <v>2545.7304690000001</v>
      </c>
      <c r="D916">
        <f t="shared" si="42"/>
        <v>2545.7304690000001</v>
      </c>
      <c r="F916">
        <v>1906.103515625</v>
      </c>
      <c r="G916">
        <v>2423.340576171875</v>
      </c>
      <c r="H916">
        <f t="shared" si="43"/>
        <v>5423.340576171875</v>
      </c>
      <c r="J916">
        <v>1906.103515625</v>
      </c>
      <c r="K916">
        <v>2338.000244140625</v>
      </c>
      <c r="L916">
        <f t="shared" si="44"/>
        <v>8338.000244140625</v>
      </c>
      <c r="N916">
        <v>180.34333799999999</v>
      </c>
    </row>
    <row r="917" spans="2:14" x14ac:dyDescent="0.55000000000000004">
      <c r="B917">
        <v>1904.55078125</v>
      </c>
      <c r="C917">
        <v>2504.963135</v>
      </c>
      <c r="D917">
        <f t="shared" si="42"/>
        <v>2504.963135</v>
      </c>
      <c r="F917">
        <v>1904.55078125</v>
      </c>
      <c r="G917">
        <v>2434.1142578125</v>
      </c>
      <c r="H917">
        <f t="shared" si="43"/>
        <v>5434.1142578125</v>
      </c>
      <c r="J917">
        <v>1904.55078125</v>
      </c>
      <c r="K917">
        <v>2303.71533203125</v>
      </c>
      <c r="L917">
        <f t="shared" si="44"/>
        <v>8303.71533203125</v>
      </c>
      <c r="N917">
        <v>170.64720199999999</v>
      </c>
    </row>
    <row r="918" spans="2:14" x14ac:dyDescent="0.55000000000000004">
      <c r="B918">
        <v>1902.998046875</v>
      </c>
      <c r="C918">
        <v>2520.5466310000002</v>
      </c>
      <c r="D918">
        <f t="shared" si="42"/>
        <v>2520.5466310000002</v>
      </c>
      <c r="F918">
        <v>1902.998046875</v>
      </c>
      <c r="G918">
        <v>2414.30224609375</v>
      </c>
      <c r="H918">
        <f t="shared" si="43"/>
        <v>5414.30224609375</v>
      </c>
      <c r="J918">
        <v>1902.998046875</v>
      </c>
      <c r="K918">
        <v>2343.482666015625</v>
      </c>
      <c r="L918">
        <f t="shared" si="44"/>
        <v>8343.482666015625</v>
      </c>
      <c r="N918">
        <v>212.460632</v>
      </c>
    </row>
    <row r="919" spans="2:14" x14ac:dyDescent="0.55000000000000004">
      <c r="B919">
        <v>1901.443359375</v>
      </c>
      <c r="C919">
        <v>2598.883057</v>
      </c>
      <c r="D919">
        <f t="shared" si="42"/>
        <v>2598.883057</v>
      </c>
      <c r="F919">
        <v>1901.443359375</v>
      </c>
      <c r="G919">
        <v>2450.820556640625</v>
      </c>
      <c r="H919">
        <f t="shared" si="43"/>
        <v>5450.820556640625</v>
      </c>
      <c r="J919">
        <v>1901.443359375</v>
      </c>
      <c r="K919">
        <v>2402.54443359375</v>
      </c>
      <c r="L919">
        <f t="shared" si="44"/>
        <v>8402.54443359375</v>
      </c>
      <c r="N919">
        <v>119.08236599999999</v>
      </c>
    </row>
    <row r="920" spans="2:14" x14ac:dyDescent="0.55000000000000004">
      <c r="B920">
        <v>1899.890625</v>
      </c>
      <c r="C920">
        <v>2529.1694339999999</v>
      </c>
      <c r="D920">
        <f t="shared" si="42"/>
        <v>2529.1694339999999</v>
      </c>
      <c r="F920">
        <v>1899.890625</v>
      </c>
      <c r="G920">
        <v>2392.39990234375</v>
      </c>
      <c r="H920">
        <f t="shared" si="43"/>
        <v>5392.39990234375</v>
      </c>
      <c r="J920">
        <v>1899.890625</v>
      </c>
      <c r="K920">
        <v>2374.7021484375</v>
      </c>
      <c r="L920">
        <f t="shared" si="44"/>
        <v>8374.7021484375</v>
      </c>
      <c r="N920">
        <v>183.413712</v>
      </c>
    </row>
    <row r="921" spans="2:14" x14ac:dyDescent="0.55000000000000004">
      <c r="B921">
        <v>1898.3359375</v>
      </c>
      <c r="C921">
        <v>2554.389404</v>
      </c>
      <c r="D921">
        <f t="shared" si="42"/>
        <v>2554.389404</v>
      </c>
      <c r="F921">
        <v>1898.3359375</v>
      </c>
      <c r="G921">
        <v>2377.433837890625</v>
      </c>
      <c r="H921">
        <f t="shared" si="43"/>
        <v>5377.433837890625</v>
      </c>
      <c r="J921">
        <v>1898.3359375</v>
      </c>
      <c r="K921">
        <v>2353.3056640625</v>
      </c>
      <c r="L921">
        <f t="shared" si="44"/>
        <v>8353.3056640625</v>
      </c>
      <c r="N921">
        <v>193.027604</v>
      </c>
    </row>
    <row r="922" spans="2:14" x14ac:dyDescent="0.55000000000000004">
      <c r="B922">
        <v>1896.78125</v>
      </c>
      <c r="C922">
        <v>2494.3625489999999</v>
      </c>
      <c r="D922">
        <f t="shared" si="42"/>
        <v>2494.3625489999999</v>
      </c>
      <c r="F922">
        <v>1896.78125</v>
      </c>
      <c r="G922">
        <v>2391.421630859375</v>
      </c>
      <c r="H922">
        <f t="shared" si="43"/>
        <v>5391.421630859375</v>
      </c>
      <c r="J922">
        <v>1896.78125</v>
      </c>
      <c r="K922">
        <v>2335.134033203125</v>
      </c>
      <c r="L922">
        <f t="shared" si="44"/>
        <v>8335.134033203125</v>
      </c>
      <c r="N922">
        <v>131.87522799999999</v>
      </c>
    </row>
    <row r="923" spans="2:14" x14ac:dyDescent="0.55000000000000004">
      <c r="B923">
        <v>1895.2265625</v>
      </c>
      <c r="C923">
        <v>2574.2475589999999</v>
      </c>
      <c r="D923">
        <f t="shared" si="42"/>
        <v>2574.2475589999999</v>
      </c>
      <c r="F923">
        <v>1895.2265625</v>
      </c>
      <c r="G923">
        <v>2450.424560546875</v>
      </c>
      <c r="H923">
        <f t="shared" si="43"/>
        <v>5450.424560546875</v>
      </c>
      <c r="J923">
        <v>1895.2265625</v>
      </c>
      <c r="K923">
        <v>2386.109130859375</v>
      </c>
      <c r="L923">
        <f t="shared" si="44"/>
        <v>8386.109130859375</v>
      </c>
      <c r="N923">
        <v>173.653794</v>
      </c>
    </row>
    <row r="924" spans="2:14" x14ac:dyDescent="0.55000000000000004">
      <c r="B924">
        <v>1893.671875</v>
      </c>
      <c r="C924">
        <v>2568.8984380000002</v>
      </c>
      <c r="D924">
        <f t="shared" si="42"/>
        <v>2568.8984380000002</v>
      </c>
      <c r="F924">
        <v>1893.671875</v>
      </c>
      <c r="G924">
        <v>2457.96142578125</v>
      </c>
      <c r="H924">
        <f t="shared" si="43"/>
        <v>5457.96142578125</v>
      </c>
      <c r="J924">
        <v>1893.671875</v>
      </c>
      <c r="K924">
        <v>2400.089111328125</v>
      </c>
      <c r="L924">
        <f t="shared" si="44"/>
        <v>8400.089111328125</v>
      </c>
      <c r="N924">
        <v>176.83343600000001</v>
      </c>
    </row>
    <row r="925" spans="2:14" x14ac:dyDescent="0.55000000000000004">
      <c r="B925">
        <v>1892.115234375</v>
      </c>
      <c r="C925">
        <v>2539.4426269999999</v>
      </c>
      <c r="D925">
        <f t="shared" si="42"/>
        <v>2539.4426269999999</v>
      </c>
      <c r="F925">
        <v>1892.115234375</v>
      </c>
      <c r="G925">
        <v>2431.742919921875</v>
      </c>
      <c r="H925">
        <f t="shared" si="43"/>
        <v>5431.742919921875</v>
      </c>
      <c r="J925">
        <v>1892.115234375</v>
      </c>
      <c r="K925">
        <v>2385.13330078125</v>
      </c>
      <c r="L925">
        <f t="shared" si="44"/>
        <v>8385.13330078125</v>
      </c>
      <c r="N925">
        <v>199.29875200000001</v>
      </c>
    </row>
    <row r="926" spans="2:14" x14ac:dyDescent="0.55000000000000004">
      <c r="B926">
        <v>1890.560546875</v>
      </c>
      <c r="C926">
        <v>2537.3164059999999</v>
      </c>
      <c r="D926">
        <f t="shared" si="42"/>
        <v>2537.3164059999999</v>
      </c>
      <c r="F926">
        <v>1890.560546875</v>
      </c>
      <c r="G926">
        <v>2391.072998046875</v>
      </c>
      <c r="H926">
        <f t="shared" si="43"/>
        <v>5391.072998046875</v>
      </c>
      <c r="J926">
        <v>1890.560546875</v>
      </c>
      <c r="K926">
        <v>2370.18310546875</v>
      </c>
      <c r="L926">
        <f t="shared" si="44"/>
        <v>8370.18310546875</v>
      </c>
      <c r="N926">
        <v>179.97496000000001</v>
      </c>
    </row>
    <row r="927" spans="2:14" x14ac:dyDescent="0.55000000000000004">
      <c r="B927">
        <v>1889.00390625</v>
      </c>
      <c r="C927">
        <v>2485.3867190000001</v>
      </c>
      <c r="D927">
        <f t="shared" si="42"/>
        <v>2485.3867190000001</v>
      </c>
      <c r="F927">
        <v>1889.00390625</v>
      </c>
      <c r="G927">
        <v>2466.093017578125</v>
      </c>
      <c r="H927">
        <f t="shared" si="43"/>
        <v>5466.093017578125</v>
      </c>
      <c r="J927">
        <v>1889.00390625</v>
      </c>
      <c r="K927">
        <v>2414.6826171875</v>
      </c>
      <c r="L927">
        <f t="shared" si="44"/>
        <v>8414.6826171875</v>
      </c>
      <c r="N927">
        <v>183.15132199999999</v>
      </c>
    </row>
    <row r="928" spans="2:14" x14ac:dyDescent="0.55000000000000004">
      <c r="B928">
        <v>1887.447265625</v>
      </c>
      <c r="C928">
        <v>2528.2470699999999</v>
      </c>
      <c r="D928">
        <f t="shared" si="42"/>
        <v>2528.2470699999999</v>
      </c>
      <c r="F928">
        <v>1887.447265625</v>
      </c>
      <c r="G928">
        <v>2435.06982421875</v>
      </c>
      <c r="H928">
        <f t="shared" si="43"/>
        <v>5435.06982421875</v>
      </c>
      <c r="J928">
        <v>1887.447265625</v>
      </c>
      <c r="K928">
        <v>2435.06982421875</v>
      </c>
      <c r="L928">
        <f t="shared" si="44"/>
        <v>8435.06982421875</v>
      </c>
      <c r="N928">
        <v>199.176468</v>
      </c>
    </row>
    <row r="929" spans="2:14" x14ac:dyDescent="0.55000000000000004">
      <c r="B929">
        <v>1885.890625</v>
      </c>
      <c r="C929">
        <v>2511.670654</v>
      </c>
      <c r="D929">
        <f t="shared" si="42"/>
        <v>2511.670654</v>
      </c>
      <c r="F929">
        <v>1885.890625</v>
      </c>
      <c r="G929">
        <v>2404.05908203125</v>
      </c>
      <c r="H929">
        <f t="shared" si="43"/>
        <v>5404.05908203125</v>
      </c>
      <c r="J929">
        <v>1885.890625</v>
      </c>
      <c r="K929">
        <v>2341.42822265625</v>
      </c>
      <c r="L929">
        <f t="shared" si="44"/>
        <v>8341.42822265625</v>
      </c>
      <c r="N929">
        <v>167.01705999999999</v>
      </c>
    </row>
    <row r="930" spans="2:14" x14ac:dyDescent="0.55000000000000004">
      <c r="B930">
        <v>1884.333984375</v>
      </c>
      <c r="C930">
        <v>2612.3095699999999</v>
      </c>
      <c r="D930">
        <f t="shared" si="42"/>
        <v>2612.3095699999999</v>
      </c>
      <c r="F930">
        <v>1884.333984375</v>
      </c>
      <c r="G930">
        <v>2442.101318359375</v>
      </c>
      <c r="H930">
        <f t="shared" si="43"/>
        <v>5442.101318359375</v>
      </c>
      <c r="J930">
        <v>1884.333984375</v>
      </c>
      <c r="K930">
        <v>2371.45556640625</v>
      </c>
      <c r="L930">
        <f t="shared" si="44"/>
        <v>8371.45556640625</v>
      </c>
      <c r="N930">
        <v>192.672562</v>
      </c>
    </row>
    <row r="931" spans="2:14" x14ac:dyDescent="0.55000000000000004">
      <c r="B931">
        <v>1882.77734375</v>
      </c>
      <c r="C931">
        <v>2449.642578</v>
      </c>
      <c r="D931">
        <f t="shared" si="42"/>
        <v>2449.642578</v>
      </c>
      <c r="F931">
        <v>1882.77734375</v>
      </c>
      <c r="G931">
        <v>2391.838623046875</v>
      </c>
      <c r="H931">
        <f t="shared" si="43"/>
        <v>5391.838623046875</v>
      </c>
      <c r="J931">
        <v>1882.77734375</v>
      </c>
      <c r="K931">
        <v>2351.70703125</v>
      </c>
      <c r="L931">
        <f t="shared" si="44"/>
        <v>8351.70703125</v>
      </c>
      <c r="N931">
        <v>163.73817399999999</v>
      </c>
    </row>
    <row r="932" spans="2:14" x14ac:dyDescent="0.55000000000000004">
      <c r="B932">
        <v>1881.21875</v>
      </c>
      <c r="C932">
        <v>2601.6108399999998</v>
      </c>
      <c r="D932">
        <f t="shared" si="42"/>
        <v>2601.6108399999998</v>
      </c>
      <c r="F932">
        <v>1881.21875</v>
      </c>
      <c r="G932">
        <v>2423.44775390625</v>
      </c>
      <c r="H932">
        <f t="shared" si="43"/>
        <v>5423.44775390625</v>
      </c>
      <c r="J932">
        <v>1881.21875</v>
      </c>
      <c r="K932">
        <v>2335.176513671875</v>
      </c>
      <c r="L932">
        <f t="shared" si="44"/>
        <v>8335.176513671875</v>
      </c>
      <c r="N932">
        <v>157.28488200000001</v>
      </c>
    </row>
    <row r="933" spans="2:14" x14ac:dyDescent="0.55000000000000004">
      <c r="B933">
        <v>1879.66015625</v>
      </c>
      <c r="C933">
        <v>2514.429443</v>
      </c>
      <c r="D933">
        <f t="shared" si="42"/>
        <v>2514.429443</v>
      </c>
      <c r="F933">
        <v>1879.66015625</v>
      </c>
      <c r="G933">
        <v>2482.322265625</v>
      </c>
      <c r="H933">
        <f t="shared" si="43"/>
        <v>5482.322265625</v>
      </c>
      <c r="J933">
        <v>1879.66015625</v>
      </c>
      <c r="K933">
        <v>2448.62548828125</v>
      </c>
      <c r="L933">
        <f t="shared" si="44"/>
        <v>8448.62548828125</v>
      </c>
      <c r="N933">
        <v>221.437454</v>
      </c>
    </row>
    <row r="934" spans="2:14" x14ac:dyDescent="0.55000000000000004">
      <c r="B934">
        <v>1878.1015625</v>
      </c>
      <c r="C934">
        <v>2502.6848140000002</v>
      </c>
      <c r="D934">
        <f t="shared" si="42"/>
        <v>2502.6848140000002</v>
      </c>
      <c r="F934">
        <v>1878.1015625</v>
      </c>
      <c r="G934">
        <v>2464.167236328125</v>
      </c>
      <c r="H934">
        <f t="shared" si="43"/>
        <v>5464.167236328125</v>
      </c>
      <c r="J934">
        <v>1878.1015625</v>
      </c>
      <c r="K934">
        <v>2319.782470703125</v>
      </c>
      <c r="L934">
        <f t="shared" si="44"/>
        <v>8319.782470703125</v>
      </c>
      <c r="N934">
        <v>163.637664</v>
      </c>
    </row>
    <row r="935" spans="2:14" x14ac:dyDescent="0.55000000000000004">
      <c r="B935">
        <v>1876.54296875</v>
      </c>
      <c r="C935">
        <v>2478.1132809999999</v>
      </c>
      <c r="D935">
        <f t="shared" si="42"/>
        <v>2478.1132809999999</v>
      </c>
      <c r="F935">
        <v>1876.54296875</v>
      </c>
      <c r="G935">
        <v>2462.058837890625</v>
      </c>
      <c r="H935">
        <f t="shared" si="43"/>
        <v>5462.058837890625</v>
      </c>
      <c r="J935">
        <v>1876.54296875</v>
      </c>
      <c r="K935">
        <v>2348.1787109375</v>
      </c>
      <c r="L935">
        <f t="shared" si="44"/>
        <v>8348.1787109375</v>
      </c>
      <c r="N935">
        <v>186.05964599999999</v>
      </c>
    </row>
    <row r="936" spans="2:14" x14ac:dyDescent="0.55000000000000004">
      <c r="B936">
        <v>1874.984375</v>
      </c>
      <c r="C936">
        <v>2549.7692870000001</v>
      </c>
      <c r="D936">
        <f t="shared" si="42"/>
        <v>2549.7692870000001</v>
      </c>
      <c r="F936">
        <v>1874.984375</v>
      </c>
      <c r="G936">
        <v>2443.9150390625</v>
      </c>
      <c r="H936">
        <f t="shared" si="43"/>
        <v>5443.9150390625</v>
      </c>
      <c r="J936">
        <v>1874.984375</v>
      </c>
      <c r="K936">
        <v>2346.094482421875</v>
      </c>
      <c r="L936">
        <f t="shared" si="44"/>
        <v>8346.094482421875</v>
      </c>
      <c r="N936">
        <v>202.057908</v>
      </c>
    </row>
    <row r="937" spans="2:14" x14ac:dyDescent="0.55000000000000004">
      <c r="B937">
        <v>1873.42578125</v>
      </c>
      <c r="C937">
        <v>2584.5197750000002</v>
      </c>
      <c r="D937">
        <f t="shared" si="42"/>
        <v>2584.5197750000002</v>
      </c>
      <c r="F937">
        <v>1873.42578125</v>
      </c>
      <c r="G937">
        <v>2388.90283203125</v>
      </c>
      <c r="H937">
        <f t="shared" si="43"/>
        <v>5388.90283203125</v>
      </c>
      <c r="J937">
        <v>1873.42578125</v>
      </c>
      <c r="K937">
        <v>2316.7548828125</v>
      </c>
      <c r="L937">
        <f t="shared" si="44"/>
        <v>8316.7548828125</v>
      </c>
      <c r="N937">
        <v>179.570266</v>
      </c>
    </row>
    <row r="938" spans="2:14" x14ac:dyDescent="0.55000000000000004">
      <c r="B938">
        <v>1871.865234375</v>
      </c>
      <c r="C938">
        <v>2529.4897460000002</v>
      </c>
      <c r="D938">
        <f t="shared" si="42"/>
        <v>2529.4897460000002</v>
      </c>
      <c r="F938">
        <v>1871.865234375</v>
      </c>
      <c r="G938">
        <v>2373.9873046875</v>
      </c>
      <c r="H938">
        <f t="shared" si="43"/>
        <v>5373.9873046875</v>
      </c>
      <c r="J938">
        <v>1871.865234375</v>
      </c>
      <c r="K938">
        <v>2436.502685546875</v>
      </c>
      <c r="L938">
        <f t="shared" si="44"/>
        <v>8436.502685546875</v>
      </c>
      <c r="N938">
        <v>144.26799</v>
      </c>
    </row>
    <row r="939" spans="2:14" x14ac:dyDescent="0.55000000000000004">
      <c r="B939">
        <v>1870.306640625</v>
      </c>
      <c r="C939">
        <v>2527.3691410000001</v>
      </c>
      <c r="D939">
        <f t="shared" si="42"/>
        <v>2527.3691410000001</v>
      </c>
      <c r="F939">
        <v>1870.306640625</v>
      </c>
      <c r="G939">
        <v>2405.5537109375</v>
      </c>
      <c r="H939">
        <f t="shared" si="43"/>
        <v>5405.5537109375</v>
      </c>
      <c r="J939">
        <v>1870.306640625</v>
      </c>
      <c r="K939">
        <v>2349.461669921875</v>
      </c>
      <c r="L939">
        <f t="shared" si="44"/>
        <v>8349.461669921875</v>
      </c>
      <c r="N939">
        <v>176.29144199999999</v>
      </c>
    </row>
    <row r="940" spans="2:14" x14ac:dyDescent="0.55000000000000004">
      <c r="B940">
        <v>1868.74609375</v>
      </c>
      <c r="C940">
        <v>2534.8632809999999</v>
      </c>
      <c r="D940">
        <f t="shared" si="42"/>
        <v>2534.8632809999999</v>
      </c>
      <c r="F940">
        <v>1868.74609375</v>
      </c>
      <c r="G940">
        <v>2403.458984375</v>
      </c>
      <c r="H940">
        <f t="shared" si="43"/>
        <v>5403.458984375</v>
      </c>
      <c r="J940">
        <v>1868.74609375</v>
      </c>
      <c r="K940">
        <v>2358.594482421875</v>
      </c>
      <c r="L940">
        <f t="shared" si="44"/>
        <v>8358.594482421875</v>
      </c>
      <c r="N940">
        <v>189.073914</v>
      </c>
    </row>
    <row r="941" spans="2:14" x14ac:dyDescent="0.55000000000000004">
      <c r="B941">
        <v>1867.185546875</v>
      </c>
      <c r="C941">
        <v>2567.9858399999998</v>
      </c>
      <c r="D941">
        <f t="shared" si="42"/>
        <v>2567.9858399999998</v>
      </c>
      <c r="F941">
        <v>1867.185546875</v>
      </c>
      <c r="G941">
        <v>2305.24609375</v>
      </c>
      <c r="H941">
        <f t="shared" si="43"/>
        <v>5305.24609375</v>
      </c>
      <c r="J941">
        <v>1867.185546875</v>
      </c>
      <c r="K941">
        <v>2356.509521484375</v>
      </c>
      <c r="L941">
        <f t="shared" si="44"/>
        <v>8356.509521484375</v>
      </c>
      <c r="N941">
        <v>173.01525799999999</v>
      </c>
    </row>
    <row r="942" spans="2:14" x14ac:dyDescent="0.55000000000000004">
      <c r="B942">
        <v>1865.625</v>
      </c>
      <c r="C942">
        <v>2538.6301269999999</v>
      </c>
      <c r="D942">
        <f t="shared" si="42"/>
        <v>2538.6301269999999</v>
      </c>
      <c r="F942">
        <v>1865.625</v>
      </c>
      <c r="G942">
        <v>2335.205322265625</v>
      </c>
      <c r="H942">
        <f t="shared" si="43"/>
        <v>5335.205322265625</v>
      </c>
      <c r="J942">
        <v>1865.625</v>
      </c>
      <c r="K942">
        <v>2340.01025390625</v>
      </c>
      <c r="L942">
        <f t="shared" si="44"/>
        <v>8340.01025390625</v>
      </c>
      <c r="N942">
        <v>221.029786</v>
      </c>
    </row>
    <row r="943" spans="2:14" x14ac:dyDescent="0.55000000000000004">
      <c r="B943">
        <v>1864.0625</v>
      </c>
      <c r="C943">
        <v>2442.0302729999999</v>
      </c>
      <c r="D943">
        <f t="shared" si="42"/>
        <v>2442.0302729999999</v>
      </c>
      <c r="F943">
        <v>1864.0625</v>
      </c>
      <c r="G943">
        <v>2371.5576171875</v>
      </c>
      <c r="H943">
        <f t="shared" si="43"/>
        <v>5371.5576171875</v>
      </c>
      <c r="J943">
        <v>1864.0625</v>
      </c>
      <c r="K943">
        <v>2381.16552734375</v>
      </c>
      <c r="L943">
        <f t="shared" si="44"/>
        <v>8381.16552734375</v>
      </c>
      <c r="N943">
        <v>166.539062</v>
      </c>
    </row>
    <row r="944" spans="2:14" x14ac:dyDescent="0.55000000000000004">
      <c r="B944">
        <v>1862.501953125</v>
      </c>
      <c r="C944">
        <v>2473.5502929999998</v>
      </c>
      <c r="D944">
        <f t="shared" si="42"/>
        <v>2473.5502929999998</v>
      </c>
      <c r="F944">
        <v>1862.501953125</v>
      </c>
      <c r="G944">
        <v>2430.30859375</v>
      </c>
      <c r="H944">
        <f t="shared" si="43"/>
        <v>5430.30859375</v>
      </c>
      <c r="J944">
        <v>1862.501953125</v>
      </c>
      <c r="K944">
        <v>2313.43603515625</v>
      </c>
      <c r="L944">
        <f t="shared" si="44"/>
        <v>8313.43603515625</v>
      </c>
      <c r="N944">
        <v>172.90898200000001</v>
      </c>
    </row>
    <row r="945" spans="2:14" x14ac:dyDescent="0.55000000000000004">
      <c r="B945">
        <v>1860.939453125</v>
      </c>
      <c r="C945">
        <v>2570.6848140000002</v>
      </c>
      <c r="D945">
        <f t="shared" si="42"/>
        <v>2570.6848140000002</v>
      </c>
      <c r="F945">
        <v>1860.939453125</v>
      </c>
      <c r="G945">
        <v>2415.40478515625</v>
      </c>
      <c r="H945">
        <f t="shared" si="43"/>
        <v>5415.40478515625</v>
      </c>
      <c r="J945">
        <v>1860.939453125</v>
      </c>
      <c r="K945">
        <v>2293.754150390625</v>
      </c>
      <c r="L945">
        <f t="shared" si="44"/>
        <v>8293.754150390625</v>
      </c>
      <c r="N945">
        <v>156.86676</v>
      </c>
    </row>
    <row r="946" spans="2:14" x14ac:dyDescent="0.55000000000000004">
      <c r="B946">
        <v>1859.376953125</v>
      </c>
      <c r="C946">
        <v>2494.9416500000002</v>
      </c>
      <c r="D946">
        <f t="shared" si="42"/>
        <v>2494.9416500000002</v>
      </c>
      <c r="F946">
        <v>1859.376953125</v>
      </c>
      <c r="G946">
        <v>2357.2978515625</v>
      </c>
      <c r="H946">
        <f t="shared" si="43"/>
        <v>5357.2978515625</v>
      </c>
      <c r="J946">
        <v>1859.376953125</v>
      </c>
      <c r="K946">
        <v>2341.29443359375</v>
      </c>
      <c r="L946">
        <f t="shared" si="44"/>
        <v>8341.29443359375</v>
      </c>
      <c r="N946">
        <v>179.23956200000001</v>
      </c>
    </row>
    <row r="947" spans="2:14" x14ac:dyDescent="0.55000000000000004">
      <c r="B947">
        <v>1857.814453125</v>
      </c>
      <c r="C947">
        <v>2555.2314449999999</v>
      </c>
      <c r="D947">
        <f t="shared" si="42"/>
        <v>2555.2314449999999</v>
      </c>
      <c r="F947">
        <v>1857.814453125</v>
      </c>
      <c r="G947">
        <v>2380.81494140625</v>
      </c>
      <c r="H947">
        <f t="shared" si="43"/>
        <v>5380.81494140625</v>
      </c>
      <c r="J947">
        <v>1857.814453125</v>
      </c>
      <c r="K947">
        <v>2412.815185546875</v>
      </c>
      <c r="L947">
        <f t="shared" si="44"/>
        <v>8412.815185546875</v>
      </c>
      <c r="N947">
        <v>172.80273399999999</v>
      </c>
    </row>
    <row r="948" spans="2:14" x14ac:dyDescent="0.55000000000000004">
      <c r="B948">
        <v>1856.251953125</v>
      </c>
      <c r="C948">
        <v>2519.5146479999999</v>
      </c>
      <c r="D948">
        <f t="shared" si="42"/>
        <v>2519.5146479999999</v>
      </c>
      <c r="F948">
        <v>1856.251953125</v>
      </c>
      <c r="G948">
        <v>2460.311279296875</v>
      </c>
      <c r="H948">
        <f t="shared" si="43"/>
        <v>5460.311279296875</v>
      </c>
      <c r="J948">
        <v>1856.251953125</v>
      </c>
      <c r="K948">
        <v>2413.92041015625</v>
      </c>
      <c r="L948">
        <f t="shared" si="44"/>
        <v>8413.92041015625</v>
      </c>
      <c r="N948">
        <v>124.77641199999999</v>
      </c>
    </row>
    <row r="949" spans="2:14" x14ac:dyDescent="0.55000000000000004">
      <c r="B949">
        <v>1854.689453125</v>
      </c>
      <c r="C949">
        <v>2440.6293949999999</v>
      </c>
      <c r="D949">
        <f t="shared" si="42"/>
        <v>2440.6293949999999</v>
      </c>
      <c r="F949">
        <v>1854.689453125</v>
      </c>
      <c r="G949">
        <v>2435.81689453125</v>
      </c>
      <c r="H949">
        <f t="shared" si="43"/>
        <v>5435.81689453125</v>
      </c>
      <c r="J949">
        <v>1854.689453125</v>
      </c>
      <c r="K949">
        <v>2378.239990234375</v>
      </c>
      <c r="L949">
        <f t="shared" si="44"/>
        <v>8378.239990234375</v>
      </c>
      <c r="N949">
        <v>185.52688599999999</v>
      </c>
    </row>
    <row r="950" spans="2:14" x14ac:dyDescent="0.55000000000000004">
      <c r="B950">
        <v>1853.125</v>
      </c>
      <c r="C950">
        <v>2473.7092290000001</v>
      </c>
      <c r="D950">
        <f t="shared" si="42"/>
        <v>2473.7092290000001</v>
      </c>
      <c r="F950">
        <v>1853.125</v>
      </c>
      <c r="G950">
        <v>2371.356689453125</v>
      </c>
      <c r="H950">
        <f t="shared" si="43"/>
        <v>5371.356689453125</v>
      </c>
      <c r="J950">
        <v>1853.125</v>
      </c>
      <c r="K950">
        <v>2390.544921875</v>
      </c>
      <c r="L950">
        <f t="shared" si="44"/>
        <v>8390.544921875</v>
      </c>
      <c r="N950">
        <v>124.72528</v>
      </c>
    </row>
    <row r="951" spans="2:14" x14ac:dyDescent="0.55000000000000004">
      <c r="B951">
        <v>1851.5625</v>
      </c>
      <c r="C951">
        <v>2564.3286130000001</v>
      </c>
      <c r="D951">
        <f t="shared" si="42"/>
        <v>2564.3286130000001</v>
      </c>
      <c r="F951">
        <v>1851.5625</v>
      </c>
      <c r="G951">
        <v>2383.66015625</v>
      </c>
      <c r="H951">
        <f t="shared" si="43"/>
        <v>5383.66015625</v>
      </c>
      <c r="J951">
        <v>1851.5625</v>
      </c>
      <c r="K951">
        <v>2351.686279296875</v>
      </c>
      <c r="L951">
        <f t="shared" si="44"/>
        <v>8351.686279296875</v>
      </c>
      <c r="N951">
        <v>185.45086599999999</v>
      </c>
    </row>
    <row r="952" spans="2:14" x14ac:dyDescent="0.55000000000000004">
      <c r="B952">
        <v>1849.998046875</v>
      </c>
      <c r="C952">
        <v>2531.8354490000002</v>
      </c>
      <c r="D952">
        <f t="shared" si="42"/>
        <v>2531.8354490000002</v>
      </c>
      <c r="F952">
        <v>1849.998046875</v>
      </c>
      <c r="G952">
        <v>2391.16357421875</v>
      </c>
      <c r="H952">
        <f t="shared" si="43"/>
        <v>5391.16357421875</v>
      </c>
      <c r="J952">
        <v>1849.998046875</v>
      </c>
      <c r="K952">
        <v>2365.589599609375</v>
      </c>
      <c r="L952">
        <f t="shared" si="44"/>
        <v>8365.589599609375</v>
      </c>
      <c r="N952">
        <v>201.396714</v>
      </c>
    </row>
    <row r="953" spans="2:14" x14ac:dyDescent="0.55000000000000004">
      <c r="B953">
        <v>1848.43359375</v>
      </c>
      <c r="C953">
        <v>2457.8059079999998</v>
      </c>
      <c r="D953">
        <f t="shared" si="42"/>
        <v>2457.8059079999998</v>
      </c>
      <c r="F953">
        <v>1848.43359375</v>
      </c>
      <c r="G953">
        <v>2393.869384765625</v>
      </c>
      <c r="H953">
        <f t="shared" si="43"/>
        <v>5393.869384765625</v>
      </c>
      <c r="J953">
        <v>1848.43359375</v>
      </c>
      <c r="K953">
        <v>2397.065673828125</v>
      </c>
      <c r="L953">
        <f t="shared" si="44"/>
        <v>8397.065673828125</v>
      </c>
      <c r="N953">
        <v>131.04084800000001</v>
      </c>
    </row>
    <row r="954" spans="2:14" x14ac:dyDescent="0.55000000000000004">
      <c r="B954">
        <v>1846.869140625</v>
      </c>
      <c r="C954">
        <v>2511.6247560000002</v>
      </c>
      <c r="D954">
        <f t="shared" si="42"/>
        <v>2511.6247560000002</v>
      </c>
      <c r="F954">
        <v>1846.869140625</v>
      </c>
      <c r="G954">
        <v>2436.51708984375</v>
      </c>
      <c r="H954">
        <f t="shared" si="43"/>
        <v>5436.51708984375</v>
      </c>
      <c r="J954">
        <v>1846.869140625</v>
      </c>
      <c r="K954">
        <v>2385.39013671875</v>
      </c>
      <c r="L954">
        <f t="shared" si="44"/>
        <v>8385.39013671875</v>
      </c>
      <c r="N954">
        <v>153.38221799999999</v>
      </c>
    </row>
    <row r="955" spans="2:14" x14ac:dyDescent="0.55000000000000004">
      <c r="B955">
        <v>1845.302734375</v>
      </c>
      <c r="C955">
        <v>2538.265625</v>
      </c>
      <c r="D955">
        <f t="shared" si="42"/>
        <v>2538.265625</v>
      </c>
      <c r="F955">
        <v>1845.302734375</v>
      </c>
      <c r="G955">
        <v>2357.74560546875</v>
      </c>
      <c r="H955">
        <f t="shared" si="43"/>
        <v>5357.74560546875</v>
      </c>
      <c r="J955">
        <v>1845.302734375</v>
      </c>
      <c r="K955">
        <v>2388.095947265625</v>
      </c>
      <c r="L955">
        <f t="shared" si="44"/>
        <v>8388.095947265625</v>
      </c>
      <c r="N955">
        <v>204.46769800000001</v>
      </c>
    </row>
    <row r="956" spans="2:14" x14ac:dyDescent="0.55000000000000004">
      <c r="B956">
        <v>1843.73828125</v>
      </c>
      <c r="C956">
        <v>2569.686768</v>
      </c>
      <c r="D956">
        <f t="shared" si="42"/>
        <v>2569.686768</v>
      </c>
      <c r="F956">
        <v>1843.73828125</v>
      </c>
      <c r="G956">
        <v>2360.456298828125</v>
      </c>
      <c r="H956">
        <f t="shared" si="43"/>
        <v>5360.456298828125</v>
      </c>
      <c r="J956">
        <v>1843.73828125</v>
      </c>
      <c r="K956">
        <v>2384.412353515625</v>
      </c>
      <c r="L956">
        <f t="shared" si="44"/>
        <v>8384.412353515625</v>
      </c>
      <c r="N956">
        <v>146.93102999999999</v>
      </c>
    </row>
    <row r="957" spans="2:14" x14ac:dyDescent="0.55000000000000004">
      <c r="B957">
        <v>1842.171875</v>
      </c>
      <c r="C957">
        <v>2554.7890630000002</v>
      </c>
      <c r="D957">
        <f t="shared" si="42"/>
        <v>2554.7890630000002</v>
      </c>
      <c r="F957">
        <v>1842.171875</v>
      </c>
      <c r="G957">
        <v>2393.503662109375</v>
      </c>
      <c r="H957">
        <f t="shared" si="43"/>
        <v>5393.503662109375</v>
      </c>
      <c r="J957">
        <v>1842.171875</v>
      </c>
      <c r="K957">
        <v>2332.827880859375</v>
      </c>
      <c r="L957">
        <f t="shared" si="44"/>
        <v>8332.827880859375</v>
      </c>
      <c r="N957">
        <v>182.02938800000001</v>
      </c>
    </row>
    <row r="958" spans="2:14" x14ac:dyDescent="0.55000000000000004">
      <c r="B958">
        <v>1840.607421875</v>
      </c>
      <c r="C958">
        <v>2527.126221</v>
      </c>
      <c r="D958">
        <f t="shared" si="42"/>
        <v>2527.126221</v>
      </c>
      <c r="F958">
        <v>1840.607421875</v>
      </c>
      <c r="G958">
        <v>2455.272705078125</v>
      </c>
      <c r="H958">
        <f t="shared" si="43"/>
        <v>5455.272705078125</v>
      </c>
      <c r="J958">
        <v>1840.607421875</v>
      </c>
      <c r="K958">
        <v>2361.0849609375</v>
      </c>
      <c r="L958">
        <f t="shared" si="44"/>
        <v>8361.0849609375</v>
      </c>
      <c r="N958">
        <v>169.220688</v>
      </c>
    </row>
    <row r="959" spans="2:14" x14ac:dyDescent="0.55000000000000004">
      <c r="B959">
        <v>1839.041015625</v>
      </c>
      <c r="C959">
        <v>2461.1684570000002</v>
      </c>
      <c r="D959">
        <f t="shared" si="42"/>
        <v>2461.1684570000002</v>
      </c>
      <c r="F959">
        <v>1839.041015625</v>
      </c>
      <c r="G959">
        <v>2432.42431640625</v>
      </c>
      <c r="H959">
        <f t="shared" si="43"/>
        <v>5432.42431640625</v>
      </c>
      <c r="J959">
        <v>1839.041015625</v>
      </c>
      <c r="K959">
        <v>2359.004638671875</v>
      </c>
      <c r="L959">
        <f t="shared" si="44"/>
        <v>8359.004638671875</v>
      </c>
      <c r="N959">
        <v>188.339112</v>
      </c>
    </row>
    <row r="960" spans="2:14" x14ac:dyDescent="0.55000000000000004">
      <c r="B960">
        <v>1837.47265625</v>
      </c>
      <c r="C960">
        <v>2542.0473630000001</v>
      </c>
      <c r="D960">
        <f t="shared" si="42"/>
        <v>2542.0473630000001</v>
      </c>
      <c r="F960">
        <v>1837.47265625</v>
      </c>
      <c r="G960">
        <v>2438.308349609375</v>
      </c>
      <c r="H960">
        <f t="shared" si="43"/>
        <v>5438.308349609375</v>
      </c>
      <c r="J960">
        <v>1837.47265625</v>
      </c>
      <c r="K960">
        <v>2326.605712890625</v>
      </c>
      <c r="L960">
        <f t="shared" si="44"/>
        <v>8326.605712890625</v>
      </c>
      <c r="N960">
        <v>159.57669000000001</v>
      </c>
    </row>
    <row r="961" spans="2:14" x14ac:dyDescent="0.55000000000000004">
      <c r="B961">
        <v>1835.90625</v>
      </c>
      <c r="C961">
        <v>2533.548828</v>
      </c>
      <c r="D961">
        <f t="shared" si="42"/>
        <v>2533.548828</v>
      </c>
      <c r="F961">
        <v>1835.90625</v>
      </c>
      <c r="G961">
        <v>2428.235595703125</v>
      </c>
      <c r="H961">
        <f t="shared" si="43"/>
        <v>5428.235595703125</v>
      </c>
      <c r="J961">
        <v>1835.90625</v>
      </c>
      <c r="K961">
        <v>2335.701171875</v>
      </c>
      <c r="L961">
        <f t="shared" si="44"/>
        <v>8335.701171875</v>
      </c>
      <c r="N961">
        <v>162.73483200000001</v>
      </c>
    </row>
    <row r="962" spans="2:14" x14ac:dyDescent="0.55000000000000004">
      <c r="B962">
        <v>1834.33984375</v>
      </c>
      <c r="C962">
        <v>2521.8635250000002</v>
      </c>
      <c r="D962">
        <f t="shared" si="42"/>
        <v>2521.8635250000002</v>
      </c>
      <c r="F962">
        <v>1834.33984375</v>
      </c>
      <c r="G962">
        <v>2368.718994140625</v>
      </c>
      <c r="H962">
        <f t="shared" si="43"/>
        <v>5368.718994140625</v>
      </c>
      <c r="J962">
        <v>1834.33984375</v>
      </c>
      <c r="K962">
        <v>2394.24072265625</v>
      </c>
      <c r="L962">
        <f t="shared" si="44"/>
        <v>8394.24072265625</v>
      </c>
      <c r="N962">
        <v>143.560104</v>
      </c>
    </row>
    <row r="963" spans="2:14" x14ac:dyDescent="0.55000000000000004">
      <c r="B963">
        <v>1832.771484375</v>
      </c>
      <c r="C963">
        <v>2529.320068</v>
      </c>
      <c r="D963">
        <f t="shared" ref="D963:D1026" si="45">C963</f>
        <v>2529.320068</v>
      </c>
      <c r="F963">
        <v>1832.771484375</v>
      </c>
      <c r="G963">
        <v>2388.965087890625</v>
      </c>
      <c r="H963">
        <f t="shared" ref="H963:H1026" si="46">G963+$Q$2</f>
        <v>5388.965087890625</v>
      </c>
      <c r="J963">
        <v>1832.771484375</v>
      </c>
      <c r="K963">
        <v>2419.265869140625</v>
      </c>
      <c r="L963">
        <f t="shared" ref="L963:L1026" si="47">K963+$S$2</f>
        <v>8419.265869140625</v>
      </c>
      <c r="N963">
        <v>204.13249200000001</v>
      </c>
    </row>
    <row r="964" spans="2:14" x14ac:dyDescent="0.55000000000000004">
      <c r="B964">
        <v>1831.203125</v>
      </c>
      <c r="C964">
        <v>2586.2014159999999</v>
      </c>
      <c r="D964">
        <f t="shared" si="45"/>
        <v>2586.2014159999999</v>
      </c>
      <c r="F964">
        <v>1831.203125</v>
      </c>
      <c r="G964">
        <v>2385.2861328125</v>
      </c>
      <c r="H964">
        <f t="shared" si="46"/>
        <v>5385.2861328125</v>
      </c>
      <c r="J964">
        <v>1831.203125</v>
      </c>
      <c r="K964">
        <v>2383.691650390625</v>
      </c>
      <c r="L964">
        <f t="shared" si="47"/>
        <v>8383.691650390625</v>
      </c>
      <c r="N964">
        <v>159.445786</v>
      </c>
    </row>
    <row r="965" spans="2:14" x14ac:dyDescent="0.55000000000000004">
      <c r="B965">
        <v>1829.634765625</v>
      </c>
      <c r="C965">
        <v>2526.688232</v>
      </c>
      <c r="D965">
        <f t="shared" si="45"/>
        <v>2526.688232</v>
      </c>
      <c r="F965">
        <v>1829.634765625</v>
      </c>
      <c r="G965">
        <v>2415.0849609375</v>
      </c>
      <c r="H965">
        <f t="shared" si="46"/>
        <v>5415.0849609375</v>
      </c>
      <c r="J965">
        <v>1829.634765625</v>
      </c>
      <c r="K965">
        <v>2324.220458984375</v>
      </c>
      <c r="L965">
        <f t="shared" si="47"/>
        <v>8324.220458984375</v>
      </c>
      <c r="N965">
        <v>175.35438600000001</v>
      </c>
    </row>
    <row r="966" spans="2:14" x14ac:dyDescent="0.55000000000000004">
      <c r="B966">
        <v>1828.06640625</v>
      </c>
      <c r="C966">
        <v>2521.3884280000002</v>
      </c>
      <c r="D966">
        <f t="shared" si="45"/>
        <v>2521.3884280000002</v>
      </c>
      <c r="F966">
        <v>1828.06640625</v>
      </c>
      <c r="G966">
        <v>2330.11865234375</v>
      </c>
      <c r="H966">
        <f t="shared" si="46"/>
        <v>5330.11865234375</v>
      </c>
      <c r="J966">
        <v>1828.06640625</v>
      </c>
      <c r="K966">
        <v>2358.806884765625</v>
      </c>
      <c r="L966">
        <f t="shared" si="47"/>
        <v>8358.806884765625</v>
      </c>
      <c r="N966">
        <v>162.56797800000001</v>
      </c>
    </row>
    <row r="967" spans="2:14" x14ac:dyDescent="0.55000000000000004">
      <c r="B967">
        <v>1826.498046875</v>
      </c>
      <c r="C967">
        <v>2559.1142580000001</v>
      </c>
      <c r="D967">
        <f t="shared" si="45"/>
        <v>2559.1142580000001</v>
      </c>
      <c r="F967">
        <v>1826.498046875</v>
      </c>
      <c r="G967">
        <v>2355.135986328125</v>
      </c>
      <c r="H967">
        <f t="shared" si="46"/>
        <v>5355.135986328125</v>
      </c>
      <c r="J967">
        <v>1826.498046875</v>
      </c>
      <c r="K967">
        <v>2302.5517578125</v>
      </c>
      <c r="L967">
        <f t="shared" si="47"/>
        <v>8302.5517578125</v>
      </c>
      <c r="N967">
        <v>165.72157200000001</v>
      </c>
    </row>
    <row r="968" spans="2:14" x14ac:dyDescent="0.55000000000000004">
      <c r="B968">
        <v>1824.927734375</v>
      </c>
      <c r="C968">
        <v>2534.6918949999999</v>
      </c>
      <c r="D968">
        <f t="shared" si="45"/>
        <v>2534.6918949999999</v>
      </c>
      <c r="F968">
        <v>1824.927734375</v>
      </c>
      <c r="G968">
        <v>2399.26025390625</v>
      </c>
      <c r="H968">
        <f t="shared" si="46"/>
        <v>5399.26025390625</v>
      </c>
      <c r="J968">
        <v>1824.927734375</v>
      </c>
      <c r="K968">
        <v>2396.073974609375</v>
      </c>
      <c r="L968">
        <f t="shared" si="47"/>
        <v>8396.073974609375</v>
      </c>
      <c r="N968">
        <v>184.80535800000001</v>
      </c>
    </row>
    <row r="969" spans="2:14" x14ac:dyDescent="0.55000000000000004">
      <c r="B969">
        <v>1823.359375</v>
      </c>
      <c r="C969">
        <v>2510.2795409999999</v>
      </c>
      <c r="D969">
        <f t="shared" si="45"/>
        <v>2510.2795409999999</v>
      </c>
      <c r="F969">
        <v>1823.359375</v>
      </c>
      <c r="G969">
        <v>2446.55224609375</v>
      </c>
      <c r="H969">
        <f t="shared" si="46"/>
        <v>5446.55224609375</v>
      </c>
      <c r="J969">
        <v>1823.359375</v>
      </c>
      <c r="K969">
        <v>2363.72607421875</v>
      </c>
      <c r="L969">
        <f t="shared" si="47"/>
        <v>8363.72607421875</v>
      </c>
      <c r="N969">
        <v>203.88130200000001</v>
      </c>
    </row>
    <row r="970" spans="2:14" x14ac:dyDescent="0.55000000000000004">
      <c r="B970">
        <v>1821.7890625</v>
      </c>
      <c r="C970">
        <v>2535.2441410000001</v>
      </c>
      <c r="D970">
        <f t="shared" si="45"/>
        <v>2535.2441410000001</v>
      </c>
      <c r="F970">
        <v>1821.7890625</v>
      </c>
      <c r="G970">
        <v>2398.275634765625</v>
      </c>
      <c r="H970">
        <f t="shared" si="46"/>
        <v>5398.275634765625</v>
      </c>
      <c r="J970">
        <v>1821.7890625</v>
      </c>
      <c r="K970">
        <v>2352.09375</v>
      </c>
      <c r="L970">
        <f t="shared" si="47"/>
        <v>8352.09375</v>
      </c>
      <c r="N970">
        <v>200.65446399999999</v>
      </c>
    </row>
    <row r="971" spans="2:14" x14ac:dyDescent="0.55000000000000004">
      <c r="B971">
        <v>1820.21875</v>
      </c>
      <c r="C971">
        <v>2521.986328</v>
      </c>
      <c r="D971">
        <f t="shared" si="45"/>
        <v>2521.986328</v>
      </c>
      <c r="F971">
        <v>1820.21875</v>
      </c>
      <c r="G971">
        <v>2380.26953125</v>
      </c>
      <c r="H971">
        <f t="shared" si="46"/>
        <v>5380.26953125</v>
      </c>
      <c r="J971">
        <v>1820.21875</v>
      </c>
      <c r="K971">
        <v>2364.34814453125</v>
      </c>
      <c r="L971">
        <f t="shared" si="47"/>
        <v>8364.34814453125</v>
      </c>
      <c r="N971">
        <v>175.13857999999999</v>
      </c>
    </row>
    <row r="972" spans="2:14" x14ac:dyDescent="0.55000000000000004">
      <c r="B972">
        <v>1818.6484375</v>
      </c>
      <c r="C972">
        <v>2508.7341310000002</v>
      </c>
      <c r="D972">
        <f t="shared" si="45"/>
        <v>2508.7341310000002</v>
      </c>
      <c r="F972">
        <v>1818.6484375</v>
      </c>
      <c r="G972">
        <v>2513.494384765625</v>
      </c>
      <c r="H972">
        <f t="shared" si="46"/>
        <v>5513.494384765625</v>
      </c>
      <c r="J972">
        <v>1818.6484375</v>
      </c>
      <c r="K972">
        <v>2397.291015625</v>
      </c>
      <c r="L972">
        <f t="shared" si="47"/>
        <v>8397.291015625</v>
      </c>
      <c r="N972">
        <v>191.02104199999999</v>
      </c>
    </row>
    <row r="973" spans="2:14" x14ac:dyDescent="0.55000000000000004">
      <c r="B973">
        <v>1817.078125</v>
      </c>
      <c r="C973">
        <v>2587.7944339999999</v>
      </c>
      <c r="D973">
        <f t="shared" si="45"/>
        <v>2587.7944339999999</v>
      </c>
      <c r="F973">
        <v>1817.078125</v>
      </c>
      <c r="G973">
        <v>2409.531005859375</v>
      </c>
      <c r="H973">
        <f t="shared" si="46"/>
        <v>5409.531005859375</v>
      </c>
      <c r="J973">
        <v>1817.078125</v>
      </c>
      <c r="K973">
        <v>2387.25</v>
      </c>
      <c r="L973">
        <f t="shared" si="47"/>
        <v>8387.25</v>
      </c>
      <c r="N973">
        <v>200.530914</v>
      </c>
    </row>
    <row r="974" spans="2:14" x14ac:dyDescent="0.55000000000000004">
      <c r="B974">
        <v>1815.505859375</v>
      </c>
      <c r="C974">
        <v>2510.8864749999998</v>
      </c>
      <c r="D974">
        <f t="shared" si="45"/>
        <v>2510.8864749999998</v>
      </c>
      <c r="F974">
        <v>1815.505859375</v>
      </c>
      <c r="G974">
        <v>2346.98046875</v>
      </c>
      <c r="H974">
        <f t="shared" si="46"/>
        <v>5346.98046875</v>
      </c>
      <c r="J974">
        <v>1815.505859375</v>
      </c>
      <c r="K974">
        <v>2327.886474609375</v>
      </c>
      <c r="L974">
        <f t="shared" si="47"/>
        <v>8327.886474609375</v>
      </c>
      <c r="N974">
        <v>127.29508199999999</v>
      </c>
    </row>
    <row r="975" spans="2:14" x14ac:dyDescent="0.55000000000000004">
      <c r="B975">
        <v>1813.935546875</v>
      </c>
      <c r="C975">
        <v>2511.9616700000001</v>
      </c>
      <c r="D975">
        <f t="shared" si="45"/>
        <v>2511.9616700000001</v>
      </c>
      <c r="F975">
        <v>1813.935546875</v>
      </c>
      <c r="G975">
        <v>2392.633056640625</v>
      </c>
      <c r="H975">
        <f t="shared" si="46"/>
        <v>5392.633056640625</v>
      </c>
      <c r="J975">
        <v>1813.935546875</v>
      </c>
      <c r="K975">
        <v>2351.271240234375</v>
      </c>
      <c r="L975">
        <f t="shared" si="47"/>
        <v>8351.271240234375</v>
      </c>
      <c r="N975">
        <v>124.08722</v>
      </c>
    </row>
    <row r="976" spans="2:14" x14ac:dyDescent="0.55000000000000004">
      <c r="B976">
        <v>1812.36328125</v>
      </c>
      <c r="C976">
        <v>2511.4458009999998</v>
      </c>
      <c r="D976">
        <f t="shared" si="45"/>
        <v>2511.4458009999998</v>
      </c>
      <c r="F976">
        <v>1812.36328125</v>
      </c>
      <c r="G976">
        <v>2447.81005859375</v>
      </c>
      <c r="H976">
        <f t="shared" si="46"/>
        <v>5447.81005859375</v>
      </c>
      <c r="J976">
        <v>1812.36328125</v>
      </c>
      <c r="K976">
        <v>2303.07275390625</v>
      </c>
      <c r="L976">
        <f t="shared" si="47"/>
        <v>8303.07275390625</v>
      </c>
      <c r="N976">
        <v>143.14816200000001</v>
      </c>
    </row>
    <row r="977" spans="2:14" x14ac:dyDescent="0.55000000000000004">
      <c r="B977">
        <v>1810.791015625</v>
      </c>
      <c r="C977">
        <v>2560.226318</v>
      </c>
      <c r="D977">
        <f t="shared" si="45"/>
        <v>2560.226318</v>
      </c>
      <c r="F977">
        <v>1810.791015625</v>
      </c>
      <c r="G977">
        <v>2374.158447265625</v>
      </c>
      <c r="H977">
        <f t="shared" si="46"/>
        <v>5374.158447265625</v>
      </c>
      <c r="J977">
        <v>1810.791015625</v>
      </c>
      <c r="K977">
        <v>2401.191650390625</v>
      </c>
      <c r="L977">
        <f t="shared" si="47"/>
        <v>8401.191650390625</v>
      </c>
      <c r="N977">
        <v>152.66001800000001</v>
      </c>
    </row>
    <row r="978" spans="2:14" x14ac:dyDescent="0.55000000000000004">
      <c r="B978">
        <v>1809.21875</v>
      </c>
      <c r="C978">
        <v>2543.8017580000001</v>
      </c>
      <c r="D978">
        <f t="shared" si="45"/>
        <v>2543.8017580000001</v>
      </c>
      <c r="F978">
        <v>1809.21875</v>
      </c>
      <c r="G978">
        <v>2348.23291015625</v>
      </c>
      <c r="H978">
        <f t="shared" si="46"/>
        <v>5348.23291015625</v>
      </c>
      <c r="J978">
        <v>1809.21875</v>
      </c>
      <c r="K978">
        <v>2345.05322265625</v>
      </c>
      <c r="L978">
        <f t="shared" si="47"/>
        <v>8345.05322265625</v>
      </c>
      <c r="N978">
        <v>162.16795400000001</v>
      </c>
    </row>
    <row r="979" spans="2:14" x14ac:dyDescent="0.55000000000000004">
      <c r="B979">
        <v>1807.646484375</v>
      </c>
      <c r="C979">
        <v>2575.0703130000002</v>
      </c>
      <c r="D979">
        <f t="shared" si="45"/>
        <v>2575.0703130000002</v>
      </c>
      <c r="F979">
        <v>1807.646484375</v>
      </c>
      <c r="G979">
        <v>2385.899658203125</v>
      </c>
      <c r="H979">
        <f t="shared" si="46"/>
        <v>5385.899658203125</v>
      </c>
      <c r="J979">
        <v>1807.646484375</v>
      </c>
      <c r="K979">
        <v>2373.183349609375</v>
      </c>
      <c r="L979">
        <f t="shared" si="47"/>
        <v>8373.183349609375</v>
      </c>
      <c r="N979">
        <v>181.209304</v>
      </c>
    </row>
    <row r="980" spans="2:14" x14ac:dyDescent="0.55000000000000004">
      <c r="B980">
        <v>1806.072265625</v>
      </c>
      <c r="C980">
        <v>2514.1508789999998</v>
      </c>
      <c r="D980">
        <f t="shared" si="45"/>
        <v>2514.1508789999998</v>
      </c>
      <c r="F980">
        <v>1806.072265625</v>
      </c>
      <c r="G980">
        <v>2471.22705078125</v>
      </c>
      <c r="H980">
        <f t="shared" si="46"/>
        <v>5471.22705078125</v>
      </c>
      <c r="J980">
        <v>1806.072265625</v>
      </c>
      <c r="K980">
        <v>2421.96142578125</v>
      </c>
      <c r="L980">
        <f t="shared" si="47"/>
        <v>8421.96142578125</v>
      </c>
      <c r="N980">
        <v>212.95666600000001</v>
      </c>
    </row>
    <row r="981" spans="2:14" x14ac:dyDescent="0.55000000000000004">
      <c r="B981">
        <v>1804.5</v>
      </c>
      <c r="C981">
        <v>2527.9345699999999</v>
      </c>
      <c r="D981">
        <f t="shared" si="45"/>
        <v>2527.9345699999999</v>
      </c>
      <c r="F981">
        <v>1804.5</v>
      </c>
      <c r="G981">
        <v>2408.752685546875</v>
      </c>
      <c r="H981">
        <f t="shared" si="46"/>
        <v>5408.752685546875</v>
      </c>
      <c r="J981">
        <v>1804.5</v>
      </c>
      <c r="K981">
        <v>2324.541748046875</v>
      </c>
      <c r="L981">
        <f t="shared" si="47"/>
        <v>8324.541748046875</v>
      </c>
      <c r="N981">
        <v>168.42364599999999</v>
      </c>
    </row>
    <row r="982" spans="2:14" x14ac:dyDescent="0.55000000000000004">
      <c r="B982">
        <v>1802.92578125</v>
      </c>
      <c r="C982">
        <v>2500.4094239999999</v>
      </c>
      <c r="D982">
        <f t="shared" si="45"/>
        <v>2500.4094239999999</v>
      </c>
      <c r="F982">
        <v>1802.92578125</v>
      </c>
      <c r="G982">
        <v>2352.658203125</v>
      </c>
      <c r="H982">
        <f t="shared" si="46"/>
        <v>5352.658203125</v>
      </c>
      <c r="J982">
        <v>1802.92578125</v>
      </c>
      <c r="K982">
        <v>2397.137939453125</v>
      </c>
      <c r="L982">
        <f t="shared" si="47"/>
        <v>8397.137939453125</v>
      </c>
      <c r="N982">
        <v>146.14898600000001</v>
      </c>
    </row>
    <row r="983" spans="2:14" x14ac:dyDescent="0.55000000000000004">
      <c r="B983">
        <v>1801.3515625</v>
      </c>
      <c r="C983">
        <v>2552.3078609999998</v>
      </c>
      <c r="D983">
        <f t="shared" si="45"/>
        <v>2552.3078609999998</v>
      </c>
      <c r="F983">
        <v>1801.3515625</v>
      </c>
      <c r="G983">
        <v>2463.351318359375</v>
      </c>
      <c r="H983">
        <f t="shared" si="46"/>
        <v>5463.351318359375</v>
      </c>
      <c r="J983">
        <v>1801.3515625</v>
      </c>
      <c r="K983">
        <v>2442.704345703125</v>
      </c>
      <c r="L983">
        <f t="shared" si="47"/>
        <v>8442.704345703125</v>
      </c>
      <c r="N983">
        <v>177.88394199999999</v>
      </c>
    </row>
    <row r="984" spans="2:14" x14ac:dyDescent="0.55000000000000004">
      <c r="B984">
        <v>1799.77734375</v>
      </c>
      <c r="C984">
        <v>2564.4865719999998</v>
      </c>
      <c r="D984">
        <f t="shared" si="45"/>
        <v>2564.4865719999998</v>
      </c>
      <c r="F984">
        <v>1799.77734375</v>
      </c>
      <c r="G984">
        <v>2378.68603515625</v>
      </c>
      <c r="H984">
        <f t="shared" si="46"/>
        <v>5378.68603515625</v>
      </c>
      <c r="J984">
        <v>1799.77734375</v>
      </c>
      <c r="K984">
        <v>2350.103759765625</v>
      </c>
      <c r="L984">
        <f t="shared" si="47"/>
        <v>8350.103759765625</v>
      </c>
      <c r="N984">
        <v>146.08892800000001</v>
      </c>
    </row>
    <row r="985" spans="2:14" x14ac:dyDescent="0.55000000000000004">
      <c r="B985">
        <v>1798.203125</v>
      </c>
      <c r="C985">
        <v>2502.0437010000001</v>
      </c>
      <c r="D985">
        <f t="shared" si="45"/>
        <v>2502.0437010000001</v>
      </c>
      <c r="F985">
        <v>1798.203125</v>
      </c>
      <c r="G985">
        <v>2402.010986328125</v>
      </c>
      <c r="H985">
        <f t="shared" si="46"/>
        <v>5402.010986328125</v>
      </c>
      <c r="J985">
        <v>1798.203125</v>
      </c>
      <c r="K985">
        <v>2400.42333984375</v>
      </c>
      <c r="L985">
        <f t="shared" si="47"/>
        <v>8400.42333984375</v>
      </c>
      <c r="N985">
        <v>190.511628</v>
      </c>
    </row>
    <row r="986" spans="2:14" x14ac:dyDescent="0.55000000000000004">
      <c r="B986">
        <v>1796.626953125</v>
      </c>
      <c r="C986">
        <v>2526.9257809999999</v>
      </c>
      <c r="D986">
        <f t="shared" si="45"/>
        <v>2526.9257809999999</v>
      </c>
      <c r="F986">
        <v>1796.626953125</v>
      </c>
      <c r="G986">
        <v>2501.514404296875</v>
      </c>
      <c r="H986">
        <f t="shared" si="46"/>
        <v>5501.514404296875</v>
      </c>
      <c r="J986">
        <v>1796.626953125</v>
      </c>
      <c r="K986">
        <v>2363.423095703125</v>
      </c>
      <c r="L986">
        <f t="shared" si="47"/>
        <v>8363.423095703125</v>
      </c>
      <c r="N986">
        <v>206.34517</v>
      </c>
    </row>
    <row r="987" spans="2:14" x14ac:dyDescent="0.55000000000000004">
      <c r="B987">
        <v>1795.052734375</v>
      </c>
      <c r="C987">
        <v>2499.4284670000002</v>
      </c>
      <c r="D987">
        <f t="shared" si="45"/>
        <v>2499.4284670000002</v>
      </c>
      <c r="F987">
        <v>1795.052734375</v>
      </c>
      <c r="G987">
        <v>2428.00146484375</v>
      </c>
      <c r="H987">
        <f t="shared" si="46"/>
        <v>5428.00146484375</v>
      </c>
      <c r="J987">
        <v>1795.052734375</v>
      </c>
      <c r="K987">
        <v>2334.372802734375</v>
      </c>
      <c r="L987">
        <f t="shared" si="47"/>
        <v>8334.372802734375</v>
      </c>
      <c r="N987">
        <v>161.86833200000001</v>
      </c>
    </row>
    <row r="988" spans="2:14" x14ac:dyDescent="0.55000000000000004">
      <c r="B988">
        <v>1793.4765625</v>
      </c>
      <c r="C988">
        <v>2536.9934079999998</v>
      </c>
      <c r="D988">
        <f t="shared" si="45"/>
        <v>2536.9934079999998</v>
      </c>
      <c r="F988">
        <v>1793.4765625</v>
      </c>
      <c r="G988">
        <v>2389.424072265625</v>
      </c>
      <c r="H988">
        <f t="shared" si="46"/>
        <v>5389.424072265625</v>
      </c>
      <c r="J988">
        <v>1793.4765625</v>
      </c>
      <c r="K988">
        <v>2452.88818359375</v>
      </c>
      <c r="L988">
        <f t="shared" si="47"/>
        <v>8452.88818359375</v>
      </c>
      <c r="N988">
        <v>145.968872</v>
      </c>
    </row>
    <row r="989" spans="2:14" x14ac:dyDescent="0.55000000000000004">
      <c r="B989">
        <v>1791.900390625</v>
      </c>
      <c r="C989">
        <v>2576.1289059999999</v>
      </c>
      <c r="D989">
        <f t="shared" si="45"/>
        <v>2576.1289059999999</v>
      </c>
      <c r="F989">
        <v>1791.900390625</v>
      </c>
      <c r="G989">
        <v>2425.417236328125</v>
      </c>
      <c r="H989">
        <f t="shared" si="46"/>
        <v>5425.417236328125</v>
      </c>
      <c r="J989">
        <v>1791.900390625</v>
      </c>
      <c r="K989">
        <v>2393.691650390625</v>
      </c>
      <c r="L989">
        <f t="shared" si="47"/>
        <v>8393.691650390625</v>
      </c>
      <c r="N989">
        <v>130.075942</v>
      </c>
    </row>
    <row r="990" spans="2:14" x14ac:dyDescent="0.55000000000000004">
      <c r="B990">
        <v>1790.32421875</v>
      </c>
      <c r="C990">
        <v>2474.0979000000002</v>
      </c>
      <c r="D990">
        <f t="shared" si="45"/>
        <v>2474.0979000000002</v>
      </c>
      <c r="F990">
        <v>1790.32421875</v>
      </c>
      <c r="G990">
        <v>2383.683837890625</v>
      </c>
      <c r="H990">
        <f t="shared" si="46"/>
        <v>5383.683837890625</v>
      </c>
      <c r="J990">
        <v>1790.32421875</v>
      </c>
      <c r="K990">
        <v>2374.168212890625</v>
      </c>
      <c r="L990">
        <f t="shared" si="47"/>
        <v>8374.168212890625</v>
      </c>
      <c r="N990">
        <v>145.90886</v>
      </c>
    </row>
    <row r="991" spans="2:14" x14ac:dyDescent="0.55000000000000004">
      <c r="B991">
        <v>1788.748046875</v>
      </c>
      <c r="C991">
        <v>2540.1857909999999</v>
      </c>
      <c r="D991">
        <f t="shared" si="45"/>
        <v>2540.1857909999999</v>
      </c>
      <c r="F991">
        <v>1788.748046875</v>
      </c>
      <c r="G991">
        <v>2400.6357421875</v>
      </c>
      <c r="H991">
        <f t="shared" si="46"/>
        <v>5400.6357421875</v>
      </c>
      <c r="J991">
        <v>1788.748046875</v>
      </c>
      <c r="K991">
        <v>2387.95068359375</v>
      </c>
      <c r="L991">
        <f t="shared" si="47"/>
        <v>8387.95068359375</v>
      </c>
      <c r="N991">
        <v>190.27678</v>
      </c>
    </row>
    <row r="992" spans="2:14" x14ac:dyDescent="0.55000000000000004">
      <c r="B992">
        <v>1787.169921875</v>
      </c>
      <c r="C992">
        <v>2457.227539</v>
      </c>
      <c r="D992">
        <f t="shared" si="45"/>
        <v>2457.227539</v>
      </c>
      <c r="F992">
        <v>1787.169921875</v>
      </c>
      <c r="G992">
        <v>2374.77734375</v>
      </c>
      <c r="H992">
        <f t="shared" si="46"/>
        <v>5374.77734375</v>
      </c>
      <c r="J992">
        <v>1787.169921875</v>
      </c>
      <c r="K992">
        <v>2354.16845703125</v>
      </c>
      <c r="L992">
        <f t="shared" si="47"/>
        <v>8354.16845703125</v>
      </c>
      <c r="N992">
        <v>145.84887599999999</v>
      </c>
    </row>
    <row r="993" spans="2:14" x14ac:dyDescent="0.55000000000000004">
      <c r="B993">
        <v>1785.59375</v>
      </c>
      <c r="C993">
        <v>2466.2321780000002</v>
      </c>
      <c r="D993">
        <f t="shared" si="45"/>
        <v>2466.2321780000002</v>
      </c>
      <c r="F993">
        <v>1785.59375</v>
      </c>
      <c r="G993">
        <v>2358.439208984375</v>
      </c>
      <c r="H993">
        <f t="shared" si="46"/>
        <v>5358.439208984375</v>
      </c>
      <c r="J993">
        <v>1785.59375</v>
      </c>
      <c r="K993">
        <v>2429.762939453125</v>
      </c>
      <c r="L993">
        <f t="shared" si="47"/>
        <v>8429.762939453125</v>
      </c>
      <c r="N993">
        <v>161.66876199999999</v>
      </c>
    </row>
    <row r="994" spans="2:14" x14ac:dyDescent="0.55000000000000004">
      <c r="B994">
        <v>1784.015625</v>
      </c>
      <c r="C994">
        <v>2473.6484380000002</v>
      </c>
      <c r="D994">
        <f t="shared" si="45"/>
        <v>2473.6484380000002</v>
      </c>
      <c r="F994">
        <v>1784.015625</v>
      </c>
      <c r="G994">
        <v>2443.525146484375</v>
      </c>
      <c r="H994">
        <f t="shared" si="46"/>
        <v>5443.525146484375</v>
      </c>
      <c r="J994">
        <v>1784.015625</v>
      </c>
      <c r="K994">
        <v>2391.23193359375</v>
      </c>
      <c r="L994">
        <f t="shared" si="47"/>
        <v>8391.23193359375</v>
      </c>
      <c r="N994">
        <v>148.95822200000001</v>
      </c>
    </row>
    <row r="995" spans="2:14" x14ac:dyDescent="0.55000000000000004">
      <c r="B995">
        <v>1782.4375</v>
      </c>
      <c r="C995">
        <v>2628.4040530000002</v>
      </c>
      <c r="D995">
        <f t="shared" si="45"/>
        <v>2628.4040530000002</v>
      </c>
      <c r="F995">
        <v>1782.4375</v>
      </c>
      <c r="G995">
        <v>2354.30078125</v>
      </c>
      <c r="H995">
        <f t="shared" si="46"/>
        <v>5354.30078125</v>
      </c>
      <c r="J995">
        <v>1782.4375</v>
      </c>
      <c r="K995">
        <v>2384.40283203125</v>
      </c>
      <c r="L995">
        <f t="shared" si="47"/>
        <v>8384.40283203125</v>
      </c>
      <c r="N995">
        <v>129.915558</v>
      </c>
    </row>
    <row r="996" spans="2:14" x14ac:dyDescent="0.55000000000000004">
      <c r="B996">
        <v>1780.859375</v>
      </c>
      <c r="C996">
        <v>2436.1987300000001</v>
      </c>
      <c r="D996">
        <f t="shared" si="45"/>
        <v>2436.1987300000001</v>
      </c>
      <c r="F996">
        <v>1780.859375</v>
      </c>
      <c r="G996">
        <v>2399.752197265625</v>
      </c>
      <c r="H996">
        <f t="shared" si="46"/>
        <v>5399.752197265625</v>
      </c>
      <c r="J996">
        <v>1780.859375</v>
      </c>
      <c r="K996">
        <v>2326.888671875</v>
      </c>
      <c r="L996">
        <f t="shared" si="47"/>
        <v>8326.888671875</v>
      </c>
      <c r="N996">
        <v>218.5934</v>
      </c>
    </row>
    <row r="997" spans="2:14" x14ac:dyDescent="0.55000000000000004">
      <c r="B997">
        <v>1779.28125</v>
      </c>
      <c r="C997">
        <v>2524.383789</v>
      </c>
      <c r="D997">
        <f t="shared" si="45"/>
        <v>2524.383789</v>
      </c>
      <c r="F997">
        <v>1779.28125</v>
      </c>
      <c r="G997">
        <v>2411.927978515625</v>
      </c>
      <c r="H997">
        <f t="shared" si="46"/>
        <v>5411.927978515625</v>
      </c>
      <c r="J997">
        <v>1779.28125</v>
      </c>
      <c r="K997">
        <v>2400.84228515625</v>
      </c>
      <c r="L997">
        <f t="shared" si="47"/>
        <v>8400.84228515625</v>
      </c>
      <c r="N997">
        <v>212.21369999999999</v>
      </c>
    </row>
    <row r="998" spans="2:14" x14ac:dyDescent="0.55000000000000004">
      <c r="B998">
        <v>1777.701171875</v>
      </c>
      <c r="C998">
        <v>2492.19751</v>
      </c>
      <c r="D998">
        <f t="shared" si="45"/>
        <v>2492.19751</v>
      </c>
      <c r="F998">
        <v>1777.701171875</v>
      </c>
      <c r="G998">
        <v>2384.51513671875</v>
      </c>
      <c r="H998">
        <f t="shared" si="46"/>
        <v>5384.51513671875</v>
      </c>
      <c r="J998">
        <v>1777.701171875</v>
      </c>
      <c r="K998">
        <v>2379.76513671875</v>
      </c>
      <c r="L998">
        <f t="shared" si="47"/>
        <v>8379.76513671875</v>
      </c>
      <c r="N998">
        <v>164.669296</v>
      </c>
    </row>
    <row r="999" spans="2:14" x14ac:dyDescent="0.55000000000000004">
      <c r="B999">
        <v>1776.123046875</v>
      </c>
      <c r="C999">
        <v>2569.2529300000001</v>
      </c>
      <c r="D999">
        <f t="shared" si="45"/>
        <v>2569.2529300000001</v>
      </c>
      <c r="F999">
        <v>1776.123046875</v>
      </c>
      <c r="G999">
        <v>2426.76611328125</v>
      </c>
      <c r="H999">
        <f t="shared" si="46"/>
        <v>5426.76611328125</v>
      </c>
      <c r="J999">
        <v>1776.123046875</v>
      </c>
      <c r="K999">
        <v>2404.603759765625</v>
      </c>
      <c r="L999">
        <f t="shared" si="47"/>
        <v>8404.603759765625</v>
      </c>
      <c r="N999">
        <v>202.62820400000001</v>
      </c>
    </row>
    <row r="1000" spans="2:14" x14ac:dyDescent="0.55000000000000004">
      <c r="B1000">
        <v>1774.54296875</v>
      </c>
      <c r="C1000">
        <v>2464.2661130000001</v>
      </c>
      <c r="D1000">
        <f t="shared" si="45"/>
        <v>2464.2661130000001</v>
      </c>
      <c r="F1000">
        <v>1774.54296875</v>
      </c>
      <c r="G1000">
        <v>2388.281982421875</v>
      </c>
      <c r="H1000">
        <f t="shared" si="46"/>
        <v>5388.281982421875</v>
      </c>
      <c r="J1000">
        <v>1774.54296875</v>
      </c>
      <c r="K1000">
        <v>2345.54931640625</v>
      </c>
      <c r="L1000">
        <f t="shared" si="47"/>
        <v>8345.54931640625</v>
      </c>
      <c r="N1000">
        <v>104.45867200000001</v>
      </c>
    </row>
    <row r="1001" spans="2:14" x14ac:dyDescent="0.55000000000000004">
      <c r="B1001">
        <v>1772.962890625</v>
      </c>
      <c r="C1001">
        <v>2493.8242190000001</v>
      </c>
      <c r="D1001">
        <f t="shared" si="45"/>
        <v>2493.8242190000001</v>
      </c>
      <c r="F1001">
        <v>1772.962890625</v>
      </c>
      <c r="G1001">
        <v>2454.25</v>
      </c>
      <c r="H1001">
        <f t="shared" si="46"/>
        <v>5454.25</v>
      </c>
      <c r="J1001">
        <v>1772.962890625</v>
      </c>
      <c r="K1001">
        <v>2375.1318359375</v>
      </c>
      <c r="L1001">
        <f t="shared" si="47"/>
        <v>8375.1318359375</v>
      </c>
      <c r="N1001">
        <v>155.07337999999999</v>
      </c>
    </row>
    <row r="1002" spans="2:14" x14ac:dyDescent="0.55000000000000004">
      <c r="B1002">
        <v>1771.3828125</v>
      </c>
      <c r="C1002">
        <v>2485.4008789999998</v>
      </c>
      <c r="D1002">
        <f t="shared" si="45"/>
        <v>2485.4008789999998</v>
      </c>
      <c r="F1002">
        <v>1771.3828125</v>
      </c>
      <c r="G1002">
        <v>2483.8037109375</v>
      </c>
      <c r="H1002">
        <f t="shared" si="46"/>
        <v>5483.8037109375</v>
      </c>
      <c r="J1002">
        <v>1771.3828125</v>
      </c>
      <c r="K1002">
        <v>2377.80712890625</v>
      </c>
      <c r="L1002">
        <f t="shared" si="47"/>
        <v>8377.80712890625</v>
      </c>
      <c r="N1002">
        <v>123.40036000000001</v>
      </c>
    </row>
    <row r="1003" spans="2:14" x14ac:dyDescent="0.55000000000000004">
      <c r="B1003">
        <v>1769.802734375</v>
      </c>
      <c r="C1003">
        <v>2582.9562989999999</v>
      </c>
      <c r="D1003">
        <f t="shared" si="45"/>
        <v>2582.9562989999999</v>
      </c>
      <c r="F1003">
        <v>1769.802734375</v>
      </c>
      <c r="G1003">
        <v>2407.370361328125</v>
      </c>
      <c r="H1003">
        <f t="shared" si="46"/>
        <v>5407.370361328125</v>
      </c>
      <c r="J1003">
        <v>1769.802734375</v>
      </c>
      <c r="K1003">
        <v>2420.024169921875</v>
      </c>
      <c r="L1003">
        <f t="shared" si="47"/>
        <v>8420.024169921875</v>
      </c>
      <c r="N1003">
        <v>155.009568</v>
      </c>
    </row>
    <row r="1004" spans="2:14" x14ac:dyDescent="0.55000000000000004">
      <c r="B1004">
        <v>1768.220703125</v>
      </c>
      <c r="C1004">
        <v>2542.8896479999999</v>
      </c>
      <c r="D1004">
        <f t="shared" si="45"/>
        <v>2542.8896479999999</v>
      </c>
      <c r="F1004">
        <v>1768.220703125</v>
      </c>
      <c r="G1004">
        <v>2416.36328125</v>
      </c>
      <c r="H1004">
        <f t="shared" si="46"/>
        <v>5416.36328125</v>
      </c>
      <c r="J1004">
        <v>1768.220703125</v>
      </c>
      <c r="K1004">
        <v>2410.03759765625</v>
      </c>
      <c r="L1004">
        <f t="shared" si="47"/>
        <v>8410.03759765625</v>
      </c>
      <c r="N1004">
        <v>158.14047199999999</v>
      </c>
    </row>
    <row r="1005" spans="2:14" x14ac:dyDescent="0.55000000000000004">
      <c r="B1005">
        <v>1766.640625</v>
      </c>
      <c r="C1005">
        <v>2543.94751</v>
      </c>
      <c r="D1005">
        <f t="shared" si="45"/>
        <v>2543.94751</v>
      </c>
      <c r="F1005">
        <v>1766.640625</v>
      </c>
      <c r="G1005">
        <v>2385.82568359375</v>
      </c>
      <c r="H1005">
        <f t="shared" si="46"/>
        <v>5385.82568359375</v>
      </c>
      <c r="J1005">
        <v>1766.640625</v>
      </c>
      <c r="K1005">
        <v>2376.33935546875</v>
      </c>
      <c r="L1005">
        <f t="shared" si="47"/>
        <v>8376.33935546875</v>
      </c>
      <c r="N1005">
        <v>161.27008000000001</v>
      </c>
    </row>
    <row r="1006" spans="2:14" x14ac:dyDescent="0.55000000000000004">
      <c r="B1006">
        <v>1765.05859375</v>
      </c>
      <c r="C1006">
        <v>2579.7810060000002</v>
      </c>
      <c r="D1006">
        <f t="shared" si="45"/>
        <v>2579.7810060000002</v>
      </c>
      <c r="F1006">
        <v>1765.05859375</v>
      </c>
      <c r="G1006">
        <v>2458.048583984375</v>
      </c>
      <c r="H1006">
        <f t="shared" si="46"/>
        <v>5458.048583984375</v>
      </c>
      <c r="J1006">
        <v>1765.05859375</v>
      </c>
      <c r="K1006">
        <v>2379.01171875</v>
      </c>
      <c r="L1006">
        <f t="shared" si="47"/>
        <v>8379.01171875</v>
      </c>
      <c r="N1006">
        <v>164.398392</v>
      </c>
    </row>
    <row r="1007" spans="2:14" x14ac:dyDescent="0.55000000000000004">
      <c r="B1007">
        <v>1763.4765625</v>
      </c>
      <c r="C1007">
        <v>2530.256836</v>
      </c>
      <c r="D1007">
        <f t="shared" si="45"/>
        <v>2530.256836</v>
      </c>
      <c r="F1007">
        <v>1763.4765625</v>
      </c>
      <c r="G1007">
        <v>2380.102294921875</v>
      </c>
      <c r="H1007">
        <f t="shared" si="46"/>
        <v>5380.102294921875</v>
      </c>
      <c r="J1007">
        <v>1763.4765625</v>
      </c>
      <c r="K1007">
        <v>2381.6826171875</v>
      </c>
      <c r="L1007">
        <f t="shared" si="47"/>
        <v>8381.6826171875</v>
      </c>
      <c r="N1007">
        <v>202.29484600000001</v>
      </c>
    </row>
    <row r="1008" spans="2:14" x14ac:dyDescent="0.55000000000000004">
      <c r="B1008">
        <v>1761.89453125</v>
      </c>
      <c r="C1008">
        <v>2577.1389159999999</v>
      </c>
      <c r="D1008">
        <f t="shared" si="45"/>
        <v>2577.1389159999999</v>
      </c>
      <c r="F1008">
        <v>1761.89453125</v>
      </c>
      <c r="G1008">
        <v>2378.0322265625</v>
      </c>
      <c r="H1008">
        <f t="shared" si="46"/>
        <v>5378.0322265625</v>
      </c>
      <c r="J1008">
        <v>1761.89453125</v>
      </c>
      <c r="K1008">
        <v>2406.473876953125</v>
      </c>
      <c r="L1008">
        <f t="shared" si="47"/>
        <v>8406.473876953125</v>
      </c>
      <c r="N1008">
        <v>170.651138</v>
      </c>
    </row>
    <row r="1009" spans="2:14" x14ac:dyDescent="0.55000000000000004">
      <c r="B1009">
        <v>1760.3125</v>
      </c>
      <c r="C1009">
        <v>2537.1137699999999</v>
      </c>
      <c r="D1009">
        <f t="shared" si="45"/>
        <v>2537.1137699999999</v>
      </c>
      <c r="F1009">
        <v>1760.3125</v>
      </c>
      <c r="G1009">
        <v>2366.484375</v>
      </c>
      <c r="H1009">
        <f t="shared" si="46"/>
        <v>5366.484375</v>
      </c>
      <c r="J1009">
        <v>1760.3125</v>
      </c>
      <c r="K1009">
        <v>2410.717529296875</v>
      </c>
      <c r="L1009">
        <f t="shared" si="47"/>
        <v>8410.717529296875</v>
      </c>
      <c r="N1009">
        <v>224.32844600000001</v>
      </c>
    </row>
    <row r="1010" spans="2:14" x14ac:dyDescent="0.55000000000000004">
      <c r="B1010">
        <v>1758.728515625</v>
      </c>
      <c r="C1010">
        <v>2546.068115</v>
      </c>
      <c r="D1010">
        <f t="shared" si="45"/>
        <v>2546.068115</v>
      </c>
      <c r="F1010">
        <v>1758.728515625</v>
      </c>
      <c r="G1010">
        <v>2432.333251953125</v>
      </c>
      <c r="H1010">
        <f t="shared" si="46"/>
        <v>5432.333251953125</v>
      </c>
      <c r="J1010">
        <v>1758.728515625</v>
      </c>
      <c r="K1010">
        <v>2399.165283203125</v>
      </c>
      <c r="L1010">
        <f t="shared" si="47"/>
        <v>8399.165283203125</v>
      </c>
      <c r="N1010">
        <v>161.10415599999999</v>
      </c>
    </row>
    <row r="1011" spans="2:14" x14ac:dyDescent="0.55000000000000004">
      <c r="B1011">
        <v>1757.146484375</v>
      </c>
      <c r="C1011">
        <v>2515.5405270000001</v>
      </c>
      <c r="D1011">
        <f t="shared" si="45"/>
        <v>2515.5405270000001</v>
      </c>
      <c r="F1011">
        <v>1757.146484375</v>
      </c>
      <c r="G1011">
        <v>2450.78173828125</v>
      </c>
      <c r="H1011">
        <f t="shared" si="46"/>
        <v>5450.78173828125</v>
      </c>
      <c r="J1011">
        <v>1757.146484375</v>
      </c>
      <c r="K1011">
        <v>2395.512939453125</v>
      </c>
      <c r="L1011">
        <f t="shared" si="47"/>
        <v>8395.512939453125</v>
      </c>
      <c r="N1011">
        <v>205.28653</v>
      </c>
    </row>
    <row r="1012" spans="2:14" x14ac:dyDescent="0.55000000000000004">
      <c r="B1012">
        <v>1755.5625</v>
      </c>
      <c r="C1012">
        <v>2516.601318</v>
      </c>
      <c r="D1012">
        <f t="shared" si="45"/>
        <v>2516.601318</v>
      </c>
      <c r="F1012">
        <v>1755.5625</v>
      </c>
      <c r="G1012">
        <v>2377.65283203125</v>
      </c>
      <c r="H1012">
        <f t="shared" si="46"/>
        <v>5377.65283203125</v>
      </c>
      <c r="J1012">
        <v>1755.5625</v>
      </c>
      <c r="K1012">
        <v>2382.38916015625</v>
      </c>
      <c r="L1012">
        <f t="shared" si="47"/>
        <v>8382.38916015625</v>
      </c>
      <c r="N1012">
        <v>167.35301200000001</v>
      </c>
    </row>
    <row r="1013" spans="2:14" x14ac:dyDescent="0.55000000000000004">
      <c r="B1013">
        <v>1753.978515625</v>
      </c>
      <c r="C1013">
        <v>2498.7197270000001</v>
      </c>
      <c r="D1013">
        <f t="shared" si="45"/>
        <v>2498.7197270000001</v>
      </c>
      <c r="F1013">
        <v>1753.978515625</v>
      </c>
      <c r="G1013">
        <v>2432.409423828125</v>
      </c>
      <c r="H1013">
        <f t="shared" si="46"/>
        <v>5432.409423828125</v>
      </c>
      <c r="J1013">
        <v>1753.978515625</v>
      </c>
      <c r="K1013">
        <v>2342.43701171875</v>
      </c>
      <c r="L1013">
        <f t="shared" si="47"/>
        <v>8342.43701171875</v>
      </c>
      <c r="N1013">
        <v>132.59205600000001</v>
      </c>
    </row>
    <row r="1014" spans="2:14" x14ac:dyDescent="0.55000000000000004">
      <c r="B1014">
        <v>1752.39453125</v>
      </c>
      <c r="C1014">
        <v>2479.2673340000001</v>
      </c>
      <c r="D1014">
        <f t="shared" si="45"/>
        <v>2479.2673340000001</v>
      </c>
      <c r="F1014">
        <v>1752.39453125</v>
      </c>
      <c r="G1014">
        <v>2334.06396484375</v>
      </c>
      <c r="H1014">
        <f t="shared" si="46"/>
        <v>5334.06396484375</v>
      </c>
      <c r="J1014">
        <v>1752.39453125</v>
      </c>
      <c r="K1014">
        <v>2436.642822265625</v>
      </c>
      <c r="L1014">
        <f t="shared" si="47"/>
        <v>8436.642822265625</v>
      </c>
      <c r="N1014">
        <v>167.284088</v>
      </c>
    </row>
    <row r="1015" spans="2:14" x14ac:dyDescent="0.55000000000000004">
      <c r="B1015">
        <v>1750.810546875</v>
      </c>
      <c r="C1015">
        <v>2562.3811040000001</v>
      </c>
      <c r="D1015">
        <f t="shared" si="45"/>
        <v>2562.3811040000001</v>
      </c>
      <c r="F1015">
        <v>1750.810546875</v>
      </c>
      <c r="G1015">
        <v>2401.428955078125</v>
      </c>
      <c r="H1015">
        <f t="shared" si="46"/>
        <v>5401.428955078125</v>
      </c>
      <c r="J1015">
        <v>1750.810546875</v>
      </c>
      <c r="K1015">
        <v>2346.20556640625</v>
      </c>
      <c r="L1015">
        <f t="shared" si="47"/>
        <v>8346.20556640625</v>
      </c>
      <c r="N1015">
        <v>179.87223800000001</v>
      </c>
    </row>
    <row r="1016" spans="2:14" x14ac:dyDescent="0.55000000000000004">
      <c r="B1016">
        <v>1749.224609375</v>
      </c>
      <c r="C1016">
        <v>2533.4584960000002</v>
      </c>
      <c r="D1016">
        <f t="shared" si="45"/>
        <v>2533.4584960000002</v>
      </c>
      <c r="F1016">
        <v>1749.224609375</v>
      </c>
      <c r="G1016">
        <v>2501.8935546875</v>
      </c>
      <c r="H1016">
        <f t="shared" si="46"/>
        <v>5501.8935546875</v>
      </c>
      <c r="J1016">
        <v>1749.224609375</v>
      </c>
      <c r="K1016">
        <v>2411.976806640625</v>
      </c>
      <c r="L1016">
        <f t="shared" si="47"/>
        <v>8411.976806640625</v>
      </c>
      <c r="N1016">
        <v>151.440156</v>
      </c>
    </row>
    <row r="1017" spans="2:14" x14ac:dyDescent="0.55000000000000004">
      <c r="B1017">
        <v>1747.640625</v>
      </c>
      <c r="C1017">
        <v>2510.8562010000001</v>
      </c>
      <c r="D1017">
        <f t="shared" si="45"/>
        <v>2510.8562010000001</v>
      </c>
      <c r="F1017">
        <v>1747.640625</v>
      </c>
      <c r="G1017">
        <v>2424.09716796875</v>
      </c>
      <c r="H1017">
        <f t="shared" si="46"/>
        <v>5424.09716796875</v>
      </c>
      <c r="J1017">
        <v>1747.640625</v>
      </c>
      <c r="K1017">
        <v>2386.2451171875</v>
      </c>
      <c r="L1017">
        <f t="shared" si="47"/>
        <v>8386.2451171875</v>
      </c>
      <c r="N1017">
        <v>141.94589199999999</v>
      </c>
    </row>
    <row r="1018" spans="2:14" x14ac:dyDescent="0.55000000000000004">
      <c r="B1018">
        <v>1746.0546875</v>
      </c>
      <c r="C1018">
        <v>2529.2609859999998</v>
      </c>
      <c r="D1018">
        <f t="shared" si="45"/>
        <v>2529.2609859999998</v>
      </c>
      <c r="F1018">
        <v>1746.0546875</v>
      </c>
      <c r="G1018">
        <v>2418.8671875</v>
      </c>
      <c r="H1018">
        <f t="shared" si="46"/>
        <v>5418.8671875</v>
      </c>
      <c r="J1018">
        <v>1746.0546875</v>
      </c>
      <c r="K1018">
        <v>2401.52197265625</v>
      </c>
      <c r="L1018">
        <f t="shared" si="47"/>
        <v>8401.52197265625</v>
      </c>
      <c r="N1018">
        <v>167.14626999999999</v>
      </c>
    </row>
    <row r="1019" spans="2:14" x14ac:dyDescent="0.55000000000000004">
      <c r="B1019">
        <v>1744.46875</v>
      </c>
      <c r="C1019">
        <v>2514.5510250000002</v>
      </c>
      <c r="D1019">
        <f t="shared" si="45"/>
        <v>2514.5510250000002</v>
      </c>
      <c r="F1019">
        <v>1744.46875</v>
      </c>
      <c r="G1019">
        <v>2426.251220703125</v>
      </c>
      <c r="H1019">
        <f t="shared" si="46"/>
        <v>5426.251220703125</v>
      </c>
      <c r="J1019">
        <v>1744.46875</v>
      </c>
      <c r="K1019">
        <v>2369.496826171875</v>
      </c>
      <c r="L1019">
        <f t="shared" si="47"/>
        <v>8369.496826171875</v>
      </c>
      <c r="N1019">
        <v>151.34657200000001</v>
      </c>
    </row>
    <row r="1020" spans="2:14" x14ac:dyDescent="0.55000000000000004">
      <c r="B1020">
        <v>1742.8828125</v>
      </c>
      <c r="C1020">
        <v>2550.2854000000002</v>
      </c>
      <c r="D1020">
        <f t="shared" si="45"/>
        <v>2550.2854000000002</v>
      </c>
      <c r="F1020">
        <v>1742.8828125</v>
      </c>
      <c r="G1020">
        <v>2375.313232421875</v>
      </c>
      <c r="H1020">
        <f t="shared" si="46"/>
        <v>5375.313232421875</v>
      </c>
      <c r="J1020">
        <v>1742.8828125</v>
      </c>
      <c r="K1020">
        <v>2402.1083984375</v>
      </c>
      <c r="L1020">
        <f t="shared" si="47"/>
        <v>8402.1083984375</v>
      </c>
      <c r="N1020">
        <v>119.791344</v>
      </c>
    </row>
    <row r="1021" spans="2:14" x14ac:dyDescent="0.55000000000000004">
      <c r="B1021">
        <v>1741.296875</v>
      </c>
      <c r="C1021">
        <v>2530.849365</v>
      </c>
      <c r="D1021">
        <f t="shared" si="45"/>
        <v>2530.849365</v>
      </c>
      <c r="F1021">
        <v>1741.296875</v>
      </c>
      <c r="G1021">
        <v>2414.22021484375</v>
      </c>
      <c r="H1021">
        <f t="shared" si="46"/>
        <v>5414.22021484375</v>
      </c>
      <c r="J1021">
        <v>1741.296875</v>
      </c>
      <c r="K1021">
        <v>2390.582275390625</v>
      </c>
      <c r="L1021">
        <f t="shared" si="47"/>
        <v>8390.582275390625</v>
      </c>
      <c r="N1021">
        <v>182.801728</v>
      </c>
    </row>
    <row r="1022" spans="2:14" x14ac:dyDescent="0.55000000000000004">
      <c r="B1022">
        <v>1739.708984375</v>
      </c>
      <c r="C1022">
        <v>2546.0832519999999</v>
      </c>
      <c r="D1022">
        <f t="shared" si="45"/>
        <v>2546.0832519999999</v>
      </c>
      <c r="F1022">
        <v>1739.708984375</v>
      </c>
      <c r="G1022">
        <v>2490.924072265625</v>
      </c>
      <c r="H1022">
        <f t="shared" si="46"/>
        <v>5490.924072265625</v>
      </c>
      <c r="J1022">
        <v>1739.708984375</v>
      </c>
      <c r="K1022">
        <v>2399.54296875</v>
      </c>
      <c r="L1022">
        <f t="shared" si="47"/>
        <v>8399.54296875</v>
      </c>
      <c r="N1022">
        <v>173.31074599999999</v>
      </c>
    </row>
    <row r="1023" spans="2:14" x14ac:dyDescent="0.55000000000000004">
      <c r="B1023">
        <v>1738.123046875</v>
      </c>
      <c r="C1023">
        <v>2599.1159670000002</v>
      </c>
      <c r="D1023">
        <f t="shared" si="45"/>
        <v>2599.1159670000002</v>
      </c>
      <c r="F1023">
        <v>1738.123046875</v>
      </c>
      <c r="G1023">
        <v>2394.32275390625</v>
      </c>
      <c r="H1023">
        <f t="shared" si="46"/>
        <v>5394.32275390625</v>
      </c>
      <c r="J1023">
        <v>1738.123046875</v>
      </c>
      <c r="K1023">
        <v>2347.06640625</v>
      </c>
      <c r="L1023">
        <f t="shared" si="47"/>
        <v>8347.06640625</v>
      </c>
      <c r="N1023">
        <v>173.275024</v>
      </c>
    </row>
    <row r="1024" spans="2:14" x14ac:dyDescent="0.55000000000000004">
      <c r="B1024">
        <v>1736.53515625</v>
      </c>
      <c r="C1024">
        <v>2516.685547</v>
      </c>
      <c r="D1024">
        <f t="shared" si="45"/>
        <v>2516.685547</v>
      </c>
      <c r="F1024">
        <v>1736.53515625</v>
      </c>
      <c r="G1024">
        <v>2422.177001953125</v>
      </c>
      <c r="H1024">
        <f t="shared" si="46"/>
        <v>5422.177001953125</v>
      </c>
      <c r="J1024">
        <v>1736.53515625</v>
      </c>
      <c r="K1024">
        <v>2313.509765625</v>
      </c>
      <c r="L1024">
        <f t="shared" si="47"/>
        <v>8313.509765625</v>
      </c>
      <c r="N1024">
        <v>163.789886</v>
      </c>
    </row>
    <row r="1025" spans="2:14" x14ac:dyDescent="0.55000000000000004">
      <c r="B1025">
        <v>1734.947265625</v>
      </c>
      <c r="C1025">
        <v>2530.3378910000001</v>
      </c>
      <c r="D1025">
        <f t="shared" si="45"/>
        <v>2530.3378910000001</v>
      </c>
      <c r="F1025">
        <v>1734.947265625</v>
      </c>
      <c r="G1025">
        <v>2527.17333984375</v>
      </c>
      <c r="H1025">
        <f t="shared" si="46"/>
        <v>5527.17333984375</v>
      </c>
      <c r="J1025">
        <v>1734.947265625</v>
      </c>
      <c r="K1025">
        <v>2415.37939453125</v>
      </c>
      <c r="L1025">
        <f t="shared" si="47"/>
        <v>8415.37939453125</v>
      </c>
      <c r="N1025">
        <v>182.651062</v>
      </c>
    </row>
    <row r="1026" spans="2:14" x14ac:dyDescent="0.55000000000000004">
      <c r="B1026">
        <v>1733.359375</v>
      </c>
      <c r="C1026">
        <v>2547.1328130000002</v>
      </c>
      <c r="D1026">
        <f t="shared" si="45"/>
        <v>2547.1328130000002</v>
      </c>
      <c r="F1026">
        <v>1733.359375</v>
      </c>
      <c r="G1026">
        <v>2458.960205078125</v>
      </c>
      <c r="H1026">
        <f t="shared" si="46"/>
        <v>5458.960205078125</v>
      </c>
      <c r="J1026">
        <v>1733.359375</v>
      </c>
      <c r="K1026">
        <v>2436.9208984375</v>
      </c>
      <c r="L1026">
        <f t="shared" si="47"/>
        <v>8436.9208984375</v>
      </c>
      <c r="N1026">
        <v>160.57385199999999</v>
      </c>
    </row>
    <row r="1027" spans="2:14" x14ac:dyDescent="0.55000000000000004">
      <c r="B1027">
        <v>1731.771484375</v>
      </c>
      <c r="C1027">
        <v>2475.78125</v>
      </c>
      <c r="D1027">
        <f t="shared" ref="D1027:D1090" si="48">C1027</f>
        <v>2475.78125</v>
      </c>
      <c r="F1027">
        <v>1731.771484375</v>
      </c>
      <c r="G1027">
        <v>2431.696533203125</v>
      </c>
      <c r="H1027">
        <f t="shared" ref="H1027:H1090" si="49">G1027+$Q$2</f>
        <v>5431.696533203125</v>
      </c>
      <c r="J1027">
        <v>1731.771484375</v>
      </c>
      <c r="K1027">
        <v>2414.383544921875</v>
      </c>
      <c r="L1027">
        <f t="shared" ref="L1027:L1090" si="50">K1027+$S$2</f>
        <v>8414.383544921875</v>
      </c>
      <c r="N1027">
        <v>138.50573800000001</v>
      </c>
    </row>
    <row r="1028" spans="2:14" x14ac:dyDescent="0.55000000000000004">
      <c r="B1028">
        <v>1730.181640625</v>
      </c>
      <c r="C1028">
        <v>2566.539307</v>
      </c>
      <c r="D1028">
        <f t="shared" si="48"/>
        <v>2566.539307</v>
      </c>
      <c r="F1028">
        <v>1730.181640625</v>
      </c>
      <c r="G1028">
        <v>2434.34228515625</v>
      </c>
      <c r="H1028">
        <f t="shared" si="49"/>
        <v>5434.34228515625</v>
      </c>
      <c r="J1028">
        <v>1730.181640625</v>
      </c>
      <c r="K1028">
        <v>2420.18017578125</v>
      </c>
      <c r="L1028">
        <f t="shared" si="50"/>
        <v>8420.18017578125</v>
      </c>
      <c r="N1028">
        <v>154.21322599999999</v>
      </c>
    </row>
    <row r="1029" spans="2:14" x14ac:dyDescent="0.55000000000000004">
      <c r="B1029">
        <v>1728.59375</v>
      </c>
      <c r="C1029">
        <v>2484.1997070000002</v>
      </c>
      <c r="D1029">
        <f t="shared" si="48"/>
        <v>2484.1997070000002</v>
      </c>
      <c r="F1029">
        <v>1728.59375</v>
      </c>
      <c r="G1029">
        <v>2405.521728515625</v>
      </c>
      <c r="H1029">
        <f t="shared" si="49"/>
        <v>5405.521728515625</v>
      </c>
      <c r="J1029">
        <v>1728.59375</v>
      </c>
      <c r="K1029">
        <v>2397.6552734375</v>
      </c>
      <c r="L1029">
        <f t="shared" si="50"/>
        <v>8397.6552734375</v>
      </c>
      <c r="N1029">
        <v>232.84541400000001</v>
      </c>
    </row>
    <row r="1030" spans="2:14" x14ac:dyDescent="0.55000000000000004">
      <c r="B1030">
        <v>1727.00390625</v>
      </c>
      <c r="C1030">
        <v>2538.7407229999999</v>
      </c>
      <c r="D1030">
        <f t="shared" si="48"/>
        <v>2538.7407229999999</v>
      </c>
      <c r="F1030">
        <v>1727.00390625</v>
      </c>
      <c r="G1030">
        <v>2408.17138671875</v>
      </c>
      <c r="H1030">
        <f t="shared" si="49"/>
        <v>5408.17138671875</v>
      </c>
      <c r="J1030">
        <v>1727.00390625</v>
      </c>
      <c r="K1030">
        <v>2423.90087890625</v>
      </c>
      <c r="L1030">
        <f t="shared" si="50"/>
        <v>8423.90087890625</v>
      </c>
      <c r="N1030">
        <v>154.14962800000001</v>
      </c>
    </row>
    <row r="1031" spans="2:14" x14ac:dyDescent="0.55000000000000004">
      <c r="B1031">
        <v>1725.4140625</v>
      </c>
      <c r="C1031">
        <v>2564.9516600000002</v>
      </c>
      <c r="D1031">
        <f t="shared" si="48"/>
        <v>2564.9516600000002</v>
      </c>
      <c r="F1031">
        <v>1725.4140625</v>
      </c>
      <c r="G1031">
        <v>2457.998291015625</v>
      </c>
      <c r="H1031">
        <f t="shared" si="49"/>
        <v>5457.998291015625</v>
      </c>
      <c r="J1031">
        <v>1725.4140625</v>
      </c>
      <c r="K1031">
        <v>2413.965087890625</v>
      </c>
      <c r="L1031">
        <f t="shared" si="50"/>
        <v>8413.965087890625</v>
      </c>
      <c r="N1031">
        <v>245.33041399999999</v>
      </c>
    </row>
    <row r="1032" spans="2:14" x14ac:dyDescent="0.55000000000000004">
      <c r="B1032">
        <v>1723.82421875</v>
      </c>
      <c r="C1032">
        <v>2526.6875</v>
      </c>
      <c r="D1032">
        <f t="shared" si="48"/>
        <v>2526.6875</v>
      </c>
      <c r="F1032">
        <v>1723.82421875</v>
      </c>
      <c r="G1032">
        <v>2492.081787109375</v>
      </c>
      <c r="H1032">
        <f t="shared" si="49"/>
        <v>5492.081787109375</v>
      </c>
      <c r="J1032">
        <v>1723.82421875</v>
      </c>
      <c r="K1032">
        <v>2358.43701171875</v>
      </c>
      <c r="L1032">
        <f t="shared" si="50"/>
        <v>8358.43701171875</v>
      </c>
      <c r="N1032">
        <v>207.544464</v>
      </c>
    </row>
    <row r="1033" spans="2:14" x14ac:dyDescent="0.55000000000000004">
      <c r="B1033">
        <v>1722.232421875</v>
      </c>
      <c r="C1033">
        <v>2573.3254390000002</v>
      </c>
      <c r="D1033">
        <f t="shared" si="48"/>
        <v>2573.3254390000002</v>
      </c>
      <c r="F1033">
        <v>1722.232421875</v>
      </c>
      <c r="G1033">
        <v>2483.707763671875</v>
      </c>
      <c r="H1033">
        <f t="shared" si="49"/>
        <v>5483.707763671875</v>
      </c>
      <c r="J1033">
        <v>1722.232421875</v>
      </c>
      <c r="K1033">
        <v>2461.700439453125</v>
      </c>
      <c r="L1033">
        <f t="shared" si="50"/>
        <v>8461.700439453125</v>
      </c>
      <c r="N1033">
        <v>103.75082399999999</v>
      </c>
    </row>
    <row r="1034" spans="2:14" x14ac:dyDescent="0.55000000000000004">
      <c r="B1034">
        <v>1720.642578125</v>
      </c>
      <c r="C1034">
        <v>2586.939453</v>
      </c>
      <c r="D1034">
        <f t="shared" si="48"/>
        <v>2586.939453</v>
      </c>
      <c r="F1034">
        <v>1720.642578125</v>
      </c>
      <c r="G1034">
        <v>2517.771484375</v>
      </c>
      <c r="H1034">
        <f t="shared" si="49"/>
        <v>5517.771484375</v>
      </c>
      <c r="J1034">
        <v>1720.642578125</v>
      </c>
      <c r="K1034">
        <v>2439.189453125</v>
      </c>
      <c r="L1034">
        <f t="shared" si="50"/>
        <v>8439.189453125</v>
      </c>
      <c r="N1034">
        <v>182.31231600000001</v>
      </c>
    </row>
    <row r="1035" spans="2:14" x14ac:dyDescent="0.55000000000000004">
      <c r="B1035">
        <v>1719.05078125</v>
      </c>
      <c r="C1035">
        <v>2564.4072270000001</v>
      </c>
      <c r="D1035">
        <f t="shared" si="48"/>
        <v>2564.4072270000001</v>
      </c>
      <c r="F1035">
        <v>1719.05078125</v>
      </c>
      <c r="G1035">
        <v>2495.253662109375</v>
      </c>
      <c r="H1035">
        <f t="shared" si="49"/>
        <v>5495.253662109375</v>
      </c>
      <c r="J1035">
        <v>1719.05078125</v>
      </c>
      <c r="K1035">
        <v>2452.828125</v>
      </c>
      <c r="L1035">
        <f t="shared" si="50"/>
        <v>8452.828125</v>
      </c>
      <c r="N1035">
        <v>160.27603199999999</v>
      </c>
    </row>
    <row r="1036" spans="2:14" x14ac:dyDescent="0.55000000000000004">
      <c r="B1036">
        <v>1717.4609375</v>
      </c>
      <c r="C1036">
        <v>2587.443115</v>
      </c>
      <c r="D1036">
        <f t="shared" si="48"/>
        <v>2587.443115</v>
      </c>
      <c r="F1036">
        <v>1717.4609375</v>
      </c>
      <c r="G1036">
        <v>2400.479248046875</v>
      </c>
      <c r="H1036">
        <f t="shared" si="49"/>
        <v>5400.479248046875</v>
      </c>
      <c r="J1036">
        <v>1717.4609375</v>
      </c>
      <c r="K1036">
        <v>2411.47607421875</v>
      </c>
      <c r="L1036">
        <f t="shared" si="50"/>
        <v>8411.47607421875</v>
      </c>
      <c r="N1036">
        <v>182.23709199999999</v>
      </c>
    </row>
    <row r="1037" spans="2:14" x14ac:dyDescent="0.55000000000000004">
      <c r="B1037">
        <v>1715.869140625</v>
      </c>
      <c r="C1037">
        <v>2586.9091800000001</v>
      </c>
      <c r="D1037">
        <f t="shared" si="48"/>
        <v>2586.9091800000001</v>
      </c>
      <c r="F1037">
        <v>1715.869140625</v>
      </c>
      <c r="G1037">
        <v>2425.114501953125</v>
      </c>
      <c r="H1037">
        <f t="shared" si="49"/>
        <v>5425.114501953125</v>
      </c>
      <c r="J1037">
        <v>1715.869140625</v>
      </c>
      <c r="K1037">
        <v>2480.087890625</v>
      </c>
      <c r="L1037">
        <f t="shared" si="50"/>
        <v>8480.087890625</v>
      </c>
      <c r="N1037">
        <v>172.77537599999999</v>
      </c>
    </row>
    <row r="1038" spans="2:14" x14ac:dyDescent="0.55000000000000004">
      <c r="B1038">
        <v>1714.27734375</v>
      </c>
      <c r="C1038">
        <v>2565.960693</v>
      </c>
      <c r="D1038">
        <f t="shared" si="48"/>
        <v>2565.960693</v>
      </c>
      <c r="F1038">
        <v>1714.27734375</v>
      </c>
      <c r="G1038">
        <v>2434.0361328125</v>
      </c>
      <c r="H1038">
        <f t="shared" si="49"/>
        <v>5434.0361328125</v>
      </c>
      <c r="J1038">
        <v>1714.27734375</v>
      </c>
      <c r="K1038">
        <v>2377.503662109375</v>
      </c>
      <c r="L1038">
        <f t="shared" si="50"/>
        <v>8377.503662109375</v>
      </c>
      <c r="N1038">
        <v>194.72477799999999</v>
      </c>
    </row>
    <row r="1039" spans="2:14" x14ac:dyDescent="0.55000000000000004">
      <c r="B1039">
        <v>1712.68359375</v>
      </c>
      <c r="C1039">
        <v>2593.6916500000002</v>
      </c>
      <c r="D1039">
        <f t="shared" si="48"/>
        <v>2593.6916500000002</v>
      </c>
      <c r="F1039">
        <v>1712.68359375</v>
      </c>
      <c r="G1039">
        <v>2480.634521484375</v>
      </c>
      <c r="H1039">
        <f t="shared" si="49"/>
        <v>5480.634521484375</v>
      </c>
      <c r="J1039">
        <v>1712.68359375</v>
      </c>
      <c r="K1039">
        <v>2449.23388671875</v>
      </c>
      <c r="L1039">
        <f t="shared" si="50"/>
        <v>8449.23388671875</v>
      </c>
      <c r="N1039">
        <v>153.86361600000001</v>
      </c>
    </row>
    <row r="1040" spans="2:14" x14ac:dyDescent="0.55000000000000004">
      <c r="B1040">
        <v>1711.091796875</v>
      </c>
      <c r="C1040">
        <v>2561.7622070000002</v>
      </c>
      <c r="D1040">
        <f t="shared" si="48"/>
        <v>2561.7622070000002</v>
      </c>
      <c r="F1040">
        <v>1711.091796875</v>
      </c>
      <c r="G1040">
        <v>2494.249755859375</v>
      </c>
      <c r="H1040">
        <f t="shared" si="49"/>
        <v>5494.249755859375</v>
      </c>
      <c r="J1040">
        <v>1711.091796875</v>
      </c>
      <c r="K1040">
        <v>2497.38916015625</v>
      </c>
      <c r="L1040">
        <f t="shared" si="50"/>
        <v>8497.38916015625</v>
      </c>
      <c r="N1040">
        <v>169.52899199999999</v>
      </c>
    </row>
    <row r="1041" spans="2:14" x14ac:dyDescent="0.55000000000000004">
      <c r="B1041">
        <v>1709.498046875</v>
      </c>
      <c r="C1041">
        <v>2564.3720699999999</v>
      </c>
      <c r="D1041">
        <f t="shared" si="48"/>
        <v>2564.3720699999999</v>
      </c>
      <c r="F1041">
        <v>1709.498046875</v>
      </c>
      <c r="G1041">
        <v>2548.662841796875</v>
      </c>
      <c r="H1041">
        <f t="shared" si="49"/>
        <v>5548.662841796875</v>
      </c>
      <c r="J1041">
        <v>1709.498046875</v>
      </c>
      <c r="K1041">
        <v>2539.24658203125</v>
      </c>
      <c r="L1041">
        <f t="shared" si="50"/>
        <v>8539.24658203125</v>
      </c>
      <c r="N1041">
        <v>109.857224</v>
      </c>
    </row>
    <row r="1042" spans="2:14" x14ac:dyDescent="0.55000000000000004">
      <c r="B1042">
        <v>1707.904296875</v>
      </c>
      <c r="C1042">
        <v>2670.538818</v>
      </c>
      <c r="D1042">
        <f t="shared" si="48"/>
        <v>2670.538818</v>
      </c>
      <c r="F1042">
        <v>1707.904296875</v>
      </c>
      <c r="G1042">
        <v>2458.700927734375</v>
      </c>
      <c r="H1042">
        <f t="shared" si="49"/>
        <v>5458.700927734375</v>
      </c>
      <c r="J1042">
        <v>1707.904296875</v>
      </c>
      <c r="K1042">
        <v>2452.4248046875</v>
      </c>
      <c r="L1042">
        <f t="shared" si="50"/>
        <v>8452.4248046875</v>
      </c>
      <c r="N1042">
        <v>156.90649400000001</v>
      </c>
    </row>
    <row r="1043" spans="2:14" x14ac:dyDescent="0.55000000000000004">
      <c r="B1043">
        <v>1706.3125</v>
      </c>
      <c r="C1043">
        <v>2641.7502439999998</v>
      </c>
      <c r="D1043">
        <f t="shared" si="48"/>
        <v>2641.7502439999998</v>
      </c>
      <c r="F1043">
        <v>1706.3125</v>
      </c>
      <c r="G1043">
        <v>2513.0986328125</v>
      </c>
      <c r="H1043">
        <f t="shared" si="49"/>
        <v>5513.0986328125</v>
      </c>
      <c r="J1043">
        <v>1706.3125</v>
      </c>
      <c r="K1043">
        <v>2398.581787109375</v>
      </c>
      <c r="L1043">
        <f t="shared" si="50"/>
        <v>8398.581787109375</v>
      </c>
      <c r="N1043">
        <v>178.83647199999999</v>
      </c>
    </row>
    <row r="1044" spans="2:14" x14ac:dyDescent="0.55000000000000004">
      <c r="B1044">
        <v>1704.716796875</v>
      </c>
      <c r="C1044">
        <v>2551.8054200000001</v>
      </c>
      <c r="D1044">
        <f t="shared" si="48"/>
        <v>2551.8054200000001</v>
      </c>
      <c r="F1044">
        <v>1704.716796875</v>
      </c>
      <c r="G1044">
        <v>2479.643310546875</v>
      </c>
      <c r="H1044">
        <f t="shared" si="49"/>
        <v>5479.643310546875</v>
      </c>
      <c r="J1044">
        <v>1704.716796875</v>
      </c>
      <c r="K1044">
        <v>2456.117431640625</v>
      </c>
      <c r="L1044">
        <f t="shared" si="50"/>
        <v>8456.117431640625</v>
      </c>
      <c r="N1044">
        <v>232.12571800000001</v>
      </c>
    </row>
    <row r="1045" spans="2:14" x14ac:dyDescent="0.55000000000000004">
      <c r="B1045">
        <v>1703.123046875</v>
      </c>
      <c r="C1045">
        <v>2598.3210450000001</v>
      </c>
      <c r="D1045">
        <f t="shared" si="48"/>
        <v>2598.3210450000001</v>
      </c>
      <c r="F1045">
        <v>1703.123046875</v>
      </c>
      <c r="G1045">
        <v>2551.262939453125</v>
      </c>
      <c r="H1045">
        <f t="shared" si="49"/>
        <v>5551.262939453125</v>
      </c>
      <c r="J1045">
        <v>1703.123046875</v>
      </c>
      <c r="K1045">
        <v>2447.769775390625</v>
      </c>
      <c r="L1045">
        <f t="shared" si="50"/>
        <v>8447.769775390625</v>
      </c>
      <c r="N1045">
        <v>169.35406399999999</v>
      </c>
    </row>
    <row r="1046" spans="2:14" x14ac:dyDescent="0.55000000000000004">
      <c r="B1046">
        <v>1701.529296875</v>
      </c>
      <c r="C1046">
        <v>2600.919922</v>
      </c>
      <c r="D1046">
        <f t="shared" si="48"/>
        <v>2600.919922</v>
      </c>
      <c r="F1046">
        <v>1701.529296875</v>
      </c>
      <c r="G1046">
        <v>2546.032958984375</v>
      </c>
      <c r="H1046">
        <f t="shared" si="49"/>
        <v>5546.032958984375</v>
      </c>
      <c r="J1046">
        <v>1701.529296875</v>
      </c>
      <c r="K1046">
        <v>2428.451416015625</v>
      </c>
      <c r="L1046">
        <f t="shared" si="50"/>
        <v>8428.451416015625</v>
      </c>
      <c r="N1046">
        <v>147.370316</v>
      </c>
    </row>
    <row r="1047" spans="2:14" x14ac:dyDescent="0.55000000000000004">
      <c r="B1047">
        <v>1699.93359375</v>
      </c>
      <c r="C1047">
        <v>2658.3781739999999</v>
      </c>
      <c r="D1047">
        <f t="shared" si="48"/>
        <v>2658.3781739999999</v>
      </c>
      <c r="F1047">
        <v>1699.93359375</v>
      </c>
      <c r="G1047">
        <v>2550.20947265625</v>
      </c>
      <c r="H1047">
        <f t="shared" si="49"/>
        <v>5550.20947265625</v>
      </c>
      <c r="J1047">
        <v>1699.93359375</v>
      </c>
      <c r="K1047">
        <v>2467.135498046875</v>
      </c>
      <c r="L1047">
        <f t="shared" si="50"/>
        <v>8467.135498046875</v>
      </c>
      <c r="N1047">
        <v>200.63304199999999</v>
      </c>
    </row>
    <row r="1048" spans="2:14" x14ac:dyDescent="0.55000000000000004">
      <c r="B1048">
        <v>1698.337890625</v>
      </c>
      <c r="C1048">
        <v>2624.9196780000002</v>
      </c>
      <c r="D1048">
        <f t="shared" si="48"/>
        <v>2624.9196780000002</v>
      </c>
      <c r="F1048">
        <v>1698.337890625</v>
      </c>
      <c r="G1048">
        <v>2566.9208984375</v>
      </c>
      <c r="H1048">
        <f t="shared" si="49"/>
        <v>5566.9208984375</v>
      </c>
      <c r="J1048">
        <v>1698.337890625</v>
      </c>
      <c r="K1048">
        <v>2416.478515625</v>
      </c>
      <c r="L1048">
        <f t="shared" si="50"/>
        <v>8416.478515625</v>
      </c>
      <c r="N1048">
        <v>172.383408</v>
      </c>
    </row>
    <row r="1049" spans="2:14" x14ac:dyDescent="0.55000000000000004">
      <c r="B1049">
        <v>1696.7421875</v>
      </c>
      <c r="C1049">
        <v>2643.1789549999999</v>
      </c>
      <c r="D1049">
        <f t="shared" si="48"/>
        <v>2643.1789549999999</v>
      </c>
      <c r="F1049">
        <v>1696.7421875</v>
      </c>
      <c r="G1049">
        <v>2578.9248046875</v>
      </c>
      <c r="H1049">
        <f t="shared" si="49"/>
        <v>5578.9248046875</v>
      </c>
      <c r="J1049">
        <v>1696.7421875</v>
      </c>
      <c r="K1049">
        <v>2455.14892578125</v>
      </c>
      <c r="L1049">
        <f t="shared" si="50"/>
        <v>8455.14892578125</v>
      </c>
      <c r="N1049">
        <v>188.01577800000001</v>
      </c>
    </row>
    <row r="1050" spans="2:14" x14ac:dyDescent="0.55000000000000004">
      <c r="B1050">
        <v>1695.146484375</v>
      </c>
      <c r="C1050">
        <v>2659.8640140000002</v>
      </c>
      <c r="D1050">
        <f t="shared" si="48"/>
        <v>2659.8640140000002</v>
      </c>
      <c r="F1050">
        <v>1695.146484375</v>
      </c>
      <c r="G1050">
        <v>2584.657958984375</v>
      </c>
      <c r="H1050">
        <f t="shared" si="49"/>
        <v>5584.657958984375</v>
      </c>
      <c r="J1050">
        <v>1695.146484375</v>
      </c>
      <c r="K1050">
        <v>2479.705322265625</v>
      </c>
      <c r="L1050">
        <f t="shared" si="50"/>
        <v>8479.705322265625</v>
      </c>
      <c r="N1050">
        <v>191.109894</v>
      </c>
    </row>
    <row r="1051" spans="2:14" x14ac:dyDescent="0.55000000000000004">
      <c r="B1051">
        <v>1693.55078125</v>
      </c>
      <c r="C1051">
        <v>2607.631836</v>
      </c>
      <c r="D1051">
        <f t="shared" si="48"/>
        <v>2607.631836</v>
      </c>
      <c r="F1051">
        <v>1693.55078125</v>
      </c>
      <c r="G1051">
        <v>2546.536865234375</v>
      </c>
      <c r="H1051">
        <f t="shared" si="49"/>
        <v>5546.536865234375</v>
      </c>
      <c r="J1051">
        <v>1693.55078125</v>
      </c>
      <c r="K1051">
        <v>2386.791015625</v>
      </c>
      <c r="L1051">
        <f t="shared" si="50"/>
        <v>8386.791015625</v>
      </c>
      <c r="N1051">
        <v>178.54119800000001</v>
      </c>
    </row>
    <row r="1052" spans="2:14" x14ac:dyDescent="0.55000000000000004">
      <c r="B1052">
        <v>1691.953125</v>
      </c>
      <c r="C1052">
        <v>2600.8298340000001</v>
      </c>
      <c r="D1052">
        <f t="shared" si="48"/>
        <v>2600.8298340000001</v>
      </c>
      <c r="F1052">
        <v>1691.953125</v>
      </c>
      <c r="G1052">
        <v>2622.7353515625</v>
      </c>
      <c r="H1052">
        <f t="shared" si="49"/>
        <v>5622.7353515625</v>
      </c>
      <c r="J1052">
        <v>1691.953125</v>
      </c>
      <c r="K1052">
        <v>2472.41748046875</v>
      </c>
      <c r="L1052">
        <f t="shared" si="50"/>
        <v>8472.41748046875</v>
      </c>
      <c r="N1052">
        <v>200.425904</v>
      </c>
    </row>
    <row r="1053" spans="2:14" x14ac:dyDescent="0.55000000000000004">
      <c r="B1053">
        <v>1690.357421875</v>
      </c>
      <c r="C1053">
        <v>2589.3339839999999</v>
      </c>
      <c r="D1053">
        <f t="shared" si="48"/>
        <v>2589.3339839999999</v>
      </c>
      <c r="F1053">
        <v>1690.357421875</v>
      </c>
      <c r="G1053">
        <v>2609.669677734375</v>
      </c>
      <c r="H1053">
        <f t="shared" si="49"/>
        <v>5609.669677734375</v>
      </c>
      <c r="J1053">
        <v>1690.357421875</v>
      </c>
      <c r="K1053">
        <v>2525.13330078125</v>
      </c>
      <c r="L1053">
        <f t="shared" si="50"/>
        <v>8525.13330078125</v>
      </c>
      <c r="N1053">
        <v>159.68138200000001</v>
      </c>
    </row>
    <row r="1054" spans="2:14" x14ac:dyDescent="0.55000000000000004">
      <c r="B1054">
        <v>1688.759765625</v>
      </c>
      <c r="C1054">
        <v>2607.5810550000001</v>
      </c>
      <c r="D1054">
        <f t="shared" si="48"/>
        <v>2607.5810550000001</v>
      </c>
      <c r="F1054">
        <v>1688.759765625</v>
      </c>
      <c r="G1054">
        <v>2585.65283203125</v>
      </c>
      <c r="H1054">
        <f t="shared" si="49"/>
        <v>5585.65283203125</v>
      </c>
      <c r="J1054">
        <v>1688.759765625</v>
      </c>
      <c r="K1054">
        <v>2424.44091796875</v>
      </c>
      <c r="L1054">
        <f t="shared" si="50"/>
        <v>8424.44091796875</v>
      </c>
      <c r="N1054">
        <v>175.30020200000001</v>
      </c>
    </row>
    <row r="1055" spans="2:14" x14ac:dyDescent="0.55000000000000004">
      <c r="B1055">
        <v>1687.162109375</v>
      </c>
      <c r="C1055">
        <v>2650.8579100000002</v>
      </c>
      <c r="D1055">
        <f t="shared" si="48"/>
        <v>2650.8579100000002</v>
      </c>
      <c r="F1055">
        <v>1687.162109375</v>
      </c>
      <c r="G1055">
        <v>2617.980224609375</v>
      </c>
      <c r="H1055">
        <f t="shared" si="49"/>
        <v>5617.980224609375</v>
      </c>
      <c r="J1055">
        <v>1687.162109375</v>
      </c>
      <c r="K1055">
        <v>2448.977294921875</v>
      </c>
      <c r="L1055">
        <f t="shared" si="50"/>
        <v>8448.977294921875</v>
      </c>
      <c r="N1055">
        <v>200.301682</v>
      </c>
    </row>
    <row r="1056" spans="2:14" x14ac:dyDescent="0.55000000000000004">
      <c r="B1056">
        <v>1685.564453125</v>
      </c>
      <c r="C1056">
        <v>2656.568115</v>
      </c>
      <c r="D1056">
        <f t="shared" si="48"/>
        <v>2656.568115</v>
      </c>
      <c r="F1056">
        <v>1685.564453125</v>
      </c>
      <c r="G1056">
        <v>2662.810302734375</v>
      </c>
      <c r="H1056">
        <f t="shared" si="49"/>
        <v>5662.810302734375</v>
      </c>
      <c r="J1056">
        <v>1685.564453125</v>
      </c>
      <c r="K1056">
        <v>2482.890625</v>
      </c>
      <c r="L1056">
        <f t="shared" si="50"/>
        <v>8482.890625</v>
      </c>
      <c r="N1056">
        <v>187.74401800000001</v>
      </c>
    </row>
    <row r="1057" spans="2:14" x14ac:dyDescent="0.55000000000000004">
      <c r="B1057">
        <v>1683.966796875</v>
      </c>
      <c r="C1057">
        <v>2726.408203</v>
      </c>
      <c r="D1057">
        <f t="shared" si="48"/>
        <v>2726.408203</v>
      </c>
      <c r="F1057">
        <v>1683.966796875</v>
      </c>
      <c r="G1057">
        <v>2656.0029296875</v>
      </c>
      <c r="H1057">
        <f t="shared" si="49"/>
        <v>5656.0029296875</v>
      </c>
      <c r="J1057">
        <v>1683.966796875</v>
      </c>
      <c r="K1057">
        <v>2449.529296875</v>
      </c>
      <c r="L1057">
        <f t="shared" si="50"/>
        <v>8449.529296875</v>
      </c>
      <c r="N1057">
        <v>187.70521600000001</v>
      </c>
    </row>
    <row r="1058" spans="2:14" x14ac:dyDescent="0.55000000000000004">
      <c r="B1058">
        <v>1682.3671875</v>
      </c>
      <c r="C1058">
        <v>2703.9504390000002</v>
      </c>
      <c r="D1058">
        <f t="shared" si="48"/>
        <v>2703.9504390000002</v>
      </c>
      <c r="F1058">
        <v>1682.3671875</v>
      </c>
      <c r="G1058">
        <v>2714.881103515625</v>
      </c>
      <c r="H1058">
        <f t="shared" si="49"/>
        <v>5714.881103515625</v>
      </c>
      <c r="J1058">
        <v>1682.3671875</v>
      </c>
      <c r="K1058">
        <v>2488.119873046875</v>
      </c>
      <c r="L1058">
        <f t="shared" si="50"/>
        <v>8488.119873046875</v>
      </c>
      <c r="N1058">
        <v>178.283096</v>
      </c>
    </row>
    <row r="1059" spans="2:14" x14ac:dyDescent="0.55000000000000004">
      <c r="B1059">
        <v>1680.767578125</v>
      </c>
      <c r="C1059">
        <v>2725.28125</v>
      </c>
      <c r="D1059">
        <f t="shared" si="48"/>
        <v>2725.28125</v>
      </c>
      <c r="F1059">
        <v>1680.767578125</v>
      </c>
      <c r="G1059">
        <v>2686.176025390625</v>
      </c>
      <c r="H1059">
        <f t="shared" si="49"/>
        <v>5686.176025390625</v>
      </c>
      <c r="J1059">
        <v>1680.767578125</v>
      </c>
      <c r="K1059">
        <v>2553.2744140625</v>
      </c>
      <c r="L1059">
        <f t="shared" si="50"/>
        <v>8553.2744140625</v>
      </c>
      <c r="N1059">
        <v>190.75474600000001</v>
      </c>
    </row>
    <row r="1060" spans="2:14" x14ac:dyDescent="0.55000000000000004">
      <c r="B1060">
        <v>1679.169921875</v>
      </c>
      <c r="C1060">
        <v>2715.3383789999998</v>
      </c>
      <c r="D1060">
        <f t="shared" si="48"/>
        <v>2715.3383789999998</v>
      </c>
      <c r="F1060">
        <v>1679.169921875</v>
      </c>
      <c r="G1060">
        <v>2682.494384765625</v>
      </c>
      <c r="H1060">
        <f t="shared" si="49"/>
        <v>5682.494384765625</v>
      </c>
      <c r="J1060">
        <v>1679.169921875</v>
      </c>
      <c r="K1060">
        <v>2512.102783203125</v>
      </c>
      <c r="L1060">
        <f t="shared" si="50"/>
        <v>8512.102783203125</v>
      </c>
      <c r="N1060">
        <v>175.08290199999999</v>
      </c>
    </row>
    <row r="1061" spans="2:14" x14ac:dyDescent="0.55000000000000004">
      <c r="B1061">
        <v>1677.5703125</v>
      </c>
      <c r="C1061">
        <v>2658.5122070000002</v>
      </c>
      <c r="D1061">
        <f t="shared" si="48"/>
        <v>2658.5122070000002</v>
      </c>
      <c r="F1061">
        <v>1677.5703125</v>
      </c>
      <c r="G1061">
        <v>2666.310546875</v>
      </c>
      <c r="H1061">
        <f t="shared" si="49"/>
        <v>5666.310546875</v>
      </c>
      <c r="J1061">
        <v>1677.5703125</v>
      </c>
      <c r="K1061">
        <v>2524.086669921875</v>
      </c>
      <c r="L1061">
        <f t="shared" si="50"/>
        <v>8524.086669921875</v>
      </c>
      <c r="N1061">
        <v>165.66920400000001</v>
      </c>
    </row>
    <row r="1062" spans="2:14" x14ac:dyDescent="0.55000000000000004">
      <c r="B1062">
        <v>1675.96875</v>
      </c>
      <c r="C1062">
        <v>2720.4660640000002</v>
      </c>
      <c r="D1062">
        <f t="shared" si="48"/>
        <v>2720.4660640000002</v>
      </c>
      <c r="F1062">
        <v>1675.96875</v>
      </c>
      <c r="G1062">
        <v>2778.264892578125</v>
      </c>
      <c r="H1062">
        <f t="shared" si="49"/>
        <v>5778.264892578125</v>
      </c>
      <c r="J1062">
        <v>1675.96875</v>
      </c>
      <c r="K1062">
        <v>2506.376220703125</v>
      </c>
      <c r="L1062">
        <f t="shared" si="50"/>
        <v>8506.376220703125</v>
      </c>
      <c r="N1062">
        <v>209.387574</v>
      </c>
    </row>
    <row r="1063" spans="2:14" x14ac:dyDescent="0.55000000000000004">
      <c r="B1063">
        <v>1674.369140625</v>
      </c>
      <c r="C1063">
        <v>2782.3940429999998</v>
      </c>
      <c r="D1063">
        <f t="shared" si="48"/>
        <v>2782.3940429999998</v>
      </c>
      <c r="F1063">
        <v>1674.369140625</v>
      </c>
      <c r="G1063">
        <v>2727.6982421875</v>
      </c>
      <c r="H1063">
        <f t="shared" si="49"/>
        <v>5727.6982421875</v>
      </c>
      <c r="J1063">
        <v>1674.369140625</v>
      </c>
      <c r="K1063">
        <v>2504.295654296875</v>
      </c>
      <c r="L1063">
        <f t="shared" si="50"/>
        <v>8504.295654296875</v>
      </c>
      <c r="N1063">
        <v>165.60069200000001</v>
      </c>
    </row>
    <row r="1064" spans="2:14" x14ac:dyDescent="0.55000000000000004">
      <c r="B1064">
        <v>1672.76953125</v>
      </c>
      <c r="C1064">
        <v>2753.7036130000001</v>
      </c>
      <c r="D1064">
        <f t="shared" si="48"/>
        <v>2753.7036130000001</v>
      </c>
      <c r="F1064">
        <v>1672.76953125</v>
      </c>
      <c r="G1064">
        <v>2730.258056640625</v>
      </c>
      <c r="H1064">
        <f t="shared" si="49"/>
        <v>5730.258056640625</v>
      </c>
      <c r="J1064">
        <v>1672.76953125</v>
      </c>
      <c r="K1064">
        <v>2583.4365234375</v>
      </c>
      <c r="L1064">
        <f t="shared" si="50"/>
        <v>8583.4365234375</v>
      </c>
      <c r="N1064">
        <v>206.17709400000001</v>
      </c>
    </row>
    <row r="1065" spans="2:14" x14ac:dyDescent="0.55000000000000004">
      <c r="B1065">
        <v>1671.16796875</v>
      </c>
      <c r="C1065">
        <v>2784.3664549999999</v>
      </c>
      <c r="D1065">
        <f t="shared" si="48"/>
        <v>2784.3664549999999</v>
      </c>
      <c r="F1065">
        <v>1671.16796875</v>
      </c>
      <c r="G1065">
        <v>2737.50146484375</v>
      </c>
      <c r="H1065">
        <f t="shared" si="49"/>
        <v>5737.50146484375</v>
      </c>
      <c r="J1065">
        <v>1671.16796875</v>
      </c>
      <c r="K1065">
        <v>2548.546630859375</v>
      </c>
      <c r="L1065">
        <f t="shared" si="50"/>
        <v>8548.546630859375</v>
      </c>
      <c r="N1065">
        <v>187.394958</v>
      </c>
    </row>
    <row r="1066" spans="2:14" x14ac:dyDescent="0.55000000000000004">
      <c r="B1066">
        <v>1669.56640625</v>
      </c>
      <c r="C1066">
        <v>2682.3063959999999</v>
      </c>
      <c r="D1066">
        <f t="shared" si="48"/>
        <v>2682.3063959999999</v>
      </c>
      <c r="F1066">
        <v>1669.56640625</v>
      </c>
      <c r="G1066">
        <v>2755.670654296875</v>
      </c>
      <c r="H1066">
        <f t="shared" si="49"/>
        <v>5755.670654296875</v>
      </c>
      <c r="J1066">
        <v>1669.56640625</v>
      </c>
      <c r="K1066">
        <v>2621.39990234375</v>
      </c>
      <c r="L1066">
        <f t="shared" si="50"/>
        <v>8621.39990234375</v>
      </c>
      <c r="N1066">
        <v>221.70483400000001</v>
      </c>
    </row>
    <row r="1067" spans="2:14" x14ac:dyDescent="0.55000000000000004">
      <c r="B1067">
        <v>1667.96484375</v>
      </c>
      <c r="C1067">
        <v>2815.9953609999998</v>
      </c>
      <c r="D1067">
        <f t="shared" si="48"/>
        <v>2815.9953609999998</v>
      </c>
      <c r="F1067">
        <v>1667.96484375</v>
      </c>
      <c r="G1067">
        <v>2864.3681640625</v>
      </c>
      <c r="H1067">
        <f t="shared" si="49"/>
        <v>5864.3681640625</v>
      </c>
      <c r="J1067">
        <v>1667.96484375</v>
      </c>
      <c r="K1067">
        <v>2608.3701171875</v>
      </c>
      <c r="L1067">
        <f t="shared" si="50"/>
        <v>8608.3701171875</v>
      </c>
      <c r="N1067">
        <v>196.68330399999999</v>
      </c>
    </row>
    <row r="1068" spans="2:14" x14ac:dyDescent="0.55000000000000004">
      <c r="B1068">
        <v>1666.36328125</v>
      </c>
      <c r="C1068">
        <v>2901.2485350000002</v>
      </c>
      <c r="D1068">
        <f t="shared" si="48"/>
        <v>2901.2485350000002</v>
      </c>
      <c r="F1068">
        <v>1666.36328125</v>
      </c>
      <c r="G1068">
        <v>2835.68408203125</v>
      </c>
      <c r="H1068">
        <f t="shared" si="49"/>
        <v>5835.68408203125</v>
      </c>
      <c r="J1068">
        <v>1666.36328125</v>
      </c>
      <c r="K1068">
        <v>2556.329345703125</v>
      </c>
      <c r="L1068">
        <f t="shared" si="50"/>
        <v>8556.329345703125</v>
      </c>
      <c r="N1068">
        <v>243.46229600000001</v>
      </c>
    </row>
    <row r="1069" spans="2:14" x14ac:dyDescent="0.55000000000000004">
      <c r="B1069">
        <v>1664.76171875</v>
      </c>
      <c r="C1069">
        <v>2885.044922</v>
      </c>
      <c r="D1069">
        <f t="shared" si="48"/>
        <v>2885.044922</v>
      </c>
      <c r="F1069">
        <v>1664.76171875</v>
      </c>
      <c r="G1069">
        <v>2796.08935546875</v>
      </c>
      <c r="H1069">
        <f t="shared" si="49"/>
        <v>5796.08935546875</v>
      </c>
      <c r="J1069">
        <v>1664.76171875</v>
      </c>
      <c r="K1069">
        <v>2591.687744140625</v>
      </c>
      <c r="L1069">
        <f t="shared" si="50"/>
        <v>8591.687744140625</v>
      </c>
      <c r="N1069">
        <v>199.72259600000001</v>
      </c>
    </row>
    <row r="1070" spans="2:14" x14ac:dyDescent="0.55000000000000004">
      <c r="B1070">
        <v>1663.158203125</v>
      </c>
      <c r="C1070">
        <v>2896.9279790000001</v>
      </c>
      <c r="D1070">
        <f t="shared" si="48"/>
        <v>2896.9279790000001</v>
      </c>
      <c r="F1070">
        <v>1663.158203125</v>
      </c>
      <c r="G1070">
        <v>2871.95068359375</v>
      </c>
      <c r="H1070">
        <f t="shared" si="49"/>
        <v>5871.95068359375</v>
      </c>
      <c r="J1070">
        <v>1663.158203125</v>
      </c>
      <c r="K1070">
        <v>2631.71142578125</v>
      </c>
      <c r="L1070">
        <f t="shared" si="50"/>
        <v>8631.71142578125</v>
      </c>
      <c r="N1070">
        <v>187.20120199999999</v>
      </c>
    </row>
    <row r="1071" spans="2:14" x14ac:dyDescent="0.55000000000000004">
      <c r="B1071">
        <v>1661.5546875</v>
      </c>
      <c r="C1071">
        <v>2893.2092290000001</v>
      </c>
      <c r="D1071">
        <f t="shared" si="48"/>
        <v>2893.2092290000001</v>
      </c>
      <c r="F1071">
        <v>1661.5546875</v>
      </c>
      <c r="G1071">
        <v>2954.01904296875</v>
      </c>
      <c r="H1071">
        <f t="shared" si="49"/>
        <v>5954.01904296875</v>
      </c>
      <c r="J1071">
        <v>1661.5546875</v>
      </c>
      <c r="K1071">
        <v>2665.4794921875</v>
      </c>
      <c r="L1071">
        <f t="shared" si="50"/>
        <v>8665.4794921875</v>
      </c>
      <c r="N1071">
        <v>249.549958</v>
      </c>
    </row>
    <row r="1072" spans="2:14" x14ac:dyDescent="0.55000000000000004">
      <c r="B1072">
        <v>1659.953125</v>
      </c>
      <c r="C1072">
        <v>2962.7817380000001</v>
      </c>
      <c r="D1072">
        <f t="shared" si="48"/>
        <v>2962.7817380000001</v>
      </c>
      <c r="F1072">
        <v>1659.953125</v>
      </c>
      <c r="G1072">
        <v>2915.983154296875</v>
      </c>
      <c r="H1072">
        <f t="shared" si="49"/>
        <v>5915.983154296875</v>
      </c>
      <c r="J1072">
        <v>1659.953125</v>
      </c>
      <c r="K1072">
        <v>2641.537841796875</v>
      </c>
      <c r="L1072">
        <f t="shared" si="50"/>
        <v>8641.537841796875</v>
      </c>
      <c r="N1072">
        <v>255.73576399999999</v>
      </c>
    </row>
    <row r="1073" spans="2:14" x14ac:dyDescent="0.55000000000000004">
      <c r="B1073">
        <v>1658.34765625</v>
      </c>
      <c r="C1073">
        <v>2977.758789</v>
      </c>
      <c r="D1073">
        <f t="shared" si="48"/>
        <v>2977.758789</v>
      </c>
      <c r="F1073">
        <v>1658.34765625</v>
      </c>
      <c r="G1073">
        <v>2987.094970703125</v>
      </c>
      <c r="H1073">
        <f t="shared" si="49"/>
        <v>5987.094970703125</v>
      </c>
      <c r="J1073">
        <v>1658.34765625</v>
      </c>
      <c r="K1073">
        <v>2658.140380859375</v>
      </c>
      <c r="L1073">
        <f t="shared" si="50"/>
        <v>8658.140380859375</v>
      </c>
      <c r="N1073">
        <v>208.91158999999999</v>
      </c>
    </row>
    <row r="1074" spans="2:14" x14ac:dyDescent="0.55000000000000004">
      <c r="B1074">
        <v>1656.744140625</v>
      </c>
      <c r="C1074">
        <v>2931.9399410000001</v>
      </c>
      <c r="D1074">
        <f t="shared" si="48"/>
        <v>2931.9399410000001</v>
      </c>
      <c r="F1074">
        <v>1656.744140625</v>
      </c>
      <c r="G1074">
        <v>3048.824951171875</v>
      </c>
      <c r="H1074">
        <f t="shared" si="49"/>
        <v>6048.824951171875</v>
      </c>
      <c r="J1074">
        <v>1656.744140625</v>
      </c>
      <c r="K1074">
        <v>2815.019287109375</v>
      </c>
      <c r="L1074">
        <f t="shared" si="50"/>
        <v>8815.019287109375</v>
      </c>
      <c r="N1074">
        <v>240.04272399999999</v>
      </c>
    </row>
    <row r="1075" spans="2:14" x14ac:dyDescent="0.55000000000000004">
      <c r="B1075">
        <v>1655.140625</v>
      </c>
      <c r="C1075">
        <v>2971.8510740000002</v>
      </c>
      <c r="D1075">
        <f t="shared" si="48"/>
        <v>2971.8510740000002</v>
      </c>
      <c r="F1075">
        <v>1655.140625</v>
      </c>
      <c r="G1075">
        <v>3113.645751953125</v>
      </c>
      <c r="H1075">
        <f t="shared" si="49"/>
        <v>6113.645751953125</v>
      </c>
      <c r="J1075">
        <v>1655.140625</v>
      </c>
      <c r="K1075">
        <v>2752.101318359375</v>
      </c>
      <c r="L1075">
        <f t="shared" si="50"/>
        <v>8752.101318359375</v>
      </c>
      <c r="N1075">
        <v>208.82512</v>
      </c>
    </row>
    <row r="1076" spans="2:14" x14ac:dyDescent="0.55000000000000004">
      <c r="B1076">
        <v>1653.53515625</v>
      </c>
      <c r="C1076">
        <v>3027.3264159999999</v>
      </c>
      <c r="D1076">
        <f t="shared" si="48"/>
        <v>3027.3264159999999</v>
      </c>
      <c r="F1076">
        <v>1653.53515625</v>
      </c>
      <c r="G1076">
        <v>3095.862548828125</v>
      </c>
      <c r="H1076">
        <f t="shared" si="49"/>
        <v>6095.862548828125</v>
      </c>
      <c r="J1076">
        <v>1653.53515625</v>
      </c>
      <c r="K1076">
        <v>2804.505615234375</v>
      </c>
      <c r="L1076">
        <f t="shared" si="50"/>
        <v>8804.505615234375</v>
      </c>
      <c r="N1076">
        <v>230.59492399999999</v>
      </c>
    </row>
    <row r="1077" spans="2:14" x14ac:dyDescent="0.55000000000000004">
      <c r="B1077">
        <v>1651.931640625</v>
      </c>
      <c r="C1077">
        <v>3157.5502929999998</v>
      </c>
      <c r="D1077">
        <f t="shared" si="48"/>
        <v>3157.5502929999998</v>
      </c>
      <c r="F1077">
        <v>1651.931640625</v>
      </c>
      <c r="G1077">
        <v>3123.260986328125</v>
      </c>
      <c r="H1077">
        <f t="shared" si="49"/>
        <v>6123.260986328125</v>
      </c>
      <c r="J1077">
        <v>1651.931640625</v>
      </c>
      <c r="K1077">
        <v>2886.485107421875</v>
      </c>
      <c r="L1077">
        <f t="shared" si="50"/>
        <v>8886.485107421875</v>
      </c>
      <c r="N1077">
        <v>258.58670000000001</v>
      </c>
    </row>
    <row r="1078" spans="2:14" x14ac:dyDescent="0.55000000000000004">
      <c r="B1078">
        <v>1650.326171875</v>
      </c>
      <c r="C1078">
        <v>3163.126221</v>
      </c>
      <c r="D1078">
        <f t="shared" si="48"/>
        <v>3163.126221</v>
      </c>
      <c r="F1078">
        <v>1650.326171875</v>
      </c>
      <c r="G1078">
        <v>3214.501708984375</v>
      </c>
      <c r="H1078">
        <f t="shared" si="49"/>
        <v>6214.501708984375</v>
      </c>
      <c r="J1078">
        <v>1650.326171875</v>
      </c>
      <c r="K1078">
        <v>2932.60986328125</v>
      </c>
      <c r="L1078">
        <f t="shared" si="50"/>
        <v>8932.60986328125</v>
      </c>
      <c r="N1078">
        <v>295.91146800000001</v>
      </c>
    </row>
    <row r="1079" spans="2:14" x14ac:dyDescent="0.55000000000000004">
      <c r="B1079">
        <v>1648.720703125</v>
      </c>
      <c r="C1079">
        <v>3243.4406739999999</v>
      </c>
      <c r="D1079">
        <f t="shared" si="48"/>
        <v>3243.4406739999999</v>
      </c>
      <c r="F1079">
        <v>1648.720703125</v>
      </c>
      <c r="G1079">
        <v>3310.375732421875</v>
      </c>
      <c r="H1079">
        <f t="shared" si="49"/>
        <v>6310.375732421875</v>
      </c>
      <c r="J1079">
        <v>1648.720703125</v>
      </c>
      <c r="K1079">
        <v>2950.687744140625</v>
      </c>
      <c r="L1079">
        <f t="shared" si="50"/>
        <v>8950.687744140625</v>
      </c>
      <c r="N1079">
        <v>208.65223599999999</v>
      </c>
    </row>
    <row r="1080" spans="2:14" x14ac:dyDescent="0.55000000000000004">
      <c r="B1080">
        <v>1647.115234375</v>
      </c>
      <c r="C1080">
        <v>3199.1791990000002</v>
      </c>
      <c r="D1080">
        <f t="shared" si="48"/>
        <v>3199.1791990000002</v>
      </c>
      <c r="F1080">
        <v>1647.115234375</v>
      </c>
      <c r="G1080">
        <v>3261.430419921875</v>
      </c>
      <c r="H1080">
        <f t="shared" si="49"/>
        <v>6261.430419921875</v>
      </c>
      <c r="J1080">
        <v>1647.115234375</v>
      </c>
      <c r="K1080">
        <v>2942.29296875</v>
      </c>
      <c r="L1080">
        <f t="shared" si="50"/>
        <v>8942.29296875</v>
      </c>
      <c r="N1080">
        <v>217.949738</v>
      </c>
    </row>
    <row r="1081" spans="2:14" x14ac:dyDescent="0.55000000000000004">
      <c r="B1081">
        <v>1645.5078125</v>
      </c>
      <c r="C1081">
        <v>3279.452393</v>
      </c>
      <c r="D1081">
        <f t="shared" si="48"/>
        <v>3279.452393</v>
      </c>
      <c r="F1081">
        <v>1645.5078125</v>
      </c>
      <c r="G1081">
        <v>3374.375732421875</v>
      </c>
      <c r="H1081">
        <f t="shared" si="49"/>
        <v>6374.375732421875</v>
      </c>
      <c r="J1081">
        <v>1645.5078125</v>
      </c>
      <c r="K1081">
        <v>3030.401123046875</v>
      </c>
      <c r="L1081">
        <f t="shared" si="50"/>
        <v>9030.401123046875</v>
      </c>
      <c r="N1081">
        <v>283.27596999999997</v>
      </c>
    </row>
    <row r="1082" spans="2:14" x14ac:dyDescent="0.55000000000000004">
      <c r="B1082">
        <v>1643.90234375</v>
      </c>
      <c r="C1082">
        <v>3294.3344729999999</v>
      </c>
      <c r="D1082">
        <f t="shared" si="48"/>
        <v>3294.3344729999999</v>
      </c>
      <c r="F1082">
        <v>1643.90234375</v>
      </c>
      <c r="G1082">
        <v>3395.462646484375</v>
      </c>
      <c r="H1082">
        <f t="shared" si="49"/>
        <v>6395.462646484375</v>
      </c>
      <c r="J1082">
        <v>1643.90234375</v>
      </c>
      <c r="K1082">
        <v>3141.814453125</v>
      </c>
      <c r="L1082">
        <f t="shared" si="50"/>
        <v>9141.814453125</v>
      </c>
      <c r="N1082">
        <v>286.32959</v>
      </c>
    </row>
    <row r="1083" spans="2:14" x14ac:dyDescent="0.55000000000000004">
      <c r="B1083">
        <v>1642.294921875</v>
      </c>
      <c r="C1083">
        <v>3393.2241210000002</v>
      </c>
      <c r="D1083">
        <f t="shared" si="48"/>
        <v>3393.2241210000002</v>
      </c>
      <c r="F1083">
        <v>1642.294921875</v>
      </c>
      <c r="G1083">
        <v>3383.86865234375</v>
      </c>
      <c r="H1083">
        <f t="shared" si="49"/>
        <v>6383.86865234375</v>
      </c>
      <c r="J1083">
        <v>1642.294921875</v>
      </c>
      <c r="K1083">
        <v>3164.500732421875</v>
      </c>
      <c r="L1083">
        <f t="shared" si="50"/>
        <v>9164.500732421875</v>
      </c>
      <c r="N1083">
        <v>329.83316000000002</v>
      </c>
    </row>
    <row r="1084" spans="2:14" x14ac:dyDescent="0.55000000000000004">
      <c r="B1084">
        <v>1640.6875</v>
      </c>
      <c r="C1084">
        <v>3509.1828609999998</v>
      </c>
      <c r="D1084">
        <f t="shared" si="48"/>
        <v>3509.1828609999998</v>
      </c>
      <c r="F1084">
        <v>1640.6875</v>
      </c>
      <c r="G1084">
        <v>3502.939697265625</v>
      </c>
      <c r="H1084">
        <f t="shared" si="49"/>
        <v>6502.939697265625</v>
      </c>
      <c r="J1084">
        <v>1640.6875</v>
      </c>
      <c r="K1084">
        <v>3296.060791015625</v>
      </c>
      <c r="L1084">
        <f t="shared" si="50"/>
        <v>9296.060791015625</v>
      </c>
      <c r="N1084">
        <v>279.989014</v>
      </c>
    </row>
    <row r="1085" spans="2:14" x14ac:dyDescent="0.55000000000000004">
      <c r="B1085">
        <v>1639.080078125</v>
      </c>
      <c r="C1085">
        <v>3522.452393</v>
      </c>
      <c r="D1085">
        <f t="shared" si="48"/>
        <v>3522.452393</v>
      </c>
      <c r="F1085">
        <v>1639.080078125</v>
      </c>
      <c r="G1085">
        <v>3611.074951171875</v>
      </c>
      <c r="H1085">
        <f t="shared" si="49"/>
        <v>6611.074951171875</v>
      </c>
      <c r="J1085">
        <v>1639.080078125</v>
      </c>
      <c r="K1085">
        <v>3346.6982421875</v>
      </c>
      <c r="L1085">
        <f t="shared" si="50"/>
        <v>9346.6982421875</v>
      </c>
      <c r="N1085">
        <v>301.70343000000003</v>
      </c>
    </row>
    <row r="1086" spans="2:14" x14ac:dyDescent="0.55000000000000004">
      <c r="B1086">
        <v>1637.47265625</v>
      </c>
      <c r="C1086">
        <v>3607.2390140000002</v>
      </c>
      <c r="D1086">
        <f t="shared" si="48"/>
        <v>3607.2390140000002</v>
      </c>
      <c r="F1086">
        <v>1637.47265625</v>
      </c>
      <c r="G1086">
        <v>3720.72021484375</v>
      </c>
      <c r="H1086">
        <f t="shared" si="49"/>
        <v>6720.72021484375</v>
      </c>
      <c r="J1086">
        <v>1637.47265625</v>
      </c>
      <c r="K1086">
        <v>3487.494873046875</v>
      </c>
      <c r="L1086">
        <f t="shared" si="50"/>
        <v>9487.494873046875</v>
      </c>
      <c r="N1086">
        <v>345.17672800000003</v>
      </c>
    </row>
    <row r="1087" spans="2:14" x14ac:dyDescent="0.55000000000000004">
      <c r="B1087">
        <v>1635.86328125</v>
      </c>
      <c r="C1087">
        <v>3662.4545899999998</v>
      </c>
      <c r="D1087">
        <f t="shared" si="48"/>
        <v>3662.4545899999998</v>
      </c>
      <c r="F1087">
        <v>1635.86328125</v>
      </c>
      <c r="G1087">
        <v>3786.793212890625</v>
      </c>
      <c r="H1087">
        <f t="shared" si="49"/>
        <v>6786.793212890625</v>
      </c>
      <c r="J1087">
        <v>1635.86328125</v>
      </c>
      <c r="K1087">
        <v>3594.03369140625</v>
      </c>
      <c r="L1087">
        <f t="shared" si="50"/>
        <v>9594.03369140625</v>
      </c>
      <c r="N1087">
        <v>301.57843000000003</v>
      </c>
    </row>
    <row r="1088" spans="2:14" x14ac:dyDescent="0.55000000000000004">
      <c r="B1088">
        <v>1634.255859375</v>
      </c>
      <c r="C1088">
        <v>3709.875732</v>
      </c>
      <c r="D1088">
        <f t="shared" si="48"/>
        <v>3709.875732</v>
      </c>
      <c r="F1088">
        <v>1634.255859375</v>
      </c>
      <c r="G1088">
        <v>3862.1640625</v>
      </c>
      <c r="H1088">
        <f t="shared" si="49"/>
        <v>6862.1640625</v>
      </c>
      <c r="J1088">
        <v>1634.255859375</v>
      </c>
      <c r="K1088">
        <v>3559.096923828125</v>
      </c>
      <c r="L1088">
        <f t="shared" si="50"/>
        <v>9559.096923828125</v>
      </c>
      <c r="N1088">
        <v>438.28604200000001</v>
      </c>
    </row>
    <row r="1089" spans="2:14" x14ac:dyDescent="0.55000000000000004">
      <c r="B1089">
        <v>1632.646484375</v>
      </c>
      <c r="C1089">
        <v>3737.076904</v>
      </c>
      <c r="D1089">
        <f t="shared" si="48"/>
        <v>3737.076904</v>
      </c>
      <c r="F1089">
        <v>1632.646484375</v>
      </c>
      <c r="G1089">
        <v>3953.0419921875</v>
      </c>
      <c r="H1089">
        <f t="shared" si="49"/>
        <v>6953.0419921875</v>
      </c>
      <c r="J1089">
        <v>1632.646484375</v>
      </c>
      <c r="K1089">
        <v>3771.2392578125</v>
      </c>
      <c r="L1089">
        <f t="shared" si="50"/>
        <v>9771.2392578125</v>
      </c>
      <c r="N1089">
        <v>400.90200800000002</v>
      </c>
    </row>
    <row r="1090" spans="2:14" x14ac:dyDescent="0.55000000000000004">
      <c r="B1090">
        <v>1631.037109375</v>
      </c>
      <c r="C1090">
        <v>3932.0505370000001</v>
      </c>
      <c r="D1090">
        <f t="shared" si="48"/>
        <v>3932.0505370000001</v>
      </c>
      <c r="F1090">
        <v>1631.037109375</v>
      </c>
      <c r="G1090">
        <v>3886.9736328125</v>
      </c>
      <c r="H1090">
        <f t="shared" si="49"/>
        <v>6886.9736328125</v>
      </c>
      <c r="J1090">
        <v>1631.037109375</v>
      </c>
      <c r="K1090">
        <v>3826.385498046875</v>
      </c>
      <c r="L1090">
        <f t="shared" si="50"/>
        <v>9826.385498046875</v>
      </c>
      <c r="N1090">
        <v>422.56878599999999</v>
      </c>
    </row>
    <row r="1091" spans="2:14" x14ac:dyDescent="0.55000000000000004">
      <c r="B1091">
        <v>1629.427734375</v>
      </c>
      <c r="C1091">
        <v>3973.1728520000001</v>
      </c>
      <c r="D1091">
        <f t="shared" ref="D1091:D1092" si="51">C1091</f>
        <v>3973.1728520000001</v>
      </c>
      <c r="F1091">
        <v>1629.427734375</v>
      </c>
      <c r="G1091">
        <v>4010.426025390625</v>
      </c>
      <c r="H1091">
        <f t="shared" ref="H1091:H1154" si="52">G1091+$Q$2</f>
        <v>7010.426025390625</v>
      </c>
      <c r="J1091">
        <v>1629.427734375</v>
      </c>
      <c r="K1091">
        <v>3937.424560546875</v>
      </c>
      <c r="L1091">
        <f t="shared" ref="L1091:L1154" si="53">K1091+$S$2</f>
        <v>9937.424560546875</v>
      </c>
      <c r="N1091">
        <v>484.61081000000001</v>
      </c>
    </row>
    <row r="1092" spans="2:14" x14ac:dyDescent="0.55000000000000004">
      <c r="B1092">
        <v>1627.818359375</v>
      </c>
      <c r="C1092">
        <v>4059.3122560000002</v>
      </c>
      <c r="D1092">
        <f t="shared" si="51"/>
        <v>4059.3122560000002</v>
      </c>
      <c r="F1092">
        <v>1627.818359375</v>
      </c>
      <c r="G1092">
        <v>3969.21923828125</v>
      </c>
      <c r="H1092">
        <f t="shared" si="52"/>
        <v>6969.21923828125</v>
      </c>
      <c r="J1092">
        <v>1627.818359375</v>
      </c>
      <c r="K1092">
        <v>3959.90185546875</v>
      </c>
      <c r="L1092">
        <f t="shared" si="53"/>
        <v>9959.90185546875</v>
      </c>
      <c r="N1092">
        <v>465.875336</v>
      </c>
    </row>
    <row r="1093" spans="2:14" x14ac:dyDescent="0.55000000000000004">
      <c r="B1093">
        <v>1626.20703125</v>
      </c>
      <c r="C1093">
        <v>4160.9418949999999</v>
      </c>
      <c r="D1093">
        <f t="shared" ref="D1093:D1154" si="54">C1093</f>
        <v>4160.9418949999999</v>
      </c>
      <c r="F1093">
        <v>1626.20703125</v>
      </c>
      <c r="G1093">
        <v>4078.6298828125</v>
      </c>
      <c r="H1093">
        <f t="shared" si="52"/>
        <v>7078.6298828125</v>
      </c>
      <c r="J1093">
        <v>1626.20703125</v>
      </c>
      <c r="K1093">
        <v>4101.91845703125</v>
      </c>
      <c r="L1093">
        <f t="shared" si="53"/>
        <v>10101.91845703125</v>
      </c>
      <c r="N1093">
        <v>450.25280800000002</v>
      </c>
    </row>
    <row r="1094" spans="2:14" x14ac:dyDescent="0.55000000000000004">
      <c r="B1094">
        <v>1624.59765625</v>
      </c>
      <c r="C1094">
        <v>4274.9472660000001</v>
      </c>
      <c r="D1094">
        <f t="shared" si="54"/>
        <v>4274.9472660000001</v>
      </c>
      <c r="F1094">
        <v>1624.59765625</v>
      </c>
      <c r="G1094">
        <v>4177.12890625</v>
      </c>
      <c r="H1094">
        <f t="shared" si="52"/>
        <v>7177.12890625</v>
      </c>
      <c r="J1094">
        <v>1624.59765625</v>
      </c>
      <c r="K1094">
        <v>4088.650146484375</v>
      </c>
      <c r="L1094">
        <f t="shared" si="53"/>
        <v>10088.650146484375</v>
      </c>
      <c r="N1094">
        <v>515.35497999999995</v>
      </c>
    </row>
    <row r="1095" spans="2:14" x14ac:dyDescent="0.55000000000000004">
      <c r="B1095">
        <v>1622.986328125</v>
      </c>
      <c r="C1095">
        <v>4267.8530270000001</v>
      </c>
      <c r="D1095">
        <f t="shared" si="54"/>
        <v>4267.8530270000001</v>
      </c>
      <c r="F1095">
        <v>1622.986328125</v>
      </c>
      <c r="G1095">
        <v>4135.91259765625</v>
      </c>
      <c r="H1095">
        <f t="shared" si="52"/>
        <v>7135.91259765625</v>
      </c>
      <c r="J1095">
        <v>1622.986328125</v>
      </c>
      <c r="K1095">
        <v>4156.08740234375</v>
      </c>
      <c r="L1095">
        <f t="shared" si="53"/>
        <v>10156.08740234375</v>
      </c>
      <c r="N1095">
        <v>484.20907599999998</v>
      </c>
    </row>
    <row r="1096" spans="2:14" x14ac:dyDescent="0.55000000000000004">
      <c r="B1096">
        <v>1621.375</v>
      </c>
      <c r="C1096">
        <v>4360.0654299999997</v>
      </c>
      <c r="D1096">
        <f t="shared" si="54"/>
        <v>4360.0654299999997</v>
      </c>
      <c r="F1096">
        <v>1621.375</v>
      </c>
      <c r="G1096">
        <v>4321.24853515625</v>
      </c>
      <c r="H1096">
        <f t="shared" si="52"/>
        <v>7321.24853515625</v>
      </c>
      <c r="J1096">
        <v>1621.375</v>
      </c>
      <c r="K1096">
        <v>4178.5</v>
      </c>
      <c r="L1096">
        <f t="shared" si="53"/>
        <v>10178.5</v>
      </c>
      <c r="N1096">
        <v>561.69018600000004</v>
      </c>
    </row>
    <row r="1097" spans="2:14" x14ac:dyDescent="0.55000000000000004">
      <c r="B1097">
        <v>1619.763671875</v>
      </c>
      <c r="C1097">
        <v>4373.123047</v>
      </c>
      <c r="D1097">
        <f t="shared" si="54"/>
        <v>4373.123047</v>
      </c>
      <c r="F1097">
        <v>1619.763671875</v>
      </c>
      <c r="G1097">
        <v>4329.66064453125</v>
      </c>
      <c r="H1097">
        <f t="shared" si="52"/>
        <v>7329.66064453125</v>
      </c>
      <c r="J1097">
        <v>1619.763671875</v>
      </c>
      <c r="K1097">
        <v>4250.54443359375</v>
      </c>
      <c r="L1097">
        <f t="shared" si="53"/>
        <v>10250.54443359375</v>
      </c>
      <c r="N1097">
        <v>542.95800799999995</v>
      </c>
    </row>
    <row r="1098" spans="2:14" x14ac:dyDescent="0.55000000000000004">
      <c r="B1098">
        <v>1618.150390625</v>
      </c>
      <c r="C1098">
        <v>4302.4223629999997</v>
      </c>
      <c r="D1098">
        <f t="shared" si="54"/>
        <v>4302.4223629999997</v>
      </c>
      <c r="F1098">
        <v>1618.150390625</v>
      </c>
      <c r="G1098">
        <v>4300.84521484375</v>
      </c>
      <c r="H1098">
        <f t="shared" si="52"/>
        <v>7300.84521484375</v>
      </c>
      <c r="J1098">
        <v>1618.150390625</v>
      </c>
      <c r="K1098">
        <v>4365.98583984375</v>
      </c>
      <c r="L1098">
        <f t="shared" si="53"/>
        <v>10365.98583984375</v>
      </c>
      <c r="N1098">
        <v>545.94738800000005</v>
      </c>
    </row>
    <row r="1099" spans="2:14" x14ac:dyDescent="0.55000000000000004">
      <c r="B1099">
        <v>1616.5390625</v>
      </c>
      <c r="C1099">
        <v>4498.4638670000004</v>
      </c>
      <c r="D1099">
        <f t="shared" si="54"/>
        <v>4498.4638670000004</v>
      </c>
      <c r="F1099">
        <v>1616.5390625</v>
      </c>
      <c r="G1099">
        <v>4537.20263671875</v>
      </c>
      <c r="H1099">
        <f t="shared" si="52"/>
        <v>7537.20263671875</v>
      </c>
      <c r="J1099">
        <v>1616.5390625</v>
      </c>
      <c r="K1099">
        <v>4321.662109375</v>
      </c>
      <c r="L1099">
        <f t="shared" si="53"/>
        <v>10321.662109375</v>
      </c>
      <c r="N1099">
        <v>573.74615400000005</v>
      </c>
    </row>
    <row r="1100" spans="2:14" x14ac:dyDescent="0.55000000000000004">
      <c r="B1100">
        <v>1614.92578125</v>
      </c>
      <c r="C1100">
        <v>4444.8193359999996</v>
      </c>
      <c r="D1100">
        <f t="shared" si="54"/>
        <v>4444.8193359999996</v>
      </c>
      <c r="F1100">
        <v>1614.92578125</v>
      </c>
      <c r="G1100">
        <v>4477.34912109375</v>
      </c>
      <c r="H1100">
        <f t="shared" si="52"/>
        <v>7477.34912109375</v>
      </c>
      <c r="J1100">
        <v>1614.92578125</v>
      </c>
      <c r="K1100">
        <v>4328.517578125</v>
      </c>
      <c r="L1100">
        <f t="shared" si="53"/>
        <v>10328.517578125</v>
      </c>
      <c r="N1100">
        <v>573.62713599999995</v>
      </c>
    </row>
    <row r="1101" spans="2:14" x14ac:dyDescent="0.55000000000000004">
      <c r="B1101">
        <v>1613.314453125</v>
      </c>
      <c r="C1101">
        <v>4538.4482420000004</v>
      </c>
      <c r="D1101">
        <f t="shared" si="54"/>
        <v>4538.4482420000004</v>
      </c>
      <c r="F1101">
        <v>1613.314453125</v>
      </c>
      <c r="G1101">
        <v>4521.37060546875</v>
      </c>
      <c r="H1101">
        <f t="shared" si="52"/>
        <v>7521.37060546875</v>
      </c>
      <c r="J1101">
        <v>1613.314453125</v>
      </c>
      <c r="K1101">
        <v>4388.06982421875</v>
      </c>
      <c r="L1101">
        <f t="shared" si="53"/>
        <v>10388.06982421875</v>
      </c>
      <c r="N1101">
        <v>641.70916799999998</v>
      </c>
    </row>
    <row r="1102" spans="2:14" x14ac:dyDescent="0.55000000000000004">
      <c r="B1102">
        <v>1611.701171875</v>
      </c>
      <c r="C1102">
        <v>4659.9326170000004</v>
      </c>
      <c r="D1102">
        <f t="shared" si="54"/>
        <v>4659.9326170000004</v>
      </c>
      <c r="F1102">
        <v>1611.701171875</v>
      </c>
      <c r="G1102">
        <v>4621.162109375</v>
      </c>
      <c r="H1102">
        <f t="shared" si="52"/>
        <v>7621.162109375</v>
      </c>
      <c r="J1102">
        <v>1611.701171875</v>
      </c>
      <c r="K1102">
        <v>4294.1787109375</v>
      </c>
      <c r="L1102">
        <f t="shared" si="53"/>
        <v>10294.1787109375</v>
      </c>
      <c r="N1102">
        <v>616.78082199999994</v>
      </c>
    </row>
    <row r="1103" spans="2:14" x14ac:dyDescent="0.55000000000000004">
      <c r="B1103">
        <v>1610.0859375</v>
      </c>
      <c r="C1103">
        <v>4744.1811520000001</v>
      </c>
      <c r="D1103">
        <f t="shared" si="54"/>
        <v>4744.1811520000001</v>
      </c>
      <c r="F1103">
        <v>1610.0859375</v>
      </c>
      <c r="G1103">
        <v>4654.28955078125</v>
      </c>
      <c r="H1103">
        <f t="shared" si="52"/>
        <v>7654.28955078125</v>
      </c>
      <c r="J1103">
        <v>1610.0859375</v>
      </c>
      <c r="K1103">
        <v>4403.29248046875</v>
      </c>
      <c r="L1103">
        <f t="shared" si="53"/>
        <v>10403.29248046875</v>
      </c>
      <c r="N1103">
        <v>709.61559999999997</v>
      </c>
    </row>
    <row r="1104" spans="2:14" x14ac:dyDescent="0.55000000000000004">
      <c r="B1104">
        <v>1608.47265625</v>
      </c>
      <c r="C1104">
        <v>4741.6479490000002</v>
      </c>
      <c r="D1104">
        <f t="shared" si="54"/>
        <v>4741.6479490000002</v>
      </c>
      <c r="F1104">
        <v>1608.47265625</v>
      </c>
      <c r="G1104">
        <v>4657.970703125</v>
      </c>
      <c r="H1104">
        <f t="shared" si="52"/>
        <v>7657.970703125</v>
      </c>
      <c r="J1104">
        <v>1608.47265625</v>
      </c>
      <c r="K1104">
        <v>4425.61474609375</v>
      </c>
      <c r="L1104">
        <f t="shared" si="53"/>
        <v>10425.61474609375</v>
      </c>
      <c r="N1104">
        <v>740.449524</v>
      </c>
    </row>
    <row r="1105" spans="2:14" x14ac:dyDescent="0.55000000000000004">
      <c r="B1105">
        <v>1606.859375</v>
      </c>
      <c r="C1105">
        <v>4703.4946289999998</v>
      </c>
      <c r="D1105">
        <f t="shared" si="54"/>
        <v>4703.4946289999998</v>
      </c>
      <c r="F1105">
        <v>1606.859375</v>
      </c>
      <c r="G1105">
        <v>4667.845703125</v>
      </c>
      <c r="H1105">
        <f t="shared" si="52"/>
        <v>7667.845703125</v>
      </c>
      <c r="J1105">
        <v>1606.859375</v>
      </c>
      <c r="K1105">
        <v>4463.4140625</v>
      </c>
      <c r="L1105">
        <f t="shared" si="53"/>
        <v>10463.4140625</v>
      </c>
      <c r="N1105">
        <v>743.393372</v>
      </c>
    </row>
    <row r="1106" spans="2:14" x14ac:dyDescent="0.55000000000000004">
      <c r="B1106">
        <v>1605.244140625</v>
      </c>
      <c r="C1106">
        <v>4778.390625</v>
      </c>
      <c r="D1106">
        <f t="shared" si="54"/>
        <v>4778.390625</v>
      </c>
      <c r="F1106">
        <v>1605.244140625</v>
      </c>
      <c r="G1106">
        <v>4844.94287109375</v>
      </c>
      <c r="H1106">
        <f t="shared" si="52"/>
        <v>7844.94287109375</v>
      </c>
      <c r="J1106">
        <v>1605.244140625</v>
      </c>
      <c r="K1106">
        <v>4561.58544921875</v>
      </c>
      <c r="L1106">
        <f t="shared" si="53"/>
        <v>10561.58544921875</v>
      </c>
      <c r="N1106">
        <v>839.24078399999996</v>
      </c>
    </row>
    <row r="1107" spans="2:14" x14ac:dyDescent="0.55000000000000004">
      <c r="B1107">
        <v>1603.62890625</v>
      </c>
      <c r="C1107">
        <v>4788.2358400000003</v>
      </c>
      <c r="D1107">
        <f t="shared" si="54"/>
        <v>4788.2358400000003</v>
      </c>
      <c r="F1107">
        <v>1603.62890625</v>
      </c>
      <c r="G1107">
        <v>4758.79296875</v>
      </c>
      <c r="H1107">
        <f t="shared" si="52"/>
        <v>7758.79296875</v>
      </c>
      <c r="J1107">
        <v>1603.62890625</v>
      </c>
      <c r="K1107">
        <v>4419.763671875</v>
      </c>
      <c r="L1107">
        <f t="shared" si="53"/>
        <v>10419.763671875</v>
      </c>
      <c r="N1107">
        <v>910.27892999999995</v>
      </c>
    </row>
    <row r="1108" spans="2:14" x14ac:dyDescent="0.55000000000000004">
      <c r="B1108">
        <v>1602.013671875</v>
      </c>
      <c r="C1108">
        <v>4759.3818359999996</v>
      </c>
      <c r="D1108">
        <f t="shared" si="54"/>
        <v>4759.3818359999996</v>
      </c>
      <c r="F1108">
        <v>1602.013671875</v>
      </c>
      <c r="G1108">
        <v>4822.81103515625</v>
      </c>
      <c r="H1108">
        <f t="shared" si="52"/>
        <v>7822.81103515625</v>
      </c>
      <c r="J1108">
        <v>1602.013671875</v>
      </c>
      <c r="K1108">
        <v>4477.6611328125</v>
      </c>
      <c r="L1108">
        <f t="shared" si="53"/>
        <v>10477.6611328125</v>
      </c>
      <c r="N1108">
        <v>934.85437000000002</v>
      </c>
    </row>
    <row r="1109" spans="2:14" x14ac:dyDescent="0.55000000000000004">
      <c r="B1109">
        <v>1600.3984375</v>
      </c>
      <c r="C1109">
        <v>4931.7080079999996</v>
      </c>
      <c r="D1109">
        <f t="shared" si="54"/>
        <v>4931.7080079999996</v>
      </c>
      <c r="F1109">
        <v>1600.3984375</v>
      </c>
      <c r="G1109">
        <v>4735.15380859375</v>
      </c>
      <c r="H1109">
        <f t="shared" si="52"/>
        <v>7735.15380859375</v>
      </c>
      <c r="J1109">
        <v>1600.3984375</v>
      </c>
      <c r="K1109">
        <v>4396.26513671875</v>
      </c>
      <c r="L1109">
        <f t="shared" si="53"/>
        <v>10396.26513671875</v>
      </c>
      <c r="N1109">
        <v>1030.602294</v>
      </c>
    </row>
    <row r="1110" spans="2:14" x14ac:dyDescent="0.55000000000000004">
      <c r="B1110">
        <v>1598.783203125</v>
      </c>
      <c r="C1110">
        <v>4921.4013670000004</v>
      </c>
      <c r="D1110">
        <f t="shared" si="54"/>
        <v>4921.4013670000004</v>
      </c>
      <c r="F1110">
        <v>1598.783203125</v>
      </c>
      <c r="G1110">
        <v>4820.80908203125</v>
      </c>
      <c r="H1110">
        <f t="shared" si="52"/>
        <v>7820.80908203125</v>
      </c>
      <c r="J1110">
        <v>1598.783203125</v>
      </c>
      <c r="K1110">
        <v>4427.84228515625</v>
      </c>
      <c r="L1110">
        <f t="shared" si="53"/>
        <v>10427.84228515625</v>
      </c>
      <c r="N1110">
        <v>1117.0275879999999</v>
      </c>
    </row>
    <row r="1111" spans="2:14" s="5" customFormat="1" x14ac:dyDescent="0.55000000000000004">
      <c r="B1111" s="5">
        <v>1597.166015625</v>
      </c>
      <c r="C1111" s="5">
        <v>5030.203125</v>
      </c>
      <c r="D1111" s="5">
        <f t="shared" si="54"/>
        <v>5030.203125</v>
      </c>
      <c r="F1111" s="5">
        <v>1597.166015625</v>
      </c>
      <c r="G1111" s="5">
        <v>4751.74951171875</v>
      </c>
      <c r="H1111" s="5">
        <f t="shared" si="52"/>
        <v>7751.74951171875</v>
      </c>
      <c r="J1111" s="5">
        <v>1597.166015625</v>
      </c>
      <c r="K1111" s="5">
        <v>4397.53369140625</v>
      </c>
      <c r="L1111" s="5">
        <f t="shared" si="53"/>
        <v>10397.53369140625</v>
      </c>
      <c r="N1111">
        <v>1305.5063479999999</v>
      </c>
    </row>
    <row r="1112" spans="2:14" x14ac:dyDescent="0.55000000000000004">
      <c r="B1112">
        <v>1595.548828125</v>
      </c>
      <c r="C1112">
        <v>5007.5078130000002</v>
      </c>
      <c r="D1112">
        <f t="shared" si="54"/>
        <v>5007.5078130000002</v>
      </c>
      <c r="F1112">
        <v>1595.548828125</v>
      </c>
      <c r="G1112">
        <v>4778.599609375</v>
      </c>
      <c r="H1112">
        <f t="shared" si="52"/>
        <v>7778.599609375</v>
      </c>
      <c r="J1112">
        <v>1595.548828125</v>
      </c>
      <c r="K1112">
        <v>4418.271484375</v>
      </c>
      <c r="L1112">
        <f t="shared" si="53"/>
        <v>10418.271484375</v>
      </c>
      <c r="N1112">
        <v>1379.466674</v>
      </c>
    </row>
    <row r="1113" spans="2:14" x14ac:dyDescent="0.55000000000000004">
      <c r="B1113">
        <v>1593.93359375</v>
      </c>
      <c r="C1113">
        <v>4977.0913090000004</v>
      </c>
      <c r="D1113">
        <f t="shared" si="54"/>
        <v>4977.0913090000004</v>
      </c>
      <c r="F1113">
        <v>1593.93359375</v>
      </c>
      <c r="G1113">
        <v>4769.87646484375</v>
      </c>
      <c r="H1113">
        <f t="shared" si="52"/>
        <v>7769.87646484375</v>
      </c>
      <c r="J1113">
        <v>1593.93359375</v>
      </c>
      <c r="K1113">
        <v>4401.892578125</v>
      </c>
      <c r="L1113">
        <f t="shared" si="53"/>
        <v>10401.892578125</v>
      </c>
      <c r="N1113">
        <v>1447.2116699999999</v>
      </c>
    </row>
    <row r="1114" spans="2:14" x14ac:dyDescent="0.55000000000000004">
      <c r="B1114">
        <v>1592.31640625</v>
      </c>
      <c r="C1114">
        <v>5025.5244140000004</v>
      </c>
      <c r="D1114">
        <f t="shared" si="54"/>
        <v>5025.5244140000004</v>
      </c>
      <c r="F1114">
        <v>1592.31640625</v>
      </c>
      <c r="G1114">
        <v>4673.04443359375</v>
      </c>
      <c r="H1114">
        <f t="shared" si="52"/>
        <v>7673.04443359375</v>
      </c>
      <c r="J1114">
        <v>1592.31640625</v>
      </c>
      <c r="K1114">
        <v>4331.416015625</v>
      </c>
      <c r="L1114">
        <f t="shared" si="53"/>
        <v>10331.416015625</v>
      </c>
      <c r="N1114">
        <v>1542.7535399999999</v>
      </c>
    </row>
    <row r="1115" spans="2:14" x14ac:dyDescent="0.55000000000000004">
      <c r="B1115">
        <v>1590.697265625</v>
      </c>
      <c r="C1115" s="2">
        <v>4894.6572269999997</v>
      </c>
      <c r="D1115">
        <f t="shared" si="54"/>
        <v>4894.6572269999997</v>
      </c>
      <c r="F1115">
        <v>1590.697265625</v>
      </c>
      <c r="G1115">
        <v>4746.2587890625</v>
      </c>
      <c r="H1115">
        <f t="shared" si="52"/>
        <v>7746.2587890625</v>
      </c>
      <c r="J1115">
        <v>1590.697265625</v>
      </c>
      <c r="K1115">
        <v>4333.60791015625</v>
      </c>
      <c r="L1115">
        <f t="shared" si="53"/>
        <v>10333.60791015625</v>
      </c>
      <c r="N1115">
        <v>1585.707764</v>
      </c>
    </row>
    <row r="1116" spans="2:14" x14ac:dyDescent="0.55000000000000004">
      <c r="B1116">
        <v>1589.080078125</v>
      </c>
      <c r="C1116">
        <v>5012.6210940000001</v>
      </c>
      <c r="D1116">
        <f t="shared" si="54"/>
        <v>5012.6210940000001</v>
      </c>
      <c r="F1116">
        <v>1589.080078125</v>
      </c>
      <c r="G1116">
        <v>4817.89697265625</v>
      </c>
      <c r="H1116">
        <f t="shared" si="52"/>
        <v>7817.89697265625</v>
      </c>
      <c r="J1116">
        <v>1589.080078125</v>
      </c>
      <c r="K1116">
        <v>4270.900390625</v>
      </c>
      <c r="L1116">
        <f t="shared" si="53"/>
        <v>10270.900390625</v>
      </c>
      <c r="N1116">
        <v>1767.712524</v>
      </c>
    </row>
    <row r="1117" spans="2:14" x14ac:dyDescent="0.55000000000000004">
      <c r="B1117">
        <v>1587.4609375</v>
      </c>
      <c r="C1117">
        <v>4917.3422849999997</v>
      </c>
      <c r="D1117">
        <f t="shared" si="54"/>
        <v>4917.3422849999997</v>
      </c>
      <c r="F1117">
        <v>1587.4609375</v>
      </c>
      <c r="G1117">
        <v>4850.88330078125</v>
      </c>
      <c r="H1117">
        <f t="shared" si="52"/>
        <v>7850.88330078125</v>
      </c>
      <c r="J1117">
        <v>1587.4609375</v>
      </c>
      <c r="K1117">
        <v>4322.53857421875</v>
      </c>
      <c r="L1117">
        <f t="shared" si="53"/>
        <v>10322.53857421875</v>
      </c>
      <c r="N1117">
        <v>1767.3453360000001</v>
      </c>
    </row>
    <row r="1118" spans="2:14" x14ac:dyDescent="0.55000000000000004">
      <c r="B1118">
        <v>1585.84375</v>
      </c>
      <c r="C1118">
        <v>4879.2514650000003</v>
      </c>
      <c r="D1118">
        <f t="shared" si="54"/>
        <v>4879.2514650000003</v>
      </c>
      <c r="F1118">
        <v>1585.84375</v>
      </c>
      <c r="G1118">
        <v>4689.24267578125</v>
      </c>
      <c r="H1118">
        <f t="shared" si="52"/>
        <v>7689.24267578125</v>
      </c>
      <c r="J1118">
        <v>1585.84375</v>
      </c>
      <c r="K1118">
        <v>4201.166015625</v>
      </c>
      <c r="L1118">
        <f t="shared" si="53"/>
        <v>10201.166015625</v>
      </c>
      <c r="N1118">
        <v>2051.17749</v>
      </c>
    </row>
    <row r="1119" spans="2:14" x14ac:dyDescent="0.55000000000000004">
      <c r="B1119">
        <v>1584.224609375</v>
      </c>
      <c r="C1119">
        <v>4876.6938479999999</v>
      </c>
      <c r="D1119">
        <f t="shared" si="54"/>
        <v>4876.6938479999999</v>
      </c>
      <c r="F1119">
        <v>1584.224609375</v>
      </c>
      <c r="G1119">
        <v>4762.3916015625</v>
      </c>
      <c r="H1119">
        <f t="shared" si="52"/>
        <v>7762.3916015625</v>
      </c>
      <c r="J1119">
        <v>1584.224609375</v>
      </c>
      <c r="K1119">
        <v>4170.953125</v>
      </c>
      <c r="L1119">
        <f t="shared" si="53"/>
        <v>10170.953125</v>
      </c>
      <c r="N1119">
        <v>1945.7430420000001</v>
      </c>
    </row>
    <row r="1120" spans="2:14" x14ac:dyDescent="0.55000000000000004">
      <c r="B1120">
        <v>1582.60546875</v>
      </c>
      <c r="C1120">
        <v>4852.5219729999999</v>
      </c>
      <c r="D1120">
        <f t="shared" si="54"/>
        <v>4852.5219729999999</v>
      </c>
      <c r="F1120">
        <v>1582.60546875</v>
      </c>
      <c r="G1120">
        <v>4735.15576171875</v>
      </c>
      <c r="H1120">
        <f t="shared" si="52"/>
        <v>7735.15576171875</v>
      </c>
      <c r="J1120">
        <v>1582.60546875</v>
      </c>
      <c r="K1120">
        <v>4125.3134765625</v>
      </c>
      <c r="L1120">
        <f t="shared" si="53"/>
        <v>10125.3134765625</v>
      </c>
      <c r="N1120">
        <v>1889.7576899999999</v>
      </c>
    </row>
    <row r="1121" spans="2:14" x14ac:dyDescent="0.55000000000000004">
      <c r="B1121">
        <v>1580.986328125</v>
      </c>
      <c r="C1121">
        <v>4805.2060549999997</v>
      </c>
      <c r="D1121">
        <f t="shared" si="54"/>
        <v>4805.2060549999997</v>
      </c>
      <c r="F1121">
        <v>1580.986328125</v>
      </c>
      <c r="G1121">
        <v>4809.8076171875</v>
      </c>
      <c r="H1121">
        <f t="shared" si="52"/>
        <v>7809.8076171875</v>
      </c>
      <c r="J1121">
        <v>1580.986328125</v>
      </c>
      <c r="K1121">
        <v>4126</v>
      </c>
      <c r="L1121">
        <f t="shared" si="53"/>
        <v>10126</v>
      </c>
      <c r="N1121">
        <v>1836.8826899999999</v>
      </c>
    </row>
    <row r="1122" spans="2:14" x14ac:dyDescent="0.55000000000000004">
      <c r="B1122">
        <v>1579.365234375</v>
      </c>
      <c r="C1122">
        <v>4629.8178710000002</v>
      </c>
      <c r="D1122">
        <f t="shared" si="54"/>
        <v>4629.8178710000002</v>
      </c>
      <c r="F1122">
        <v>1579.365234375</v>
      </c>
      <c r="G1122">
        <v>4594.29443359375</v>
      </c>
      <c r="H1122">
        <f t="shared" si="52"/>
        <v>7594.29443359375</v>
      </c>
      <c r="J1122">
        <v>1579.365234375</v>
      </c>
      <c r="K1122">
        <v>4080.387939453125</v>
      </c>
      <c r="L1122">
        <f t="shared" si="53"/>
        <v>10080.387939453125</v>
      </c>
      <c r="N1122">
        <v>1867.3665779999999</v>
      </c>
    </row>
    <row r="1123" spans="2:14" x14ac:dyDescent="0.55000000000000004">
      <c r="B1123">
        <v>1577.74609375</v>
      </c>
      <c r="C1123">
        <v>4667.4296880000002</v>
      </c>
      <c r="D1123">
        <f t="shared" si="54"/>
        <v>4667.4296880000002</v>
      </c>
      <c r="F1123">
        <v>1577.74609375</v>
      </c>
      <c r="G1123">
        <v>4559.39501953125</v>
      </c>
      <c r="H1123">
        <f t="shared" si="52"/>
        <v>7559.39501953125</v>
      </c>
      <c r="J1123">
        <v>1577.74609375</v>
      </c>
      <c r="K1123">
        <v>3976.162841796875</v>
      </c>
      <c r="L1123">
        <f t="shared" si="53"/>
        <v>9976.162841796875</v>
      </c>
      <c r="N1123">
        <v>1681.8237300000001</v>
      </c>
    </row>
    <row r="1124" spans="2:14" x14ac:dyDescent="0.55000000000000004">
      <c r="B1124">
        <v>1576.125</v>
      </c>
      <c r="C1124">
        <v>4615.5527339999999</v>
      </c>
      <c r="D1124">
        <f t="shared" si="54"/>
        <v>4615.5527339999999</v>
      </c>
      <c r="F1124">
        <v>1576.125</v>
      </c>
      <c r="G1124">
        <v>4552.27734375</v>
      </c>
      <c r="H1124">
        <f t="shared" si="52"/>
        <v>7552.27734375</v>
      </c>
      <c r="J1124">
        <v>1576.125</v>
      </c>
      <c r="K1124">
        <v>3876.608642578125</v>
      </c>
      <c r="L1124">
        <f t="shared" si="53"/>
        <v>9876.608642578125</v>
      </c>
      <c r="N1124">
        <v>1721.582764</v>
      </c>
    </row>
    <row r="1125" spans="2:14" x14ac:dyDescent="0.55000000000000004">
      <c r="B1125">
        <v>1574.50390625</v>
      </c>
      <c r="C1125">
        <v>4600.7128910000001</v>
      </c>
      <c r="D1125">
        <f t="shared" si="54"/>
        <v>4600.7128910000001</v>
      </c>
      <c r="F1125">
        <v>1574.50390625</v>
      </c>
      <c r="G1125">
        <v>4569.8388671875</v>
      </c>
      <c r="H1125">
        <f t="shared" si="52"/>
        <v>7569.8388671875</v>
      </c>
      <c r="J1125">
        <v>1574.50390625</v>
      </c>
      <c r="K1125">
        <v>3844.95703125</v>
      </c>
      <c r="L1125">
        <f t="shared" si="53"/>
        <v>9844.95703125</v>
      </c>
      <c r="N1125">
        <v>1563.908692</v>
      </c>
    </row>
    <row r="1126" spans="2:14" x14ac:dyDescent="0.55000000000000004">
      <c r="B1126">
        <v>1572.8828125</v>
      </c>
      <c r="C1126">
        <v>4499.5268550000001</v>
      </c>
      <c r="D1126">
        <f t="shared" si="54"/>
        <v>4499.5268550000001</v>
      </c>
      <c r="F1126">
        <v>1572.8828125</v>
      </c>
      <c r="G1126">
        <v>4417.77490234375</v>
      </c>
      <c r="H1126">
        <f t="shared" si="52"/>
        <v>7417.77490234375</v>
      </c>
      <c r="J1126">
        <v>1572.8828125</v>
      </c>
      <c r="K1126">
        <v>3893.501220703125</v>
      </c>
      <c r="L1126">
        <f t="shared" si="53"/>
        <v>9893.501220703125</v>
      </c>
      <c r="N1126">
        <v>1477.231812</v>
      </c>
    </row>
    <row r="1127" spans="2:14" x14ac:dyDescent="0.55000000000000004">
      <c r="B1127">
        <v>1571.259765625</v>
      </c>
      <c r="C1127">
        <v>4406.091797</v>
      </c>
      <c r="D1127">
        <f t="shared" si="54"/>
        <v>4406.091797</v>
      </c>
      <c r="F1127">
        <v>1571.259765625</v>
      </c>
      <c r="G1127">
        <v>4369.06494140625</v>
      </c>
      <c r="H1127">
        <f t="shared" si="52"/>
        <v>7369.06494140625</v>
      </c>
      <c r="J1127">
        <v>1571.259765625</v>
      </c>
      <c r="K1127">
        <v>3875.733642578125</v>
      </c>
      <c r="L1127">
        <f t="shared" si="53"/>
        <v>9875.733642578125</v>
      </c>
      <c r="N1127">
        <v>1338.174072</v>
      </c>
    </row>
    <row r="1128" spans="2:14" x14ac:dyDescent="0.55000000000000004">
      <c r="B1128">
        <v>1569.638671875</v>
      </c>
      <c r="C1128">
        <v>5131.1508789999998</v>
      </c>
      <c r="F1128">
        <v>1569.638671875</v>
      </c>
      <c r="G1128">
        <v>4369.69775390625</v>
      </c>
      <c r="H1128">
        <f t="shared" si="52"/>
        <v>7369.69775390625</v>
      </c>
      <c r="J1128">
        <v>1569.638671875</v>
      </c>
      <c r="K1128">
        <v>3711.5458984375</v>
      </c>
      <c r="L1128">
        <f t="shared" si="53"/>
        <v>9711.5458984375</v>
      </c>
      <c r="N1128">
        <v>1152.93335</v>
      </c>
    </row>
    <row r="1129" spans="2:14" x14ac:dyDescent="0.55000000000000004">
      <c r="B1129">
        <v>1568.015625</v>
      </c>
      <c r="C1129">
        <v>4487.4750979999999</v>
      </c>
      <c r="D1129">
        <f t="shared" si="54"/>
        <v>4487.4750979999999</v>
      </c>
      <c r="F1129">
        <v>1568.015625</v>
      </c>
      <c r="G1129">
        <v>4308.68994140625</v>
      </c>
      <c r="H1129">
        <f t="shared" si="52"/>
        <v>7308.68994140625</v>
      </c>
      <c r="J1129">
        <v>1568.015625</v>
      </c>
      <c r="K1129">
        <v>3692.281982421875</v>
      </c>
      <c r="L1129">
        <f t="shared" si="53"/>
        <v>9692.281982421875</v>
      </c>
      <c r="N1129">
        <v>1103.380494</v>
      </c>
    </row>
    <row r="1130" spans="2:14" x14ac:dyDescent="0.55000000000000004">
      <c r="B1130">
        <v>1566.39453125</v>
      </c>
      <c r="C1130">
        <v>4338.6342770000001</v>
      </c>
      <c r="D1130">
        <f t="shared" si="54"/>
        <v>4338.6342770000001</v>
      </c>
      <c r="F1130">
        <v>1566.39453125</v>
      </c>
      <c r="G1130">
        <v>4375.58447265625</v>
      </c>
      <c r="H1130">
        <f t="shared" si="52"/>
        <v>7375.58447265625</v>
      </c>
      <c r="J1130">
        <v>1566.39453125</v>
      </c>
      <c r="K1130">
        <v>3606.77587890625</v>
      </c>
      <c r="L1130">
        <f t="shared" si="53"/>
        <v>9606.77587890625</v>
      </c>
      <c r="N1130">
        <v>1041.5225840000001</v>
      </c>
    </row>
    <row r="1131" spans="2:14" x14ac:dyDescent="0.55000000000000004">
      <c r="B1131">
        <v>1564.771484375</v>
      </c>
      <c r="C1131">
        <v>4192.935547</v>
      </c>
      <c r="D1131">
        <f t="shared" si="54"/>
        <v>4192.935547</v>
      </c>
      <c r="F1131">
        <v>1564.771484375</v>
      </c>
      <c r="G1131">
        <v>4245.283203125</v>
      </c>
      <c r="H1131">
        <f t="shared" si="52"/>
        <v>7245.283203125</v>
      </c>
      <c r="J1131">
        <v>1564.771484375</v>
      </c>
      <c r="K1131">
        <v>3565.97607421875</v>
      </c>
      <c r="L1131">
        <f t="shared" si="53"/>
        <v>9565.97607421875</v>
      </c>
      <c r="N1131">
        <v>865.70110999999997</v>
      </c>
    </row>
    <row r="1132" spans="2:14" x14ac:dyDescent="0.55000000000000004">
      <c r="B1132">
        <v>1563.146484375</v>
      </c>
      <c r="C1132">
        <v>4264.4467770000001</v>
      </c>
      <c r="D1132">
        <f t="shared" si="54"/>
        <v>4264.4467770000001</v>
      </c>
      <c r="F1132">
        <v>1563.146484375</v>
      </c>
      <c r="G1132">
        <v>4207.43896484375</v>
      </c>
      <c r="H1132">
        <f t="shared" si="52"/>
        <v>7207.43896484375</v>
      </c>
      <c r="J1132">
        <v>1563.146484375</v>
      </c>
      <c r="K1132">
        <v>3580.63525390625</v>
      </c>
      <c r="L1132">
        <f t="shared" si="53"/>
        <v>9580.63525390625</v>
      </c>
      <c r="N1132">
        <v>853.20050000000003</v>
      </c>
    </row>
    <row r="1133" spans="2:14" x14ac:dyDescent="0.55000000000000004">
      <c r="B1133">
        <v>1561.5234375</v>
      </c>
      <c r="C1133">
        <v>4089.5686040000001</v>
      </c>
      <c r="D1133">
        <f t="shared" si="54"/>
        <v>4089.5686040000001</v>
      </c>
      <c r="F1133">
        <v>1561.5234375</v>
      </c>
      <c r="G1133">
        <v>4134.1962890625</v>
      </c>
      <c r="H1133">
        <f t="shared" si="52"/>
        <v>7134.1962890625</v>
      </c>
      <c r="J1133">
        <v>1561.5234375</v>
      </c>
      <c r="K1133">
        <v>3502.903564453125</v>
      </c>
      <c r="L1133">
        <f t="shared" si="53"/>
        <v>9502.903564453125</v>
      </c>
      <c r="N1133">
        <v>772.95593199999996</v>
      </c>
    </row>
    <row r="1134" spans="2:14" x14ac:dyDescent="0.55000000000000004">
      <c r="B1134">
        <v>1559.900390625</v>
      </c>
      <c r="C1134">
        <v>4131.8217770000001</v>
      </c>
      <c r="D1134">
        <f t="shared" si="54"/>
        <v>4131.8217770000001</v>
      </c>
      <c r="F1134">
        <v>1559.900390625</v>
      </c>
      <c r="G1134">
        <v>4067.141357421875</v>
      </c>
      <c r="H1134">
        <f t="shared" si="52"/>
        <v>7067.141357421875</v>
      </c>
      <c r="J1134">
        <v>1559.900390625</v>
      </c>
      <c r="K1134">
        <v>3532.96337890625</v>
      </c>
      <c r="L1134">
        <f t="shared" si="53"/>
        <v>9532.96337890625</v>
      </c>
      <c r="N1134">
        <v>695.82354799999996</v>
      </c>
    </row>
    <row r="1135" spans="2:14" x14ac:dyDescent="0.55000000000000004">
      <c r="B1135">
        <v>1558.275390625</v>
      </c>
      <c r="C1135">
        <v>4030.920654</v>
      </c>
      <c r="D1135">
        <f t="shared" si="54"/>
        <v>4030.920654</v>
      </c>
      <c r="F1135">
        <v>1558.275390625</v>
      </c>
      <c r="G1135">
        <v>4069.37353515625</v>
      </c>
      <c r="H1135">
        <f t="shared" si="52"/>
        <v>7069.37353515625</v>
      </c>
      <c r="J1135">
        <v>1558.275390625</v>
      </c>
      <c r="K1135">
        <v>3484.5166015625</v>
      </c>
      <c r="L1135">
        <f t="shared" si="53"/>
        <v>9484.5166015625</v>
      </c>
      <c r="N1135">
        <v>587.94091800000001</v>
      </c>
    </row>
    <row r="1136" spans="2:14" x14ac:dyDescent="0.55000000000000004">
      <c r="B1136">
        <v>1556.650390625</v>
      </c>
      <c r="C1136">
        <v>4013.155518</v>
      </c>
      <c r="D1136">
        <f t="shared" si="54"/>
        <v>4013.155518</v>
      </c>
      <c r="F1136">
        <v>1556.650390625</v>
      </c>
      <c r="G1136">
        <v>4054.677978515625</v>
      </c>
      <c r="H1136">
        <f t="shared" si="52"/>
        <v>7054.677978515625</v>
      </c>
      <c r="J1136">
        <v>1556.650390625</v>
      </c>
      <c r="K1136">
        <v>3473.020263671875</v>
      </c>
      <c r="L1136">
        <f t="shared" si="53"/>
        <v>9473.020263671875</v>
      </c>
      <c r="N1136">
        <v>504.72384599999998</v>
      </c>
    </row>
    <row r="1137" spans="2:14" x14ac:dyDescent="0.55000000000000004">
      <c r="B1137">
        <v>1555.025390625</v>
      </c>
      <c r="C1137">
        <v>3938.4741210000002</v>
      </c>
      <c r="D1137">
        <f t="shared" si="54"/>
        <v>3938.4741210000002</v>
      </c>
      <c r="F1137">
        <v>1555.025390625</v>
      </c>
      <c r="G1137">
        <v>4010.757568359375</v>
      </c>
      <c r="H1137">
        <f t="shared" si="52"/>
        <v>7010.757568359375</v>
      </c>
      <c r="J1137">
        <v>1555.025390625</v>
      </c>
      <c r="K1137">
        <v>3341.52880859375</v>
      </c>
      <c r="L1137">
        <f t="shared" si="53"/>
        <v>9341.52880859375</v>
      </c>
      <c r="N1137">
        <v>566.15771400000006</v>
      </c>
    </row>
    <row r="1138" spans="2:14" x14ac:dyDescent="0.55000000000000004">
      <c r="B1138">
        <v>1553.400390625</v>
      </c>
      <c r="C1138">
        <v>3933.0402829999998</v>
      </c>
      <c r="D1138">
        <f t="shared" si="54"/>
        <v>3933.0402829999998</v>
      </c>
      <c r="F1138">
        <v>1553.400390625</v>
      </c>
      <c r="G1138">
        <v>4028.380859375</v>
      </c>
      <c r="H1138">
        <f t="shared" si="52"/>
        <v>7028.380859375</v>
      </c>
      <c r="J1138">
        <v>1553.400390625</v>
      </c>
      <c r="K1138">
        <v>3370.05810546875</v>
      </c>
      <c r="L1138">
        <f t="shared" si="53"/>
        <v>9370.05810546875</v>
      </c>
      <c r="N1138">
        <v>409.148438</v>
      </c>
    </row>
    <row r="1139" spans="2:14" x14ac:dyDescent="0.55000000000000004">
      <c r="B1139">
        <v>1551.775390625</v>
      </c>
      <c r="C1139">
        <v>3846.10376</v>
      </c>
      <c r="D1139">
        <f t="shared" si="54"/>
        <v>3846.10376</v>
      </c>
      <c r="F1139">
        <v>1551.775390625</v>
      </c>
      <c r="G1139">
        <v>3972.18115234375</v>
      </c>
      <c r="H1139">
        <f t="shared" si="52"/>
        <v>6972.18115234375</v>
      </c>
      <c r="J1139">
        <v>1551.775390625</v>
      </c>
      <c r="K1139">
        <v>3257.096435546875</v>
      </c>
      <c r="L1139">
        <f t="shared" si="53"/>
        <v>9257.096435546875</v>
      </c>
      <c r="N1139">
        <v>470.57656800000001</v>
      </c>
    </row>
    <row r="1140" spans="2:14" x14ac:dyDescent="0.55000000000000004">
      <c r="B1140">
        <v>1550.1484375</v>
      </c>
      <c r="C1140">
        <v>3816.0908199999999</v>
      </c>
      <c r="D1140">
        <f t="shared" si="54"/>
        <v>3816.0908199999999</v>
      </c>
      <c r="F1140">
        <v>1550.1484375</v>
      </c>
      <c r="G1140">
        <v>3911.392333984375</v>
      </c>
      <c r="H1140">
        <f t="shared" si="52"/>
        <v>6911.392333984375</v>
      </c>
      <c r="J1140">
        <v>1550.1484375</v>
      </c>
      <c r="K1140">
        <v>3365.580810546875</v>
      </c>
      <c r="L1140">
        <f t="shared" si="53"/>
        <v>9365.580810546875</v>
      </c>
      <c r="N1140">
        <v>522.75409000000002</v>
      </c>
    </row>
    <row r="1141" spans="2:14" x14ac:dyDescent="0.55000000000000004">
      <c r="B1141">
        <v>1548.521484375</v>
      </c>
      <c r="C1141">
        <v>3727.6770019999999</v>
      </c>
      <c r="D1141">
        <f t="shared" si="54"/>
        <v>3727.6770019999999</v>
      </c>
      <c r="F1141">
        <v>1548.521484375</v>
      </c>
      <c r="G1141">
        <v>3866.000244140625</v>
      </c>
      <c r="H1141">
        <f t="shared" si="52"/>
        <v>6866.000244140625</v>
      </c>
      <c r="J1141">
        <v>1548.521484375</v>
      </c>
      <c r="K1141">
        <v>3280.335693359375</v>
      </c>
      <c r="L1141">
        <f t="shared" si="53"/>
        <v>9280.335693359375</v>
      </c>
      <c r="N1141">
        <v>415.04183999999998</v>
      </c>
    </row>
    <row r="1142" spans="2:14" x14ac:dyDescent="0.55000000000000004">
      <c r="B1142">
        <v>1546.896484375</v>
      </c>
      <c r="C1142">
        <v>3774.5439449999999</v>
      </c>
      <c r="D1142">
        <f t="shared" si="54"/>
        <v>3774.5439449999999</v>
      </c>
      <c r="F1142">
        <v>1546.896484375</v>
      </c>
      <c r="G1142">
        <v>3948.185791015625</v>
      </c>
      <c r="H1142">
        <f t="shared" si="52"/>
        <v>6948.185791015625</v>
      </c>
      <c r="J1142">
        <v>1546.896484375</v>
      </c>
      <c r="K1142">
        <v>3208.95751953125</v>
      </c>
      <c r="L1142">
        <f t="shared" si="53"/>
        <v>9208.95751953125</v>
      </c>
      <c r="N1142">
        <v>433.397918</v>
      </c>
    </row>
    <row r="1143" spans="2:14" x14ac:dyDescent="0.55000000000000004">
      <c r="B1143">
        <v>1545.26953125</v>
      </c>
      <c r="C1143">
        <v>3747.6369629999999</v>
      </c>
      <c r="D1143">
        <f t="shared" si="54"/>
        <v>3747.6369629999999</v>
      </c>
      <c r="F1143">
        <v>1545.26953125</v>
      </c>
      <c r="G1143">
        <v>3821.367919921875</v>
      </c>
      <c r="H1143">
        <f t="shared" si="52"/>
        <v>6821.367919921875</v>
      </c>
      <c r="J1143">
        <v>1545.26953125</v>
      </c>
      <c r="K1143">
        <v>3214.435791015625</v>
      </c>
      <c r="L1143">
        <f t="shared" si="53"/>
        <v>9214.435791015625</v>
      </c>
      <c r="N1143">
        <v>387.21115200000003</v>
      </c>
    </row>
    <row r="1144" spans="2:14" x14ac:dyDescent="0.55000000000000004">
      <c r="B1144">
        <v>1543.640625</v>
      </c>
      <c r="C1144">
        <v>3746.8569339999999</v>
      </c>
      <c r="D1144">
        <f t="shared" si="54"/>
        <v>3746.8569339999999</v>
      </c>
      <c r="F1144">
        <v>1543.640625</v>
      </c>
      <c r="G1144">
        <v>3885.09375</v>
      </c>
      <c r="H1144">
        <f t="shared" si="52"/>
        <v>6885.09375</v>
      </c>
      <c r="J1144">
        <v>1543.640625</v>
      </c>
      <c r="K1144">
        <v>3143.100830078125</v>
      </c>
      <c r="L1144">
        <f t="shared" si="53"/>
        <v>9143.100830078125</v>
      </c>
      <c r="N1144">
        <v>384.05807399999998</v>
      </c>
    </row>
    <row r="1145" spans="2:14" x14ac:dyDescent="0.55000000000000004">
      <c r="B1145">
        <v>1542.013671875</v>
      </c>
      <c r="C1145">
        <v>3699.9997560000002</v>
      </c>
      <c r="D1145">
        <f t="shared" si="54"/>
        <v>3699.9997560000002</v>
      </c>
      <c r="F1145">
        <v>1542.013671875</v>
      </c>
      <c r="G1145">
        <v>3793.6669921875</v>
      </c>
      <c r="H1145">
        <f t="shared" si="52"/>
        <v>6793.6669921875</v>
      </c>
      <c r="J1145">
        <v>1542.013671875</v>
      </c>
      <c r="K1145">
        <v>3311.39501953125</v>
      </c>
      <c r="L1145">
        <f t="shared" si="53"/>
        <v>9311.39501953125</v>
      </c>
      <c r="N1145">
        <v>390.12179600000002</v>
      </c>
    </row>
    <row r="1146" spans="2:14" x14ac:dyDescent="0.55000000000000004">
      <c r="B1146">
        <v>1540.384765625</v>
      </c>
      <c r="C1146">
        <v>3640.8771969999998</v>
      </c>
      <c r="D1146">
        <f t="shared" si="54"/>
        <v>3640.8771969999998</v>
      </c>
      <c r="F1146">
        <v>1540.384765625</v>
      </c>
      <c r="G1146">
        <v>3683.85107421875</v>
      </c>
      <c r="H1146">
        <f t="shared" si="52"/>
        <v>6683.85107421875</v>
      </c>
      <c r="J1146">
        <v>1540.384765625</v>
      </c>
      <c r="K1146">
        <v>3232.391357421875</v>
      </c>
      <c r="L1146">
        <f t="shared" si="53"/>
        <v>9232.391357421875</v>
      </c>
      <c r="N1146">
        <v>356.25750799999997</v>
      </c>
    </row>
    <row r="1147" spans="2:14" x14ac:dyDescent="0.55000000000000004">
      <c r="B1147">
        <v>1538.7578125</v>
      </c>
      <c r="C1147">
        <v>3546.4677729999999</v>
      </c>
      <c r="D1147">
        <f t="shared" si="54"/>
        <v>3546.4677729999999</v>
      </c>
      <c r="F1147">
        <v>1538.7578125</v>
      </c>
      <c r="G1147">
        <v>3738.353515625</v>
      </c>
      <c r="H1147">
        <f t="shared" si="52"/>
        <v>6738.353515625</v>
      </c>
      <c r="J1147">
        <v>1538.7578125</v>
      </c>
      <c r="K1147">
        <v>3210.224609375</v>
      </c>
      <c r="L1147">
        <f t="shared" si="53"/>
        <v>9210.224609375</v>
      </c>
      <c r="N1147">
        <v>303.98406999999997</v>
      </c>
    </row>
    <row r="1148" spans="2:14" x14ac:dyDescent="0.55000000000000004">
      <c r="B1148">
        <v>1537.12890625</v>
      </c>
      <c r="C1148">
        <v>3558.008789</v>
      </c>
      <c r="D1148">
        <f t="shared" si="54"/>
        <v>3558.008789</v>
      </c>
      <c r="F1148">
        <v>1537.12890625</v>
      </c>
      <c r="G1148">
        <v>3809.717041015625</v>
      </c>
      <c r="H1148">
        <f t="shared" si="52"/>
        <v>6809.717041015625</v>
      </c>
      <c r="J1148">
        <v>1537.12890625</v>
      </c>
      <c r="K1148">
        <v>3184.9970703125</v>
      </c>
      <c r="L1148">
        <f t="shared" si="53"/>
        <v>9184.9970703125</v>
      </c>
      <c r="N1148">
        <v>303.92077599999999</v>
      </c>
    </row>
    <row r="1149" spans="2:14" x14ac:dyDescent="0.55000000000000004">
      <c r="B1149">
        <v>1535.5</v>
      </c>
      <c r="C1149">
        <v>3512.763672</v>
      </c>
      <c r="D1149">
        <f t="shared" si="54"/>
        <v>3512.763672</v>
      </c>
      <c r="F1149">
        <v>1535.5</v>
      </c>
      <c r="G1149">
        <v>3680.015869140625</v>
      </c>
      <c r="H1149">
        <f t="shared" si="52"/>
        <v>6680.015869140625</v>
      </c>
      <c r="J1149">
        <v>1535.5</v>
      </c>
      <c r="K1149">
        <v>3139.830078125</v>
      </c>
      <c r="L1149">
        <f t="shared" si="53"/>
        <v>9139.830078125</v>
      </c>
      <c r="N1149">
        <v>273.16479399999997</v>
      </c>
    </row>
    <row r="1150" spans="2:14" x14ac:dyDescent="0.55000000000000004">
      <c r="B1150">
        <v>1533.869140625</v>
      </c>
      <c r="C1150">
        <v>3439.9196780000002</v>
      </c>
      <c r="D1150">
        <f t="shared" si="54"/>
        <v>3439.9196780000002</v>
      </c>
      <c r="F1150">
        <v>1533.869140625</v>
      </c>
      <c r="G1150">
        <v>3631.68603515625</v>
      </c>
      <c r="H1150">
        <f t="shared" si="52"/>
        <v>6631.68603515625</v>
      </c>
      <c r="J1150">
        <v>1533.869140625</v>
      </c>
      <c r="K1150">
        <v>3191.34228515625</v>
      </c>
      <c r="L1150">
        <f t="shared" si="53"/>
        <v>9191.34228515625</v>
      </c>
      <c r="N1150">
        <v>325.27459800000003</v>
      </c>
    </row>
    <row r="1151" spans="2:14" x14ac:dyDescent="0.55000000000000004">
      <c r="B1151">
        <v>1532.240234375</v>
      </c>
      <c r="C1151">
        <v>3552.7185060000002</v>
      </c>
      <c r="D1151">
        <f t="shared" si="54"/>
        <v>3552.7185060000002</v>
      </c>
      <c r="F1151">
        <v>1532.240234375</v>
      </c>
      <c r="G1151">
        <v>3709.16259765625</v>
      </c>
      <c r="H1151">
        <f t="shared" si="52"/>
        <v>6709.16259765625</v>
      </c>
      <c r="J1151">
        <v>1532.240234375</v>
      </c>
      <c r="K1151">
        <v>3101.706787109375</v>
      </c>
      <c r="L1151">
        <f t="shared" si="53"/>
        <v>9101.706787109375</v>
      </c>
      <c r="N1151">
        <v>291.45895400000001</v>
      </c>
    </row>
    <row r="1152" spans="2:14" x14ac:dyDescent="0.55000000000000004">
      <c r="B1152">
        <v>1530.609375</v>
      </c>
      <c r="C1152">
        <v>3427.751221</v>
      </c>
      <c r="D1152">
        <f t="shared" si="54"/>
        <v>3427.751221</v>
      </c>
      <c r="F1152">
        <v>1530.609375</v>
      </c>
      <c r="G1152">
        <v>3651.644775390625</v>
      </c>
      <c r="H1152">
        <f t="shared" si="52"/>
        <v>6651.644775390625</v>
      </c>
      <c r="J1152">
        <v>1530.609375</v>
      </c>
      <c r="K1152">
        <v>3090.324951171875</v>
      </c>
      <c r="L1152">
        <f t="shared" si="53"/>
        <v>9090.324951171875</v>
      </c>
      <c r="N1152">
        <v>257.65741000000003</v>
      </c>
    </row>
    <row r="1153" spans="2:14" x14ac:dyDescent="0.55000000000000004">
      <c r="B1153">
        <v>1528.98046875</v>
      </c>
      <c r="C1153">
        <v>3422.4370119999999</v>
      </c>
      <c r="D1153">
        <f t="shared" si="54"/>
        <v>3422.4370119999999</v>
      </c>
      <c r="F1153">
        <v>1528.98046875</v>
      </c>
      <c r="G1153">
        <v>3629.417236328125</v>
      </c>
      <c r="H1153">
        <f t="shared" si="52"/>
        <v>6629.417236328125</v>
      </c>
      <c r="J1153">
        <v>1528.98046875</v>
      </c>
      <c r="K1153">
        <v>3051.347900390625</v>
      </c>
      <c r="L1153">
        <f t="shared" si="53"/>
        <v>9051.347900390625</v>
      </c>
      <c r="N1153">
        <v>242.270172</v>
      </c>
    </row>
    <row r="1154" spans="2:14" x14ac:dyDescent="0.55000000000000004">
      <c r="B1154">
        <v>1527.349609375</v>
      </c>
      <c r="C1154">
        <v>3392.5964359999998</v>
      </c>
      <c r="D1154">
        <f t="shared" si="54"/>
        <v>3392.5964359999998</v>
      </c>
      <c r="F1154">
        <v>1527.349609375</v>
      </c>
      <c r="G1154">
        <v>3587.26953125</v>
      </c>
      <c r="H1154">
        <f t="shared" si="52"/>
        <v>6587.26953125</v>
      </c>
      <c r="J1154">
        <v>1527.349609375</v>
      </c>
      <c r="K1154">
        <v>3070.641357421875</v>
      </c>
      <c r="L1154">
        <f t="shared" si="53"/>
        <v>9070.641357421875</v>
      </c>
      <c r="N1154">
        <v>260.61615</v>
      </c>
    </row>
    <row r="1155" spans="2:14" x14ac:dyDescent="0.55000000000000004">
      <c r="B1155">
        <v>1525.71875</v>
      </c>
      <c r="C1155">
        <v>3373.4970699999999</v>
      </c>
      <c r="D1155">
        <f t="shared" ref="D1155:D1218" si="55">C1155</f>
        <v>3373.4970699999999</v>
      </c>
      <c r="F1155">
        <v>1525.71875</v>
      </c>
      <c r="G1155">
        <v>3618.708984375</v>
      </c>
      <c r="H1155">
        <f t="shared" ref="H1155:H1218" si="56">G1155+$Q$2</f>
        <v>6618.708984375</v>
      </c>
      <c r="J1155">
        <v>1525.71875</v>
      </c>
      <c r="K1155">
        <v>3031.68408203125</v>
      </c>
      <c r="L1155">
        <f t="shared" ref="L1155:L1218" si="57">K1155+$S$2</f>
        <v>9031.68408203125</v>
      </c>
      <c r="N1155">
        <v>291.21618599999999</v>
      </c>
    </row>
    <row r="1156" spans="2:14" x14ac:dyDescent="0.55000000000000004">
      <c r="B1156">
        <v>1524.0859375</v>
      </c>
      <c r="C1156">
        <v>3452.47876</v>
      </c>
      <c r="D1156">
        <f t="shared" si="55"/>
        <v>3452.47876</v>
      </c>
      <c r="F1156">
        <v>1524.0859375</v>
      </c>
      <c r="G1156">
        <v>3578.113037109375</v>
      </c>
      <c r="H1156">
        <f t="shared" si="56"/>
        <v>6578.113037109375</v>
      </c>
      <c r="J1156">
        <v>1524.0859375</v>
      </c>
      <c r="K1156">
        <v>3063.232421875</v>
      </c>
      <c r="L1156">
        <f t="shared" si="57"/>
        <v>9063.232421875</v>
      </c>
      <c r="N1156">
        <v>294.22030599999999</v>
      </c>
    </row>
    <row r="1157" spans="2:14" x14ac:dyDescent="0.55000000000000004">
      <c r="B1157">
        <v>1522.455078125</v>
      </c>
      <c r="C1157">
        <v>3372.0915530000002</v>
      </c>
      <c r="D1157">
        <f t="shared" si="55"/>
        <v>3372.0915530000002</v>
      </c>
      <c r="F1157">
        <v>1522.455078125</v>
      </c>
      <c r="G1157">
        <v>3624.861328125</v>
      </c>
      <c r="H1157">
        <f t="shared" si="56"/>
        <v>6624.861328125</v>
      </c>
      <c r="J1157">
        <v>1522.455078125</v>
      </c>
      <c r="K1157">
        <v>3051.86962890625</v>
      </c>
      <c r="L1157">
        <f t="shared" si="57"/>
        <v>9051.86962890625</v>
      </c>
      <c r="N1157">
        <v>251.26080400000001</v>
      </c>
    </row>
    <row r="1158" spans="2:14" x14ac:dyDescent="0.55000000000000004">
      <c r="B1158">
        <v>1520.822265625</v>
      </c>
      <c r="C1158">
        <v>3365.2617190000001</v>
      </c>
      <c r="D1158">
        <f t="shared" si="55"/>
        <v>3365.2617190000001</v>
      </c>
      <c r="F1158">
        <v>1520.822265625</v>
      </c>
      <c r="G1158">
        <v>3570.494873046875</v>
      </c>
      <c r="H1158">
        <f t="shared" si="56"/>
        <v>6570.494873046875</v>
      </c>
      <c r="J1158">
        <v>1520.822265625</v>
      </c>
      <c r="K1158">
        <v>3115.56689453125</v>
      </c>
      <c r="L1158">
        <f t="shared" si="57"/>
        <v>9115.56689453125</v>
      </c>
      <c r="N1158">
        <v>248.14491200000001</v>
      </c>
    </row>
    <row r="1159" spans="2:14" x14ac:dyDescent="0.55000000000000004">
      <c r="B1159">
        <v>1519.189453125</v>
      </c>
      <c r="C1159">
        <v>3367.6232909999999</v>
      </c>
      <c r="D1159">
        <f t="shared" si="55"/>
        <v>3367.6232909999999</v>
      </c>
      <c r="F1159">
        <v>1519.189453125</v>
      </c>
      <c r="G1159">
        <v>3516.15087890625</v>
      </c>
      <c r="H1159">
        <f t="shared" si="56"/>
        <v>6516.15087890625</v>
      </c>
      <c r="J1159">
        <v>1519.189453125</v>
      </c>
      <c r="K1159">
        <v>3038.346435546875</v>
      </c>
      <c r="L1159">
        <f t="shared" si="57"/>
        <v>9038.346435546875</v>
      </c>
      <c r="N1159">
        <v>223.59016399999999</v>
      </c>
    </row>
    <row r="1160" spans="2:14" x14ac:dyDescent="0.55000000000000004">
      <c r="B1160">
        <v>1517.556640625</v>
      </c>
      <c r="C1160">
        <v>3369.983643</v>
      </c>
      <c r="D1160">
        <f t="shared" si="55"/>
        <v>3369.983643</v>
      </c>
      <c r="F1160">
        <v>1517.556640625</v>
      </c>
      <c r="G1160">
        <v>3536.853515625</v>
      </c>
      <c r="H1160">
        <f t="shared" si="56"/>
        <v>6536.853515625</v>
      </c>
      <c r="J1160">
        <v>1517.556640625</v>
      </c>
      <c r="K1160">
        <v>3007.091064453125</v>
      </c>
      <c r="L1160">
        <f t="shared" si="57"/>
        <v>9007.091064453125</v>
      </c>
      <c r="N1160">
        <v>226.60580400000001</v>
      </c>
    </row>
    <row r="1161" spans="2:14" x14ac:dyDescent="0.55000000000000004">
      <c r="B1161">
        <v>1515.923828125</v>
      </c>
      <c r="C1161">
        <v>3347.8498540000001</v>
      </c>
      <c r="D1161">
        <f t="shared" si="55"/>
        <v>3347.8498540000001</v>
      </c>
      <c r="F1161">
        <v>1515.923828125</v>
      </c>
      <c r="G1161">
        <v>3528.462158203125</v>
      </c>
      <c r="H1161">
        <f t="shared" si="56"/>
        <v>6528.462158203125</v>
      </c>
      <c r="J1161">
        <v>1515.923828125</v>
      </c>
      <c r="K1161">
        <v>2969.725341796875</v>
      </c>
      <c r="L1161">
        <f t="shared" si="57"/>
        <v>8969.725341796875</v>
      </c>
      <c r="N1161">
        <v>266.35940599999998</v>
      </c>
    </row>
    <row r="1162" spans="2:14" x14ac:dyDescent="0.55000000000000004">
      <c r="B1162">
        <v>1514.291015625</v>
      </c>
      <c r="C1162">
        <v>3315.0119629999999</v>
      </c>
      <c r="D1162">
        <f t="shared" si="55"/>
        <v>3315.0119629999999</v>
      </c>
      <c r="F1162">
        <v>1514.291015625</v>
      </c>
      <c r="G1162">
        <v>3536.909423828125</v>
      </c>
      <c r="H1162">
        <f t="shared" si="56"/>
        <v>6536.909423828125</v>
      </c>
      <c r="J1162">
        <v>1514.291015625</v>
      </c>
      <c r="K1162">
        <v>3070.116943359375</v>
      </c>
      <c r="L1162">
        <f t="shared" si="57"/>
        <v>9070.116943359375</v>
      </c>
      <c r="N1162">
        <v>217.32844600000001</v>
      </c>
    </row>
    <row r="1163" spans="2:14" x14ac:dyDescent="0.55000000000000004">
      <c r="B1163">
        <v>1512.65625</v>
      </c>
      <c r="C1163">
        <v>3364.8161620000001</v>
      </c>
      <c r="D1163">
        <f t="shared" si="55"/>
        <v>3364.8161620000001</v>
      </c>
      <c r="F1163">
        <v>1512.65625</v>
      </c>
      <c r="G1163">
        <v>3436.71240234375</v>
      </c>
      <c r="H1163">
        <f t="shared" si="56"/>
        <v>6436.71240234375</v>
      </c>
      <c r="J1163">
        <v>1512.65625</v>
      </c>
      <c r="K1163">
        <v>3052.645263671875</v>
      </c>
      <c r="L1163">
        <f t="shared" si="57"/>
        <v>9052.645263671875</v>
      </c>
      <c r="N1163">
        <v>232.584778</v>
      </c>
    </row>
    <row r="1164" spans="2:14" x14ac:dyDescent="0.55000000000000004">
      <c r="B1164">
        <v>1511.0234375</v>
      </c>
      <c r="C1164">
        <v>3341.1669919999999</v>
      </c>
      <c r="D1164">
        <f t="shared" si="55"/>
        <v>3341.1669919999999</v>
      </c>
      <c r="F1164">
        <v>1511.0234375</v>
      </c>
      <c r="G1164">
        <v>3504.838134765625</v>
      </c>
      <c r="H1164">
        <f t="shared" si="56"/>
        <v>6504.838134765625</v>
      </c>
      <c r="J1164">
        <v>1511.0234375</v>
      </c>
      <c r="K1164">
        <v>3062.7177734375</v>
      </c>
      <c r="L1164">
        <f t="shared" si="57"/>
        <v>9062.7177734375</v>
      </c>
      <c r="N1164">
        <v>253.95408599999999</v>
      </c>
    </row>
    <row r="1165" spans="2:14" x14ac:dyDescent="0.55000000000000004">
      <c r="B1165">
        <v>1509.388671875</v>
      </c>
      <c r="C1165">
        <v>3286.9370119999999</v>
      </c>
      <c r="D1165">
        <f t="shared" si="55"/>
        <v>3286.9370119999999</v>
      </c>
      <c r="F1165">
        <v>1509.388671875</v>
      </c>
      <c r="G1165">
        <v>3514.81396484375</v>
      </c>
      <c r="H1165">
        <f t="shared" si="56"/>
        <v>6514.81396484375</v>
      </c>
      <c r="J1165">
        <v>1509.388671875</v>
      </c>
      <c r="K1165">
        <v>2976.426513671875</v>
      </c>
      <c r="L1165">
        <f t="shared" si="57"/>
        <v>8976.426513671875</v>
      </c>
      <c r="N1165">
        <v>238.605896</v>
      </c>
    </row>
    <row r="1166" spans="2:14" x14ac:dyDescent="0.55000000000000004">
      <c r="B1166">
        <v>1507.75390625</v>
      </c>
      <c r="C1166">
        <v>3290.8393550000001</v>
      </c>
      <c r="D1166">
        <f t="shared" si="55"/>
        <v>3290.8393550000001</v>
      </c>
      <c r="F1166">
        <v>1507.75390625</v>
      </c>
      <c r="G1166">
        <v>3465.14697265625</v>
      </c>
      <c r="H1166">
        <f t="shared" si="56"/>
        <v>6465.14697265625</v>
      </c>
      <c r="J1166">
        <v>1507.75390625</v>
      </c>
      <c r="K1166">
        <v>3012.50634765625</v>
      </c>
      <c r="L1166">
        <f t="shared" si="57"/>
        <v>9012.50634765625</v>
      </c>
      <c r="N1166">
        <v>269.14025800000002</v>
      </c>
    </row>
    <row r="1167" spans="2:14" x14ac:dyDescent="0.55000000000000004">
      <c r="B1167">
        <v>1506.1171875</v>
      </c>
      <c r="C1167">
        <v>3230.5266109999998</v>
      </c>
      <c r="D1167">
        <f t="shared" si="55"/>
        <v>3230.5266109999998</v>
      </c>
      <c r="F1167">
        <v>1506.1171875</v>
      </c>
      <c r="G1167">
        <v>3476.6552734375</v>
      </c>
      <c r="H1167">
        <f t="shared" si="56"/>
        <v>6476.6552734375</v>
      </c>
      <c r="J1167">
        <v>1506.1171875</v>
      </c>
      <c r="K1167">
        <v>3013.406982421875</v>
      </c>
      <c r="L1167">
        <f t="shared" si="57"/>
        <v>9013.406982421875</v>
      </c>
      <c r="N1167">
        <v>220.15974399999999</v>
      </c>
    </row>
    <row r="1168" spans="2:14" x14ac:dyDescent="0.55000000000000004">
      <c r="B1168">
        <v>1504.482421875</v>
      </c>
      <c r="C1168">
        <v>3286.4096679999998</v>
      </c>
      <c r="D1168">
        <f t="shared" si="55"/>
        <v>3286.4096679999998</v>
      </c>
      <c r="F1168">
        <v>1504.482421875</v>
      </c>
      <c r="G1168">
        <v>3427.016357421875</v>
      </c>
      <c r="H1168">
        <f t="shared" si="56"/>
        <v>6427.016357421875</v>
      </c>
      <c r="J1168">
        <v>1504.482421875</v>
      </c>
      <c r="K1168">
        <v>2924.122314453125</v>
      </c>
      <c r="L1168">
        <f t="shared" si="57"/>
        <v>8924.122314453125</v>
      </c>
      <c r="N1168">
        <v>217.05668600000001</v>
      </c>
    </row>
    <row r="1169" spans="2:14" x14ac:dyDescent="0.55000000000000004">
      <c r="B1169">
        <v>1502.845703125</v>
      </c>
      <c r="C1169">
        <v>3227.6508789999998</v>
      </c>
      <c r="D1169">
        <f t="shared" si="55"/>
        <v>3227.6508789999998</v>
      </c>
      <c r="F1169">
        <v>1502.845703125</v>
      </c>
      <c r="G1169">
        <v>3461.450927734375</v>
      </c>
      <c r="H1169">
        <f t="shared" si="56"/>
        <v>6461.450927734375</v>
      </c>
      <c r="J1169">
        <v>1502.845703125</v>
      </c>
      <c r="K1169">
        <v>2923.512451171875</v>
      </c>
      <c r="L1169">
        <f t="shared" si="57"/>
        <v>8923.512451171875</v>
      </c>
      <c r="N1169">
        <v>247.57640000000001</v>
      </c>
    </row>
    <row r="1170" spans="2:14" x14ac:dyDescent="0.55000000000000004">
      <c r="B1170">
        <v>1501.2109375</v>
      </c>
      <c r="C1170">
        <v>3271.2873540000001</v>
      </c>
      <c r="D1170">
        <f t="shared" si="55"/>
        <v>3271.2873540000001</v>
      </c>
      <c r="F1170">
        <v>1501.2109375</v>
      </c>
      <c r="G1170">
        <v>3443.921875</v>
      </c>
      <c r="H1170">
        <f t="shared" si="56"/>
        <v>6443.921875</v>
      </c>
      <c r="J1170">
        <v>1501.2109375</v>
      </c>
      <c r="K1170">
        <v>2924.430419921875</v>
      </c>
      <c r="L1170">
        <f t="shared" si="57"/>
        <v>8924.430419921875</v>
      </c>
      <c r="N1170">
        <v>223.077866</v>
      </c>
    </row>
    <row r="1171" spans="2:14" x14ac:dyDescent="0.55000000000000004">
      <c r="B1171">
        <v>1499.57421875</v>
      </c>
      <c r="C1171">
        <v>3267.5498050000001</v>
      </c>
      <c r="D1171">
        <f t="shared" si="55"/>
        <v>3267.5498050000001</v>
      </c>
      <c r="F1171">
        <v>1499.57421875</v>
      </c>
      <c r="G1171">
        <v>3479.86572265625</v>
      </c>
      <c r="H1171">
        <f t="shared" si="56"/>
        <v>6479.86572265625</v>
      </c>
      <c r="J1171">
        <v>1499.57421875</v>
      </c>
      <c r="K1171">
        <v>3018.531494140625</v>
      </c>
      <c r="L1171">
        <f t="shared" si="57"/>
        <v>9018.531494140625</v>
      </c>
      <c r="N1171">
        <v>238.307434</v>
      </c>
    </row>
    <row r="1172" spans="2:14" x14ac:dyDescent="0.55000000000000004">
      <c r="B1172">
        <v>1497.9375</v>
      </c>
      <c r="C1172">
        <v>3172.1760250000002</v>
      </c>
      <c r="D1172">
        <f t="shared" si="55"/>
        <v>3172.1760250000002</v>
      </c>
      <c r="F1172">
        <v>1497.9375</v>
      </c>
      <c r="G1172">
        <v>3425.684814453125</v>
      </c>
      <c r="H1172">
        <f t="shared" si="56"/>
        <v>6425.684814453125</v>
      </c>
      <c r="J1172">
        <v>1497.9375</v>
      </c>
      <c r="K1172">
        <v>2935.4287109375</v>
      </c>
      <c r="L1172">
        <f t="shared" si="57"/>
        <v>8935.4287109375</v>
      </c>
      <c r="N1172">
        <v>192.43893399999999</v>
      </c>
    </row>
    <row r="1173" spans="2:14" x14ac:dyDescent="0.55000000000000004">
      <c r="B1173">
        <v>1496.298828125</v>
      </c>
      <c r="C1173">
        <v>3142.501953</v>
      </c>
      <c r="D1173">
        <f t="shared" si="55"/>
        <v>3142.501953</v>
      </c>
      <c r="F1173">
        <v>1496.298828125</v>
      </c>
      <c r="G1173">
        <v>3412.75439453125</v>
      </c>
      <c r="H1173">
        <f t="shared" si="56"/>
        <v>6412.75439453125</v>
      </c>
      <c r="J1173">
        <v>1496.298828125</v>
      </c>
      <c r="K1173">
        <v>2991.313720703125</v>
      </c>
      <c r="L1173">
        <f t="shared" si="57"/>
        <v>8991.313720703125</v>
      </c>
      <c r="N1173">
        <v>216.83036799999999</v>
      </c>
    </row>
    <row r="1174" spans="2:14" x14ac:dyDescent="0.55000000000000004">
      <c r="B1174">
        <v>1494.662109375</v>
      </c>
      <c r="C1174">
        <v>3212.0720209999999</v>
      </c>
      <c r="D1174">
        <f t="shared" si="55"/>
        <v>3212.0720209999999</v>
      </c>
      <c r="F1174">
        <v>1494.662109375</v>
      </c>
      <c r="G1174">
        <v>3418.14892578125</v>
      </c>
      <c r="H1174">
        <f t="shared" si="56"/>
        <v>6418.14892578125</v>
      </c>
      <c r="J1174">
        <v>1494.662109375</v>
      </c>
      <c r="K1174">
        <v>2996.7958984375</v>
      </c>
      <c r="L1174">
        <f t="shared" si="57"/>
        <v>8996.7958984375</v>
      </c>
      <c r="N1174">
        <v>213.73181199999999</v>
      </c>
    </row>
    <row r="1175" spans="2:14" x14ac:dyDescent="0.55000000000000004">
      <c r="B1175">
        <v>1493.0234375</v>
      </c>
      <c r="C1175">
        <v>3110.663818</v>
      </c>
      <c r="D1175">
        <f t="shared" si="55"/>
        <v>3110.663818</v>
      </c>
      <c r="F1175">
        <v>1493.0234375</v>
      </c>
      <c r="G1175">
        <v>3437.27783203125</v>
      </c>
      <c r="H1175">
        <f t="shared" si="56"/>
        <v>6437.27783203125</v>
      </c>
      <c r="J1175">
        <v>1493.0234375</v>
      </c>
      <c r="K1175">
        <v>2997.697021484375</v>
      </c>
      <c r="L1175">
        <f t="shared" si="57"/>
        <v>8997.697021484375</v>
      </c>
      <c r="N1175">
        <v>241.16127</v>
      </c>
    </row>
    <row r="1176" spans="2:14" x14ac:dyDescent="0.55000000000000004">
      <c r="B1176">
        <v>1491.38671875</v>
      </c>
      <c r="C1176">
        <v>3280.9279790000001</v>
      </c>
      <c r="D1176">
        <f t="shared" si="55"/>
        <v>3280.9279790000001</v>
      </c>
      <c r="F1176">
        <v>1491.38671875</v>
      </c>
      <c r="G1176">
        <v>3399.936279296875</v>
      </c>
      <c r="H1176">
        <f t="shared" si="56"/>
        <v>6399.936279296875</v>
      </c>
      <c r="J1176">
        <v>1491.38671875</v>
      </c>
      <c r="K1176">
        <v>2961.97314453125</v>
      </c>
      <c r="L1176">
        <f t="shared" si="57"/>
        <v>8961.97314453125</v>
      </c>
      <c r="N1176">
        <v>201.43446399999999</v>
      </c>
    </row>
    <row r="1177" spans="2:14" x14ac:dyDescent="0.55000000000000004">
      <c r="B1177">
        <v>1489.748046875</v>
      </c>
      <c r="C1177">
        <v>3164.2905270000001</v>
      </c>
      <c r="D1177">
        <f t="shared" si="55"/>
        <v>3164.2905270000001</v>
      </c>
      <c r="F1177">
        <v>1489.748046875</v>
      </c>
      <c r="G1177">
        <v>3399.2265625</v>
      </c>
      <c r="H1177">
        <f t="shared" si="56"/>
        <v>6399.2265625</v>
      </c>
      <c r="J1177">
        <v>1489.748046875</v>
      </c>
      <c r="K1177">
        <v>2999.4970703125</v>
      </c>
      <c r="L1177">
        <f t="shared" si="57"/>
        <v>8999.4970703125</v>
      </c>
      <c r="N1177">
        <v>207.49520799999999</v>
      </c>
    </row>
    <row r="1178" spans="2:14" x14ac:dyDescent="0.55000000000000004">
      <c r="B1178">
        <v>1488.107421875</v>
      </c>
      <c r="C1178">
        <v>3232.2719729999999</v>
      </c>
      <c r="D1178">
        <f t="shared" si="55"/>
        <v>3232.2719729999999</v>
      </c>
      <c r="F1178">
        <v>1488.107421875</v>
      </c>
      <c r="G1178">
        <v>3425.9736328125</v>
      </c>
      <c r="H1178">
        <f t="shared" si="56"/>
        <v>6425.9736328125</v>
      </c>
      <c r="J1178">
        <v>1488.107421875</v>
      </c>
      <c r="K1178">
        <v>2954.63525390625</v>
      </c>
      <c r="L1178">
        <f t="shared" si="57"/>
        <v>8954.63525390625</v>
      </c>
      <c r="N1178">
        <v>195.24885599999999</v>
      </c>
    </row>
    <row r="1179" spans="2:14" x14ac:dyDescent="0.55000000000000004">
      <c r="B1179">
        <v>1486.46875</v>
      </c>
      <c r="C1179">
        <v>3207.196289</v>
      </c>
      <c r="D1179">
        <f t="shared" si="55"/>
        <v>3207.196289</v>
      </c>
      <c r="F1179">
        <v>1486.46875</v>
      </c>
      <c r="G1179">
        <v>3451.184326171875</v>
      </c>
      <c r="H1179">
        <f t="shared" si="56"/>
        <v>6451.184326171875</v>
      </c>
      <c r="J1179">
        <v>1486.46875</v>
      </c>
      <c r="K1179">
        <v>2921.992431640625</v>
      </c>
      <c r="L1179">
        <f t="shared" si="57"/>
        <v>8921.992431640625</v>
      </c>
      <c r="N1179">
        <v>225.70935</v>
      </c>
    </row>
    <row r="1180" spans="2:14" x14ac:dyDescent="0.55000000000000004">
      <c r="B1180">
        <v>1484.830078125</v>
      </c>
      <c r="C1180">
        <v>3191.279297</v>
      </c>
      <c r="D1180">
        <f t="shared" si="55"/>
        <v>3191.279297</v>
      </c>
      <c r="F1180">
        <v>1484.830078125</v>
      </c>
      <c r="G1180">
        <v>3410.82080078125</v>
      </c>
      <c r="H1180">
        <f t="shared" si="56"/>
        <v>6410.82080078125</v>
      </c>
      <c r="J1180">
        <v>1484.830078125</v>
      </c>
      <c r="K1180">
        <v>2994.569580078125</v>
      </c>
      <c r="L1180">
        <f t="shared" si="57"/>
        <v>8994.569580078125</v>
      </c>
      <c r="N1180">
        <v>265.30560400000002</v>
      </c>
    </row>
    <row r="1181" spans="2:14" x14ac:dyDescent="0.55000000000000004">
      <c r="B1181">
        <v>1483.189453125</v>
      </c>
      <c r="C1181">
        <v>3251.5898440000001</v>
      </c>
      <c r="D1181">
        <f t="shared" si="55"/>
        <v>3251.5898440000001</v>
      </c>
      <c r="F1181">
        <v>1483.189453125</v>
      </c>
      <c r="G1181">
        <v>3411.633056640625</v>
      </c>
      <c r="H1181">
        <f t="shared" si="56"/>
        <v>6411.633056640625</v>
      </c>
      <c r="J1181">
        <v>1483.189453125</v>
      </c>
      <c r="K1181">
        <v>2984.7978515625</v>
      </c>
      <c r="L1181">
        <f t="shared" si="57"/>
        <v>8984.7978515625</v>
      </c>
      <c r="N1181">
        <v>210.37084999999999</v>
      </c>
    </row>
    <row r="1182" spans="2:14" x14ac:dyDescent="0.55000000000000004">
      <c r="B1182">
        <v>1481.548828125</v>
      </c>
      <c r="C1182">
        <v>3226.5251459999999</v>
      </c>
      <c r="D1182">
        <f t="shared" si="55"/>
        <v>3226.5251459999999</v>
      </c>
      <c r="F1182">
        <v>1481.548828125</v>
      </c>
      <c r="G1182">
        <v>3465.7880859375</v>
      </c>
      <c r="H1182">
        <f t="shared" si="56"/>
        <v>6465.7880859375</v>
      </c>
      <c r="J1182">
        <v>1481.548828125</v>
      </c>
      <c r="K1182">
        <v>2936.927734375</v>
      </c>
      <c r="L1182">
        <f t="shared" si="57"/>
        <v>8936.927734375</v>
      </c>
      <c r="N1182">
        <v>213.37513799999999</v>
      </c>
    </row>
    <row r="1183" spans="2:14" x14ac:dyDescent="0.55000000000000004">
      <c r="B1183">
        <v>1479.908203125</v>
      </c>
      <c r="C1183">
        <v>3259.3745119999999</v>
      </c>
      <c r="D1183">
        <f t="shared" si="55"/>
        <v>3259.3745119999999</v>
      </c>
      <c r="F1183">
        <v>1479.908203125</v>
      </c>
      <c r="G1183">
        <v>3440.683837890625</v>
      </c>
      <c r="H1183">
        <f t="shared" si="56"/>
        <v>6440.683837890625</v>
      </c>
      <c r="J1183">
        <v>1479.908203125</v>
      </c>
      <c r="K1183">
        <v>3027.740966796875</v>
      </c>
      <c r="L1183">
        <f t="shared" si="57"/>
        <v>9027.740966796875</v>
      </c>
      <c r="N1183">
        <v>188.949952</v>
      </c>
    </row>
    <row r="1184" spans="2:14" x14ac:dyDescent="0.55000000000000004">
      <c r="B1184">
        <v>1478.267578125</v>
      </c>
      <c r="C1184">
        <v>3164.2390140000002</v>
      </c>
      <c r="D1184">
        <f t="shared" si="55"/>
        <v>3164.2390140000002</v>
      </c>
      <c r="F1184">
        <v>1478.267578125</v>
      </c>
      <c r="G1184">
        <v>3450.629638671875</v>
      </c>
      <c r="H1184">
        <f t="shared" si="56"/>
        <v>6450.629638671875</v>
      </c>
      <c r="J1184">
        <v>1478.267578125</v>
      </c>
      <c r="K1184">
        <v>3008.8271484375</v>
      </c>
      <c r="L1184">
        <f t="shared" si="57"/>
        <v>9008.8271484375</v>
      </c>
      <c r="N1184">
        <v>216.332978</v>
      </c>
    </row>
    <row r="1185" spans="2:14" x14ac:dyDescent="0.55000000000000004">
      <c r="B1185">
        <v>1476.626953125</v>
      </c>
      <c r="C1185">
        <v>3136.1613769999999</v>
      </c>
      <c r="D1185">
        <f t="shared" si="55"/>
        <v>3136.1613769999999</v>
      </c>
      <c r="F1185">
        <v>1476.626953125</v>
      </c>
      <c r="G1185">
        <v>3437.7236328125</v>
      </c>
      <c r="H1185">
        <f t="shared" si="56"/>
        <v>6437.7236328125</v>
      </c>
      <c r="J1185">
        <v>1476.626953125</v>
      </c>
      <c r="K1185">
        <v>2991.444091796875</v>
      </c>
      <c r="L1185">
        <f t="shared" si="57"/>
        <v>8991.444091796875</v>
      </c>
      <c r="N1185">
        <v>188.87103200000001</v>
      </c>
    </row>
    <row r="1186" spans="2:14" x14ac:dyDescent="0.55000000000000004">
      <c r="B1186">
        <v>1474.984375</v>
      </c>
      <c r="C1186">
        <v>3200.9880370000001</v>
      </c>
      <c r="D1186">
        <f t="shared" si="55"/>
        <v>3200.9880370000001</v>
      </c>
      <c r="F1186">
        <v>1474.984375</v>
      </c>
      <c r="G1186">
        <v>3353.25048828125</v>
      </c>
      <c r="H1186">
        <f t="shared" si="56"/>
        <v>6353.25048828125</v>
      </c>
      <c r="J1186">
        <v>1474.984375</v>
      </c>
      <c r="K1186">
        <v>2960.36279296875</v>
      </c>
      <c r="L1186">
        <f t="shared" si="57"/>
        <v>8960.36279296875</v>
      </c>
      <c r="N1186">
        <v>255.83633399999999</v>
      </c>
    </row>
    <row r="1187" spans="2:14" x14ac:dyDescent="0.55000000000000004">
      <c r="B1187">
        <v>1473.341796875</v>
      </c>
      <c r="C1187">
        <v>3203.3645019999999</v>
      </c>
      <c r="D1187">
        <f t="shared" si="55"/>
        <v>3203.3645019999999</v>
      </c>
      <c r="F1187">
        <v>1473.341796875</v>
      </c>
      <c r="G1187">
        <v>3381.4775390625</v>
      </c>
      <c r="H1187">
        <f t="shared" si="56"/>
        <v>6381.4775390625</v>
      </c>
      <c r="J1187">
        <v>1473.341796875</v>
      </c>
      <c r="K1187">
        <v>2974.969482421875</v>
      </c>
      <c r="L1187">
        <f t="shared" si="57"/>
        <v>8974.969482421875</v>
      </c>
      <c r="N1187">
        <v>185.74709999999999</v>
      </c>
    </row>
    <row r="1188" spans="2:14" x14ac:dyDescent="0.55000000000000004">
      <c r="B1188">
        <v>1471.69921875</v>
      </c>
      <c r="C1188">
        <v>3266.6274410000001</v>
      </c>
      <c r="D1188">
        <f t="shared" si="55"/>
        <v>3266.6274410000001</v>
      </c>
      <c r="F1188">
        <v>1471.69921875</v>
      </c>
      <c r="G1188">
        <v>3417.3037109375</v>
      </c>
      <c r="H1188">
        <f t="shared" si="56"/>
        <v>6417.3037109375</v>
      </c>
      <c r="J1188">
        <v>1471.69921875</v>
      </c>
      <c r="K1188">
        <v>2997.1806640625</v>
      </c>
      <c r="L1188">
        <f t="shared" si="57"/>
        <v>8997.1806640625</v>
      </c>
      <c r="N1188">
        <v>222.241074</v>
      </c>
    </row>
    <row r="1189" spans="2:14" x14ac:dyDescent="0.55000000000000004">
      <c r="B1189">
        <v>1470.056640625</v>
      </c>
      <c r="C1189">
        <v>3156.3698730000001</v>
      </c>
      <c r="D1189">
        <f t="shared" si="55"/>
        <v>3156.3698730000001</v>
      </c>
      <c r="F1189">
        <v>1470.056640625</v>
      </c>
      <c r="G1189">
        <v>3412.02392578125</v>
      </c>
      <c r="H1189">
        <f t="shared" si="56"/>
        <v>6412.02392578125</v>
      </c>
      <c r="J1189">
        <v>1470.056640625</v>
      </c>
      <c r="K1189">
        <v>2978.292236328125</v>
      </c>
      <c r="L1189">
        <f t="shared" si="57"/>
        <v>8978.292236328125</v>
      </c>
      <c r="N1189">
        <v>191.75702000000001</v>
      </c>
    </row>
    <row r="1190" spans="2:14" x14ac:dyDescent="0.55000000000000004">
      <c r="B1190">
        <v>1468.4140625</v>
      </c>
      <c r="C1190">
        <v>3192.2277829999998</v>
      </c>
      <c r="D1190">
        <f t="shared" si="55"/>
        <v>3192.2277829999998</v>
      </c>
      <c r="F1190">
        <v>1468.4140625</v>
      </c>
      <c r="G1190">
        <v>3356.535400390625</v>
      </c>
      <c r="H1190">
        <f t="shared" si="56"/>
        <v>6356.535400390625</v>
      </c>
      <c r="J1190">
        <v>1468.4140625</v>
      </c>
      <c r="K1190">
        <v>3067.441162109375</v>
      </c>
      <c r="L1190">
        <f t="shared" si="57"/>
        <v>9067.441162109375</v>
      </c>
      <c r="N1190">
        <v>237.363846</v>
      </c>
    </row>
    <row r="1191" spans="2:14" x14ac:dyDescent="0.55000000000000004">
      <c r="B1191">
        <v>1466.771484375</v>
      </c>
      <c r="C1191">
        <v>3173.305664</v>
      </c>
      <c r="D1191">
        <f t="shared" si="55"/>
        <v>3173.305664</v>
      </c>
      <c r="F1191">
        <v>1466.771484375</v>
      </c>
      <c r="G1191">
        <v>3424.289306640625</v>
      </c>
      <c r="H1191">
        <f t="shared" si="56"/>
        <v>6424.289306640625</v>
      </c>
      <c r="J1191">
        <v>1466.771484375</v>
      </c>
      <c r="K1191">
        <v>3077.44873046875</v>
      </c>
      <c r="L1191">
        <f t="shared" si="57"/>
        <v>9077.44873046875</v>
      </c>
      <c r="N1191">
        <v>191.676896</v>
      </c>
    </row>
    <row r="1192" spans="2:14" x14ac:dyDescent="0.55000000000000004">
      <c r="B1192">
        <v>1465.126953125</v>
      </c>
      <c r="C1192">
        <v>3195.4565429999998</v>
      </c>
      <c r="D1192">
        <f t="shared" si="55"/>
        <v>3195.4565429999998</v>
      </c>
      <c r="F1192">
        <v>1465.126953125</v>
      </c>
      <c r="G1192">
        <v>3364.258056640625</v>
      </c>
      <c r="H1192">
        <f t="shared" si="56"/>
        <v>6364.258056640625</v>
      </c>
      <c r="J1192">
        <v>1465.126953125</v>
      </c>
      <c r="K1192">
        <v>2996.197265625</v>
      </c>
      <c r="L1192">
        <f t="shared" si="57"/>
        <v>8996.197265625</v>
      </c>
      <c r="N1192">
        <v>215.971664</v>
      </c>
    </row>
    <row r="1193" spans="2:14" x14ac:dyDescent="0.55000000000000004">
      <c r="B1193">
        <v>1463.482421875</v>
      </c>
      <c r="C1193">
        <v>3156.7734380000002</v>
      </c>
      <c r="D1193">
        <f t="shared" si="55"/>
        <v>3156.7734380000002</v>
      </c>
      <c r="F1193">
        <v>1463.482421875</v>
      </c>
      <c r="G1193">
        <v>3390.92578125</v>
      </c>
      <c r="H1193">
        <f t="shared" si="56"/>
        <v>6390.92578125</v>
      </c>
      <c r="J1193">
        <v>1463.482421875</v>
      </c>
      <c r="K1193">
        <v>3025.98291015625</v>
      </c>
      <c r="L1193">
        <f t="shared" si="57"/>
        <v>9025.98291015625</v>
      </c>
      <c r="N1193">
        <v>173.34947199999999</v>
      </c>
    </row>
    <row r="1194" spans="2:14" x14ac:dyDescent="0.55000000000000004">
      <c r="B1194">
        <v>1461.837890625</v>
      </c>
      <c r="C1194">
        <v>3279.256836</v>
      </c>
      <c r="D1194">
        <f t="shared" si="55"/>
        <v>3279.256836</v>
      </c>
      <c r="F1194">
        <v>1461.837890625</v>
      </c>
      <c r="G1194">
        <v>3396.298095703125</v>
      </c>
      <c r="H1194">
        <f t="shared" si="56"/>
        <v>6396.298095703125</v>
      </c>
      <c r="J1194">
        <v>1461.837890625</v>
      </c>
      <c r="K1194">
        <v>2976.70166015625</v>
      </c>
      <c r="L1194">
        <f t="shared" si="57"/>
        <v>8976.70166015625</v>
      </c>
      <c r="N1194">
        <v>209.80023199999999</v>
      </c>
    </row>
    <row r="1195" spans="2:14" x14ac:dyDescent="0.55000000000000004">
      <c r="B1195">
        <v>1460.193359375</v>
      </c>
      <c r="C1195">
        <v>3284.6511230000001</v>
      </c>
      <c r="D1195">
        <f t="shared" si="55"/>
        <v>3284.6511230000001</v>
      </c>
      <c r="F1195">
        <v>1460.193359375</v>
      </c>
      <c r="G1195">
        <v>3378.86865234375</v>
      </c>
      <c r="H1195">
        <f t="shared" si="56"/>
        <v>6378.86865234375</v>
      </c>
      <c r="J1195">
        <v>1460.193359375</v>
      </c>
      <c r="K1195">
        <v>3045.99755859375</v>
      </c>
      <c r="L1195">
        <f t="shared" si="57"/>
        <v>9045.99755859375</v>
      </c>
      <c r="N1195">
        <v>294.874908</v>
      </c>
    </row>
    <row r="1196" spans="2:14" x14ac:dyDescent="0.55000000000000004">
      <c r="B1196">
        <v>1458.548828125</v>
      </c>
      <c r="C1196">
        <v>3220.1391600000002</v>
      </c>
      <c r="D1196">
        <f t="shared" si="55"/>
        <v>3220.1391600000002</v>
      </c>
      <c r="F1196">
        <v>1458.548828125</v>
      </c>
      <c r="G1196">
        <v>3344.730224609375</v>
      </c>
      <c r="H1196">
        <f t="shared" si="56"/>
        <v>6344.730224609375</v>
      </c>
      <c r="J1196">
        <v>1458.548828125</v>
      </c>
      <c r="K1196">
        <v>3010.4091796875</v>
      </c>
      <c r="L1196">
        <f t="shared" si="57"/>
        <v>9010.4091796875</v>
      </c>
      <c r="N1196">
        <v>191.476654</v>
      </c>
    </row>
    <row r="1197" spans="2:14" x14ac:dyDescent="0.55000000000000004">
      <c r="B1197">
        <v>1456.90234375</v>
      </c>
      <c r="C1197">
        <v>3179.9633789999998</v>
      </c>
      <c r="D1197">
        <f t="shared" si="55"/>
        <v>3179.9633789999998</v>
      </c>
      <c r="F1197">
        <v>1456.90234375</v>
      </c>
      <c r="G1197">
        <v>3353.146728515625</v>
      </c>
      <c r="H1197">
        <f t="shared" si="56"/>
        <v>6353.146728515625</v>
      </c>
      <c r="J1197">
        <v>1456.90234375</v>
      </c>
      <c r="K1197">
        <v>3091.8232421875</v>
      </c>
      <c r="L1197">
        <f t="shared" si="57"/>
        <v>9091.8232421875</v>
      </c>
      <c r="N1197">
        <v>200.55265800000001</v>
      </c>
    </row>
    <row r="1198" spans="2:14" x14ac:dyDescent="0.55000000000000004">
      <c r="B1198">
        <v>1455.2578125</v>
      </c>
      <c r="C1198">
        <v>3186.8935550000001</v>
      </c>
      <c r="D1198">
        <f t="shared" si="55"/>
        <v>3186.8935550000001</v>
      </c>
      <c r="F1198">
        <v>1455.2578125</v>
      </c>
      <c r="G1198">
        <v>3473.966064453125</v>
      </c>
      <c r="H1198">
        <f t="shared" si="56"/>
        <v>6473.966064453125</v>
      </c>
      <c r="J1198">
        <v>1455.2578125</v>
      </c>
      <c r="K1198">
        <v>3044.08740234375</v>
      </c>
      <c r="L1198">
        <f t="shared" si="57"/>
        <v>9044.08740234375</v>
      </c>
      <c r="N1198">
        <v>212.66288800000001</v>
      </c>
    </row>
    <row r="1199" spans="2:14" x14ac:dyDescent="0.55000000000000004">
      <c r="B1199">
        <v>1453.611328125</v>
      </c>
      <c r="C1199">
        <v>3164.9653320000002</v>
      </c>
      <c r="D1199">
        <f t="shared" si="55"/>
        <v>3164.9653320000002</v>
      </c>
      <c r="F1199">
        <v>1453.611328125</v>
      </c>
      <c r="G1199">
        <v>3496.02001953125</v>
      </c>
      <c r="H1199">
        <f t="shared" si="56"/>
        <v>6496.02001953125</v>
      </c>
      <c r="J1199">
        <v>1453.611328125</v>
      </c>
      <c r="K1199">
        <v>3023.7080078125</v>
      </c>
      <c r="L1199">
        <f t="shared" si="57"/>
        <v>9023.7080078125</v>
      </c>
      <c r="N1199">
        <v>206.54361</v>
      </c>
    </row>
    <row r="1200" spans="2:14" x14ac:dyDescent="0.55000000000000004">
      <c r="B1200">
        <v>1451.96484375</v>
      </c>
      <c r="C1200">
        <v>3305.5129390000002</v>
      </c>
      <c r="D1200">
        <f t="shared" si="55"/>
        <v>3305.5129390000002</v>
      </c>
      <c r="F1200">
        <v>1451.96484375</v>
      </c>
      <c r="G1200">
        <v>3519.5830078125</v>
      </c>
      <c r="H1200">
        <f t="shared" si="56"/>
        <v>6519.5830078125</v>
      </c>
      <c r="J1200">
        <v>1451.96484375</v>
      </c>
      <c r="K1200">
        <v>3000.300048828125</v>
      </c>
      <c r="L1200">
        <f t="shared" si="57"/>
        <v>9000.300048828125</v>
      </c>
      <c r="N1200">
        <v>200.42686399999999</v>
      </c>
    </row>
    <row r="1201" spans="2:14" x14ac:dyDescent="0.55000000000000004">
      <c r="B1201">
        <v>1450.318359375</v>
      </c>
      <c r="C1201">
        <v>3269.90625</v>
      </c>
      <c r="D1201">
        <f t="shared" si="55"/>
        <v>3269.90625</v>
      </c>
      <c r="F1201">
        <v>1450.318359375</v>
      </c>
      <c r="G1201">
        <v>3468.7509765625</v>
      </c>
      <c r="H1201">
        <f t="shared" si="56"/>
        <v>6468.7509765625</v>
      </c>
      <c r="J1201">
        <v>1450.318359375</v>
      </c>
      <c r="K1201">
        <v>3017.889404296875</v>
      </c>
      <c r="L1201">
        <f t="shared" si="57"/>
        <v>9017.889404296875</v>
      </c>
      <c r="N1201">
        <v>163.951324</v>
      </c>
    </row>
    <row r="1202" spans="2:14" x14ac:dyDescent="0.55000000000000004">
      <c r="B1202">
        <v>1448.669921875</v>
      </c>
      <c r="C1202">
        <v>3319.3078609999998</v>
      </c>
      <c r="D1202">
        <f t="shared" si="55"/>
        <v>3319.3078609999998</v>
      </c>
      <c r="F1202">
        <v>1448.669921875</v>
      </c>
      <c r="G1202">
        <v>3496.862548828125</v>
      </c>
      <c r="H1202">
        <f t="shared" si="56"/>
        <v>6496.862548828125</v>
      </c>
      <c r="J1202">
        <v>1448.669921875</v>
      </c>
      <c r="K1202">
        <v>3040.024169921875</v>
      </c>
      <c r="L1202">
        <f t="shared" si="57"/>
        <v>9040.024169921875</v>
      </c>
      <c r="N1202">
        <v>154.81053199999999</v>
      </c>
    </row>
    <row r="1203" spans="2:14" x14ac:dyDescent="0.55000000000000004">
      <c r="B1203">
        <v>1447.0234375</v>
      </c>
      <c r="C1203">
        <v>3239.7072750000002</v>
      </c>
      <c r="D1203">
        <f t="shared" si="55"/>
        <v>3239.7072750000002</v>
      </c>
      <c r="F1203">
        <v>1447.0234375</v>
      </c>
      <c r="G1203">
        <v>3511.30517578125</v>
      </c>
      <c r="H1203">
        <f t="shared" si="56"/>
        <v>6511.30517578125</v>
      </c>
      <c r="J1203">
        <v>1447.0234375</v>
      </c>
      <c r="K1203">
        <v>3007.5224609375</v>
      </c>
      <c r="L1203">
        <f t="shared" si="57"/>
        <v>9007.5224609375</v>
      </c>
      <c r="N1203">
        <v>194.231414</v>
      </c>
    </row>
    <row r="1204" spans="2:14" x14ac:dyDescent="0.55000000000000004">
      <c r="B1204">
        <v>1445.375</v>
      </c>
      <c r="C1204">
        <v>3279.9914549999999</v>
      </c>
      <c r="D1204">
        <f t="shared" si="55"/>
        <v>3279.9914549999999</v>
      </c>
      <c r="F1204">
        <v>1445.375</v>
      </c>
      <c r="G1204">
        <v>3425.613037109375</v>
      </c>
      <c r="H1204">
        <f t="shared" si="56"/>
        <v>6425.613037109375</v>
      </c>
      <c r="J1204">
        <v>1445.375</v>
      </c>
      <c r="K1204">
        <v>3123.710205078125</v>
      </c>
      <c r="L1204">
        <f t="shared" si="57"/>
        <v>9123.710205078125</v>
      </c>
      <c r="N1204">
        <v>191.15654000000001</v>
      </c>
    </row>
    <row r="1205" spans="2:14" x14ac:dyDescent="0.55000000000000004">
      <c r="B1205">
        <v>1443.7265625</v>
      </c>
      <c r="C1205">
        <v>3282.3388669999999</v>
      </c>
      <c r="D1205">
        <f t="shared" si="55"/>
        <v>3282.3388669999999</v>
      </c>
      <c r="F1205">
        <v>1443.7265625</v>
      </c>
      <c r="G1205">
        <v>3518.93701171875</v>
      </c>
      <c r="H1205">
        <f t="shared" si="56"/>
        <v>6518.93701171875</v>
      </c>
      <c r="J1205">
        <v>1443.7265625</v>
      </c>
      <c r="K1205">
        <v>3154.908935546875</v>
      </c>
      <c r="L1205">
        <f t="shared" si="57"/>
        <v>9154.908935546875</v>
      </c>
      <c r="N1205">
        <v>163.81419399999999</v>
      </c>
    </row>
    <row r="1206" spans="2:14" x14ac:dyDescent="0.55000000000000004">
      <c r="B1206">
        <v>1442.078125</v>
      </c>
      <c r="C1206">
        <v>3368.0913089999999</v>
      </c>
      <c r="D1206">
        <f t="shared" si="55"/>
        <v>3368.0913089999999</v>
      </c>
      <c r="F1206">
        <v>1442.078125</v>
      </c>
      <c r="G1206">
        <v>3589.474609375</v>
      </c>
      <c r="H1206">
        <f t="shared" si="56"/>
        <v>6589.474609375</v>
      </c>
      <c r="J1206">
        <v>1442.078125</v>
      </c>
      <c r="K1206">
        <v>3164.8642578125</v>
      </c>
      <c r="L1206">
        <f t="shared" si="57"/>
        <v>9164.8642578125</v>
      </c>
      <c r="N1206">
        <v>215.34025600000001</v>
      </c>
    </row>
    <row r="1207" spans="2:14" x14ac:dyDescent="0.55000000000000004">
      <c r="B1207">
        <v>1440.4296875</v>
      </c>
      <c r="C1207">
        <v>3320.3857419999999</v>
      </c>
      <c r="D1207">
        <f t="shared" si="55"/>
        <v>3320.3857419999999</v>
      </c>
      <c r="F1207">
        <v>1440.4296875</v>
      </c>
      <c r="G1207">
        <v>3534.142333984375</v>
      </c>
      <c r="H1207">
        <f t="shared" si="56"/>
        <v>6534.142333984375</v>
      </c>
      <c r="J1207">
        <v>1440.4296875</v>
      </c>
      <c r="K1207">
        <v>3106.58837890625</v>
      </c>
      <c r="L1207">
        <f t="shared" si="57"/>
        <v>9106.58837890625</v>
      </c>
      <c r="N1207">
        <v>188.00425799999999</v>
      </c>
    </row>
    <row r="1208" spans="2:14" x14ac:dyDescent="0.55000000000000004">
      <c r="B1208">
        <v>1438.779296875</v>
      </c>
      <c r="C1208">
        <v>3356.0710450000001</v>
      </c>
      <c r="D1208">
        <f t="shared" si="55"/>
        <v>3356.0710450000001</v>
      </c>
      <c r="F1208">
        <v>1438.779296875</v>
      </c>
      <c r="G1208">
        <v>3586.456787109375</v>
      </c>
      <c r="H1208">
        <f t="shared" si="56"/>
        <v>6586.456787109375</v>
      </c>
      <c r="J1208">
        <v>1438.779296875</v>
      </c>
      <c r="K1208">
        <v>3209.014892578125</v>
      </c>
      <c r="L1208">
        <f t="shared" si="57"/>
        <v>9209.014892578125</v>
      </c>
      <c r="N1208">
        <v>215.25015200000001</v>
      </c>
    </row>
    <row r="1209" spans="2:14" x14ac:dyDescent="0.55000000000000004">
      <c r="B1209">
        <v>1437.130859375</v>
      </c>
      <c r="C1209">
        <v>3419.0207519999999</v>
      </c>
      <c r="D1209">
        <f t="shared" si="55"/>
        <v>3419.0207519999999</v>
      </c>
      <c r="F1209">
        <v>1437.130859375</v>
      </c>
      <c r="G1209">
        <v>3546.302978515625</v>
      </c>
      <c r="H1209">
        <f t="shared" si="56"/>
        <v>6546.302978515625</v>
      </c>
      <c r="J1209">
        <v>1437.130859375</v>
      </c>
      <c r="K1209">
        <v>3088.61767578125</v>
      </c>
      <c r="L1209">
        <f t="shared" si="57"/>
        <v>9088.61767578125</v>
      </c>
      <c r="N1209">
        <v>166.70817600000001</v>
      </c>
    </row>
    <row r="1210" spans="2:14" x14ac:dyDescent="0.55000000000000004">
      <c r="B1210">
        <v>1435.48046875</v>
      </c>
      <c r="C1210">
        <v>3394.061768</v>
      </c>
      <c r="D1210">
        <f t="shared" si="55"/>
        <v>3394.061768</v>
      </c>
      <c r="F1210">
        <v>1435.48046875</v>
      </c>
      <c r="G1210">
        <v>3533.439208984375</v>
      </c>
      <c r="H1210">
        <f t="shared" si="56"/>
        <v>6533.439208984375</v>
      </c>
      <c r="J1210">
        <v>1435.48046875</v>
      </c>
      <c r="K1210">
        <v>3130.396728515625</v>
      </c>
      <c r="L1210">
        <f t="shared" si="57"/>
        <v>9130.396728515625</v>
      </c>
      <c r="N1210">
        <v>203.038376</v>
      </c>
    </row>
    <row r="1211" spans="2:14" x14ac:dyDescent="0.55000000000000004">
      <c r="B1211">
        <v>1433.830078125</v>
      </c>
      <c r="C1211">
        <v>3369.1132809999999</v>
      </c>
      <c r="D1211">
        <f t="shared" si="55"/>
        <v>3369.1132809999999</v>
      </c>
      <c r="F1211">
        <v>1433.830078125</v>
      </c>
      <c r="G1211">
        <v>3606.9287109375</v>
      </c>
      <c r="H1211">
        <f t="shared" si="56"/>
        <v>6606.9287109375</v>
      </c>
      <c r="J1211">
        <v>1433.830078125</v>
      </c>
      <c r="K1211">
        <v>3188.82177734375</v>
      </c>
      <c r="L1211">
        <f t="shared" si="57"/>
        <v>9188.82177734375</v>
      </c>
      <c r="N1211">
        <v>172.697982</v>
      </c>
    </row>
    <row r="1212" spans="2:14" x14ac:dyDescent="0.55000000000000004">
      <c r="B1212">
        <v>1432.1796875</v>
      </c>
      <c r="C1212">
        <v>3374.4663089999999</v>
      </c>
      <c r="D1212">
        <f t="shared" si="55"/>
        <v>3374.4663089999999</v>
      </c>
      <c r="F1212">
        <v>1432.1796875</v>
      </c>
      <c r="G1212">
        <v>3569.823974609375</v>
      </c>
      <c r="H1212">
        <f t="shared" si="56"/>
        <v>6569.823974609375</v>
      </c>
      <c r="J1212">
        <v>1432.1796875</v>
      </c>
      <c r="K1212">
        <v>3157.863037109375</v>
      </c>
      <c r="L1212">
        <f t="shared" si="57"/>
        <v>9157.863037109375</v>
      </c>
      <c r="N1212">
        <v>175.69098</v>
      </c>
    </row>
    <row r="1213" spans="2:14" x14ac:dyDescent="0.55000000000000004">
      <c r="B1213">
        <v>1430.529296875</v>
      </c>
      <c r="C1213">
        <v>3429.7871089999999</v>
      </c>
      <c r="D1213">
        <f t="shared" si="55"/>
        <v>3429.7871089999999</v>
      </c>
      <c r="F1213">
        <v>1430.529296875</v>
      </c>
      <c r="G1213">
        <v>3637.2177734375</v>
      </c>
      <c r="H1213">
        <f t="shared" si="56"/>
        <v>6637.2177734375</v>
      </c>
      <c r="J1213">
        <v>1430.529296875</v>
      </c>
      <c r="K1213">
        <v>3229.8857421875</v>
      </c>
      <c r="L1213">
        <f t="shared" si="57"/>
        <v>9229.8857421875</v>
      </c>
      <c r="N1213">
        <v>230.16757200000001</v>
      </c>
    </row>
    <row r="1214" spans="2:14" x14ac:dyDescent="0.55000000000000004">
      <c r="B1214">
        <v>1428.876953125</v>
      </c>
      <c r="C1214">
        <v>3497.196289</v>
      </c>
      <c r="D1214">
        <f t="shared" si="55"/>
        <v>3497.196289</v>
      </c>
      <c r="F1214">
        <v>1428.876953125</v>
      </c>
      <c r="G1214">
        <v>3678.84619140625</v>
      </c>
      <c r="H1214">
        <f t="shared" si="56"/>
        <v>6678.84619140625</v>
      </c>
      <c r="J1214">
        <v>1428.876953125</v>
      </c>
      <c r="K1214">
        <v>3135.345947265625</v>
      </c>
      <c r="L1214">
        <f t="shared" si="57"/>
        <v>9135.345947265625</v>
      </c>
      <c r="N1214">
        <v>202.86840799999999</v>
      </c>
    </row>
    <row r="1215" spans="2:14" x14ac:dyDescent="0.55000000000000004">
      <c r="B1215">
        <v>1427.2265625</v>
      </c>
      <c r="C1215">
        <v>3481.3278810000002</v>
      </c>
      <c r="D1215">
        <f t="shared" si="55"/>
        <v>3481.3278810000002</v>
      </c>
      <c r="F1215">
        <v>1427.2265625</v>
      </c>
      <c r="G1215">
        <v>3646.290283203125</v>
      </c>
      <c r="H1215">
        <f t="shared" si="56"/>
        <v>6646.290283203125</v>
      </c>
      <c r="J1215">
        <v>1427.2265625</v>
      </c>
      <c r="K1215">
        <v>3225.506103515625</v>
      </c>
      <c r="L1215">
        <f t="shared" si="57"/>
        <v>9225.506103515625</v>
      </c>
      <c r="N1215">
        <v>196.771424</v>
      </c>
    </row>
    <row r="1216" spans="2:14" x14ac:dyDescent="0.55000000000000004">
      <c r="B1216">
        <v>1425.57421875</v>
      </c>
      <c r="C1216">
        <v>3423.0932619999999</v>
      </c>
      <c r="D1216">
        <f t="shared" si="55"/>
        <v>3423.0932619999999</v>
      </c>
      <c r="F1216">
        <v>1425.57421875</v>
      </c>
      <c r="G1216">
        <v>3736.324462890625</v>
      </c>
      <c r="H1216">
        <f t="shared" si="56"/>
        <v>6736.324462890625</v>
      </c>
      <c r="J1216">
        <v>1425.57421875</v>
      </c>
      <c r="K1216">
        <v>3255.0966796875</v>
      </c>
      <c r="L1216">
        <f t="shared" si="57"/>
        <v>9255.0966796875</v>
      </c>
      <c r="N1216">
        <v>208.83670000000001</v>
      </c>
    </row>
    <row r="1217" spans="2:14" x14ac:dyDescent="0.55000000000000004">
      <c r="B1217">
        <v>1423.921875</v>
      </c>
      <c r="C1217">
        <v>3472.3051759999998</v>
      </c>
      <c r="D1217">
        <f t="shared" si="55"/>
        <v>3472.3051759999998</v>
      </c>
      <c r="F1217">
        <v>1423.921875</v>
      </c>
      <c r="G1217">
        <v>3653.841064453125</v>
      </c>
      <c r="H1217">
        <f t="shared" si="56"/>
        <v>6653.841064453125</v>
      </c>
      <c r="J1217">
        <v>1423.921875</v>
      </c>
      <c r="K1217">
        <v>3370.914306640625</v>
      </c>
      <c r="L1217">
        <f t="shared" si="57"/>
        <v>9370.914306640625</v>
      </c>
      <c r="N1217">
        <v>205.76698400000001</v>
      </c>
    </row>
    <row r="1218" spans="2:14" x14ac:dyDescent="0.55000000000000004">
      <c r="B1218">
        <v>1422.26953125</v>
      </c>
      <c r="C1218">
        <v>3420.1472170000002</v>
      </c>
      <c r="D1218">
        <f t="shared" si="55"/>
        <v>3420.1472170000002</v>
      </c>
      <c r="F1218">
        <v>1422.26953125</v>
      </c>
      <c r="G1218">
        <v>3639.4619140625</v>
      </c>
      <c r="H1218">
        <f t="shared" si="56"/>
        <v>6639.4619140625</v>
      </c>
      <c r="J1218">
        <v>1422.26953125</v>
      </c>
      <c r="K1218">
        <v>3247.682861328125</v>
      </c>
      <c r="L1218">
        <f t="shared" si="57"/>
        <v>9247.682861328125</v>
      </c>
      <c r="N1218">
        <v>211.774598</v>
      </c>
    </row>
    <row r="1219" spans="2:14" x14ac:dyDescent="0.55000000000000004">
      <c r="B1219">
        <v>1420.615234375</v>
      </c>
      <c r="C1219">
        <v>3484.461914</v>
      </c>
      <c r="D1219">
        <f t="shared" ref="D1219:D1282" si="58">C1219</f>
        <v>3484.461914</v>
      </c>
      <c r="F1219">
        <v>1420.615234375</v>
      </c>
      <c r="G1219">
        <v>3709.77978515625</v>
      </c>
      <c r="H1219">
        <f t="shared" ref="H1219:H1282" si="59">G1219+$Q$2</f>
        <v>6709.77978515625</v>
      </c>
      <c r="J1219">
        <v>1420.615234375</v>
      </c>
      <c r="K1219">
        <v>3351.354248046875</v>
      </c>
      <c r="L1219">
        <f t="shared" ref="L1219:L1282" si="60">K1219+$S$2</f>
        <v>9351.354248046875</v>
      </c>
      <c r="N1219">
        <v>223.82910200000001</v>
      </c>
    </row>
    <row r="1220" spans="2:14" x14ac:dyDescent="0.55000000000000004">
      <c r="B1220">
        <v>1418.962890625</v>
      </c>
      <c r="C1220">
        <v>3544.2136230000001</v>
      </c>
      <c r="D1220">
        <f t="shared" si="58"/>
        <v>3544.2136230000001</v>
      </c>
      <c r="F1220">
        <v>1418.962890625</v>
      </c>
      <c r="G1220">
        <v>3671.2021484375</v>
      </c>
      <c r="H1220">
        <f t="shared" si="59"/>
        <v>6671.2021484375</v>
      </c>
      <c r="J1220">
        <v>1418.962890625</v>
      </c>
      <c r="K1220">
        <v>3383.9169921875</v>
      </c>
      <c r="L1220">
        <f t="shared" si="60"/>
        <v>9383.9169921875</v>
      </c>
      <c r="N1220">
        <v>184.469132</v>
      </c>
    </row>
    <row r="1221" spans="2:14" x14ac:dyDescent="0.55000000000000004">
      <c r="B1221">
        <v>1417.30859375</v>
      </c>
      <c r="C1221">
        <v>3600.9165039999998</v>
      </c>
      <c r="D1221">
        <f t="shared" si="58"/>
        <v>3600.9165039999998</v>
      </c>
      <c r="F1221">
        <v>1417.30859375</v>
      </c>
      <c r="G1221">
        <v>3891.142822265625</v>
      </c>
      <c r="H1221">
        <f t="shared" si="59"/>
        <v>6891.142822265625</v>
      </c>
      <c r="J1221">
        <v>1417.30859375</v>
      </c>
      <c r="K1221">
        <v>3360.532470703125</v>
      </c>
      <c r="L1221">
        <f t="shared" si="60"/>
        <v>9360.532470703125</v>
      </c>
      <c r="N1221">
        <v>223.73533599999999</v>
      </c>
    </row>
    <row r="1222" spans="2:14" x14ac:dyDescent="0.55000000000000004">
      <c r="B1222">
        <v>1415.654296875</v>
      </c>
      <c r="C1222">
        <v>3654.57251</v>
      </c>
      <c r="D1222">
        <f t="shared" si="58"/>
        <v>3654.57251</v>
      </c>
      <c r="F1222">
        <v>1415.654296875</v>
      </c>
      <c r="G1222">
        <v>3766.393310546875</v>
      </c>
      <c r="H1222">
        <f t="shared" si="59"/>
        <v>6766.393310546875</v>
      </c>
      <c r="J1222">
        <v>1415.654296875</v>
      </c>
      <c r="K1222">
        <v>3377.965087890625</v>
      </c>
      <c r="L1222">
        <f t="shared" si="60"/>
        <v>9377.965087890625</v>
      </c>
      <c r="N1222">
        <v>190.43748400000001</v>
      </c>
    </row>
    <row r="1223" spans="2:14" x14ac:dyDescent="0.55000000000000004">
      <c r="B1223">
        <v>1414</v>
      </c>
      <c r="C1223">
        <v>3644.7402339999999</v>
      </c>
      <c r="D1223">
        <f t="shared" si="58"/>
        <v>3644.7402339999999</v>
      </c>
      <c r="F1223">
        <v>1414</v>
      </c>
      <c r="G1223">
        <v>3826.047119140625</v>
      </c>
      <c r="H1223">
        <f t="shared" si="59"/>
        <v>6826.047119140625</v>
      </c>
      <c r="J1223">
        <v>1414</v>
      </c>
      <c r="K1223">
        <v>3470.944091796875</v>
      </c>
      <c r="L1223">
        <f t="shared" si="60"/>
        <v>9470.944091796875</v>
      </c>
      <c r="N1223">
        <v>232.70815999999999</v>
      </c>
    </row>
    <row r="1224" spans="2:14" x14ac:dyDescent="0.55000000000000004">
      <c r="B1224">
        <v>1412.345703125</v>
      </c>
      <c r="C1224">
        <v>3668.1489259999998</v>
      </c>
      <c r="D1224">
        <f t="shared" si="58"/>
        <v>3668.1489259999998</v>
      </c>
      <c r="F1224">
        <v>1412.345703125</v>
      </c>
      <c r="G1224">
        <v>3846.396240234375</v>
      </c>
      <c r="H1224">
        <f t="shared" si="59"/>
        <v>6846.396240234375</v>
      </c>
      <c r="J1224">
        <v>1412.345703125</v>
      </c>
      <c r="K1224">
        <v>3435.46923828125</v>
      </c>
      <c r="L1224">
        <f t="shared" si="60"/>
        <v>9435.46923828125</v>
      </c>
      <c r="N1224">
        <v>154.099076</v>
      </c>
    </row>
    <row r="1225" spans="2:14" x14ac:dyDescent="0.55000000000000004">
      <c r="B1225">
        <v>1410.689453125</v>
      </c>
      <c r="C1225">
        <v>3668.890625</v>
      </c>
      <c r="D1225">
        <f t="shared" si="58"/>
        <v>3668.890625</v>
      </c>
      <c r="F1225">
        <v>1410.689453125</v>
      </c>
      <c r="G1225">
        <v>3881.8408203125</v>
      </c>
      <c r="H1225">
        <f t="shared" si="59"/>
        <v>6881.8408203125</v>
      </c>
      <c r="J1225">
        <v>1410.689453125</v>
      </c>
      <c r="K1225">
        <v>3555.5849609375</v>
      </c>
      <c r="L1225">
        <f t="shared" si="60"/>
        <v>9555.5849609375</v>
      </c>
      <c r="N1225">
        <v>220.52697800000001</v>
      </c>
    </row>
    <row r="1226" spans="2:14" x14ac:dyDescent="0.55000000000000004">
      <c r="B1226">
        <v>1409.03515625</v>
      </c>
      <c r="C1226">
        <v>3717.9562989999999</v>
      </c>
      <c r="D1226">
        <f t="shared" si="58"/>
        <v>3717.9562989999999</v>
      </c>
      <c r="F1226">
        <v>1409.03515625</v>
      </c>
      <c r="G1226">
        <v>3881.02734375</v>
      </c>
      <c r="H1226">
        <f t="shared" si="59"/>
        <v>6881.02734375</v>
      </c>
      <c r="J1226">
        <v>1409.03515625</v>
      </c>
      <c r="K1226">
        <v>3557.860107421875</v>
      </c>
      <c r="L1226">
        <f t="shared" si="60"/>
        <v>9557.860107421875</v>
      </c>
      <c r="N1226">
        <v>172.156204</v>
      </c>
    </row>
    <row r="1227" spans="2:14" x14ac:dyDescent="0.55000000000000004">
      <c r="B1227">
        <v>1407.37890625</v>
      </c>
      <c r="C1227">
        <v>3727.7458499999998</v>
      </c>
      <c r="D1227">
        <f t="shared" si="58"/>
        <v>3727.7458499999998</v>
      </c>
      <c r="F1227">
        <v>1407.37890625</v>
      </c>
      <c r="G1227">
        <v>3942.1162109375</v>
      </c>
      <c r="H1227">
        <f t="shared" si="59"/>
        <v>6942.1162109375</v>
      </c>
      <c r="J1227">
        <v>1407.37890625</v>
      </c>
      <c r="K1227">
        <v>3516.349365234375</v>
      </c>
      <c r="L1227">
        <f t="shared" si="60"/>
        <v>9516.349365234375</v>
      </c>
      <c r="N1227">
        <v>172.12011799999999</v>
      </c>
    </row>
    <row r="1228" spans="2:14" x14ac:dyDescent="0.55000000000000004">
      <c r="B1228">
        <v>1405.72265625</v>
      </c>
      <c r="C1228">
        <v>3757.1545409999999</v>
      </c>
      <c r="D1228">
        <f t="shared" si="58"/>
        <v>3757.1545409999999</v>
      </c>
      <c r="F1228">
        <v>1405.72265625</v>
      </c>
      <c r="G1228">
        <v>3915.62841796875</v>
      </c>
      <c r="H1228">
        <f t="shared" si="59"/>
        <v>6915.62841796875</v>
      </c>
      <c r="J1228">
        <v>1405.72265625</v>
      </c>
      <c r="K1228">
        <v>3595.615478515625</v>
      </c>
      <c r="L1228">
        <f t="shared" si="60"/>
        <v>9595.615478515625</v>
      </c>
      <c r="N1228">
        <v>220.38833600000001</v>
      </c>
    </row>
    <row r="1229" spans="2:14" x14ac:dyDescent="0.55000000000000004">
      <c r="B1229">
        <v>1404.06640625</v>
      </c>
      <c r="C1229">
        <v>3824.280518</v>
      </c>
      <c r="D1229">
        <f t="shared" si="58"/>
        <v>3824.280518</v>
      </c>
      <c r="F1229">
        <v>1404.06640625</v>
      </c>
      <c r="G1229">
        <v>3988.75732421875</v>
      </c>
      <c r="H1229">
        <f t="shared" si="59"/>
        <v>6988.75732421875</v>
      </c>
      <c r="J1229">
        <v>1404.06640625</v>
      </c>
      <c r="K1229">
        <v>3625.04541015625</v>
      </c>
      <c r="L1229">
        <f t="shared" si="60"/>
        <v>9625.04541015625</v>
      </c>
      <c r="N1229">
        <v>193.17666600000001</v>
      </c>
    </row>
    <row r="1230" spans="2:14" x14ac:dyDescent="0.55000000000000004">
      <c r="B1230">
        <v>1402.408203125</v>
      </c>
      <c r="C1230">
        <v>3898.9221189999998</v>
      </c>
      <c r="D1230">
        <f t="shared" si="58"/>
        <v>3898.9221189999998</v>
      </c>
      <c r="F1230">
        <v>1402.408203125</v>
      </c>
      <c r="G1230">
        <v>4049.784423828125</v>
      </c>
      <c r="H1230">
        <f t="shared" si="59"/>
        <v>7049.784423828125</v>
      </c>
      <c r="J1230">
        <v>1402.408203125</v>
      </c>
      <c r="K1230">
        <v>3652.953857421875</v>
      </c>
      <c r="L1230">
        <f t="shared" si="60"/>
        <v>9652.953857421875</v>
      </c>
      <c r="N1230">
        <v>181.06516999999999</v>
      </c>
    </row>
    <row r="1231" spans="2:14" x14ac:dyDescent="0.55000000000000004">
      <c r="B1231">
        <v>1400.751953125</v>
      </c>
      <c r="C1231">
        <v>3886.0363769999999</v>
      </c>
      <c r="D1231">
        <f t="shared" si="58"/>
        <v>3886.0363769999999</v>
      </c>
      <c r="F1231">
        <v>1400.751953125</v>
      </c>
      <c r="G1231">
        <v>4119.8369140625</v>
      </c>
      <c r="H1231">
        <f t="shared" si="59"/>
        <v>7119.8369140625</v>
      </c>
      <c r="J1231">
        <v>1400.751953125</v>
      </c>
      <c r="K1231">
        <v>3732.140869140625</v>
      </c>
      <c r="L1231">
        <f t="shared" si="60"/>
        <v>9732.140869140625</v>
      </c>
      <c r="N1231">
        <v>259.47232000000002</v>
      </c>
    </row>
    <row r="1232" spans="2:14" x14ac:dyDescent="0.55000000000000004">
      <c r="B1232">
        <v>1399.09375</v>
      </c>
      <c r="C1232">
        <v>3870.1391600000002</v>
      </c>
      <c r="D1232">
        <f t="shared" si="58"/>
        <v>3870.1391600000002</v>
      </c>
      <c r="F1232">
        <v>1399.09375</v>
      </c>
      <c r="G1232">
        <v>4069.20166015625</v>
      </c>
      <c r="H1232">
        <f t="shared" si="59"/>
        <v>7069.20166015625</v>
      </c>
      <c r="J1232">
        <v>1399.09375</v>
      </c>
      <c r="K1232">
        <v>3714.767822265625</v>
      </c>
      <c r="L1232">
        <f t="shared" si="60"/>
        <v>9714.767822265625</v>
      </c>
      <c r="N1232">
        <v>229.253052</v>
      </c>
    </row>
    <row r="1233" spans="2:14" x14ac:dyDescent="0.55000000000000004">
      <c r="B1233">
        <v>1397.435546875</v>
      </c>
      <c r="C1233">
        <v>3991.4692380000001</v>
      </c>
      <c r="D1233">
        <f t="shared" si="58"/>
        <v>3991.4692380000001</v>
      </c>
      <c r="F1233">
        <v>1397.435546875</v>
      </c>
      <c r="G1233">
        <v>4243.26611328125</v>
      </c>
      <c r="H1233">
        <f t="shared" si="59"/>
        <v>7243.26611328125</v>
      </c>
      <c r="J1233">
        <v>1397.435546875</v>
      </c>
      <c r="K1233">
        <v>3893.430419921875</v>
      </c>
      <c r="L1233">
        <f t="shared" si="60"/>
        <v>9893.430419921875</v>
      </c>
      <c r="N1233">
        <v>186.983002</v>
      </c>
    </row>
    <row r="1234" spans="2:14" x14ac:dyDescent="0.55000000000000004">
      <c r="B1234">
        <v>1395.77734375</v>
      </c>
      <c r="C1234">
        <v>3963.4953609999998</v>
      </c>
      <c r="D1234">
        <f t="shared" si="58"/>
        <v>3963.4953609999998</v>
      </c>
      <c r="F1234">
        <v>1395.77734375</v>
      </c>
      <c r="G1234">
        <v>4151.92041015625</v>
      </c>
      <c r="H1234">
        <f t="shared" si="59"/>
        <v>7151.92041015625</v>
      </c>
      <c r="J1234">
        <v>1395.77734375</v>
      </c>
      <c r="K1234">
        <v>3841.355712890625</v>
      </c>
      <c r="L1234">
        <f t="shared" si="60"/>
        <v>9841.355712890625</v>
      </c>
      <c r="N1234">
        <v>192.974244</v>
      </c>
    </row>
    <row r="1235" spans="2:14" x14ac:dyDescent="0.55000000000000004">
      <c r="B1235">
        <v>1394.119140625</v>
      </c>
      <c r="C1235">
        <v>3979.244385</v>
      </c>
      <c r="D1235">
        <f t="shared" si="58"/>
        <v>3979.244385</v>
      </c>
      <c r="F1235">
        <v>1394.119140625</v>
      </c>
      <c r="G1235">
        <v>4126.93310546875</v>
      </c>
      <c r="H1235">
        <f t="shared" si="59"/>
        <v>7126.93310546875</v>
      </c>
      <c r="J1235">
        <v>1394.119140625</v>
      </c>
      <c r="K1235">
        <v>3826.984619140625</v>
      </c>
      <c r="L1235">
        <f t="shared" si="60"/>
        <v>9826.984619140625</v>
      </c>
      <c r="N1235">
        <v>204.99212600000001</v>
      </c>
    </row>
    <row r="1236" spans="2:14" x14ac:dyDescent="0.55000000000000004">
      <c r="B1236">
        <v>1392.4609375</v>
      </c>
      <c r="C1236">
        <v>4065.8142090000001</v>
      </c>
      <c r="D1236">
        <f t="shared" si="58"/>
        <v>4065.8142090000001</v>
      </c>
      <c r="F1236">
        <v>1392.4609375</v>
      </c>
      <c r="G1236">
        <v>4210.45751953125</v>
      </c>
      <c r="H1236">
        <f t="shared" si="59"/>
        <v>7210.45751953125</v>
      </c>
      <c r="J1236">
        <v>1392.4609375</v>
      </c>
      <c r="K1236">
        <v>3969.343505859375</v>
      </c>
      <c r="L1236">
        <f t="shared" si="60"/>
        <v>9969.343505859375</v>
      </c>
      <c r="N1236">
        <v>220.01892000000001</v>
      </c>
    </row>
    <row r="1237" spans="2:14" x14ac:dyDescent="0.55000000000000004">
      <c r="B1237">
        <v>1390.80078125</v>
      </c>
      <c r="C1237">
        <v>4046.8813479999999</v>
      </c>
      <c r="D1237">
        <f t="shared" si="58"/>
        <v>4046.8813479999999</v>
      </c>
      <c r="F1237">
        <v>1390.80078125</v>
      </c>
      <c r="G1237">
        <v>4165.8818359375</v>
      </c>
      <c r="H1237">
        <f t="shared" si="59"/>
        <v>7165.8818359375</v>
      </c>
      <c r="J1237">
        <v>1390.80078125</v>
      </c>
      <c r="K1237">
        <v>3932.351318359375</v>
      </c>
      <c r="L1237">
        <f t="shared" si="60"/>
        <v>9932.351318359375</v>
      </c>
      <c r="N1237">
        <v>256.13265999999999</v>
      </c>
    </row>
    <row r="1238" spans="2:14" x14ac:dyDescent="0.55000000000000004">
      <c r="B1238">
        <v>1389.140625</v>
      </c>
      <c r="C1238">
        <v>4026.4499510000001</v>
      </c>
      <c r="D1238">
        <f t="shared" si="58"/>
        <v>4026.4499510000001</v>
      </c>
      <c r="F1238">
        <v>1389.140625</v>
      </c>
      <c r="G1238">
        <v>4338.23583984375</v>
      </c>
      <c r="H1238">
        <f t="shared" si="59"/>
        <v>7338.23583984375</v>
      </c>
      <c r="J1238">
        <v>1389.140625</v>
      </c>
      <c r="K1238">
        <v>3955.627685546875</v>
      </c>
      <c r="L1238">
        <f t="shared" si="60"/>
        <v>9955.627685546875</v>
      </c>
      <c r="N1238">
        <v>283.19317599999999</v>
      </c>
    </row>
    <row r="1239" spans="2:14" x14ac:dyDescent="0.55000000000000004">
      <c r="B1239">
        <v>1387.48046875</v>
      </c>
      <c r="C1239">
        <v>4125.0029299999997</v>
      </c>
      <c r="D1239">
        <f t="shared" si="58"/>
        <v>4125.0029299999997</v>
      </c>
      <c r="F1239">
        <v>1387.48046875</v>
      </c>
      <c r="G1239">
        <v>4224.37451171875</v>
      </c>
      <c r="H1239">
        <f t="shared" si="59"/>
        <v>7224.37451171875</v>
      </c>
      <c r="J1239">
        <v>1387.48046875</v>
      </c>
      <c r="K1239">
        <v>4046.664794921875</v>
      </c>
      <c r="L1239">
        <f t="shared" si="60"/>
        <v>10046.664794921875</v>
      </c>
      <c r="N1239">
        <v>262.04934600000001</v>
      </c>
    </row>
    <row r="1240" spans="2:14" x14ac:dyDescent="0.55000000000000004">
      <c r="B1240">
        <v>1385.8203125</v>
      </c>
      <c r="C1240">
        <v>4161.7802730000003</v>
      </c>
      <c r="D1240">
        <f t="shared" si="58"/>
        <v>4161.7802730000003</v>
      </c>
      <c r="F1240">
        <v>1385.8203125</v>
      </c>
      <c r="G1240">
        <v>4285.22216796875</v>
      </c>
      <c r="H1240">
        <f t="shared" si="59"/>
        <v>7285.22216796875</v>
      </c>
      <c r="J1240">
        <v>1385.8203125</v>
      </c>
      <c r="K1240">
        <v>4098.51513671875</v>
      </c>
      <c r="L1240">
        <f t="shared" si="60"/>
        <v>10098.51513671875</v>
      </c>
      <c r="N1240">
        <v>274.04007000000001</v>
      </c>
    </row>
    <row r="1241" spans="2:14" x14ac:dyDescent="0.55000000000000004">
      <c r="B1241">
        <v>1384.16015625</v>
      </c>
      <c r="C1241">
        <v>4264.7788090000004</v>
      </c>
      <c r="D1241">
        <f t="shared" si="58"/>
        <v>4264.7788090000004</v>
      </c>
      <c r="F1241">
        <v>1384.16015625</v>
      </c>
      <c r="G1241">
        <v>4317.44140625</v>
      </c>
      <c r="H1241">
        <f t="shared" si="59"/>
        <v>7317.44140625</v>
      </c>
      <c r="J1241">
        <v>1384.16015625</v>
      </c>
      <c r="K1241">
        <v>4109.6982421875</v>
      </c>
      <c r="L1241">
        <f t="shared" si="60"/>
        <v>10109.6982421875</v>
      </c>
      <c r="N1241">
        <v>301.07974200000001</v>
      </c>
    </row>
    <row r="1242" spans="2:14" x14ac:dyDescent="0.55000000000000004">
      <c r="B1242">
        <v>1382.5</v>
      </c>
      <c r="C1242">
        <v>4235.2875979999999</v>
      </c>
      <c r="D1242">
        <f t="shared" si="58"/>
        <v>4235.2875979999999</v>
      </c>
      <c r="F1242">
        <v>1382.5</v>
      </c>
      <c r="G1242">
        <v>4318.04052734375</v>
      </c>
      <c r="H1242">
        <f t="shared" si="59"/>
        <v>7318.04052734375</v>
      </c>
      <c r="J1242">
        <v>1382.5</v>
      </c>
      <c r="K1242">
        <v>4206.6650390625</v>
      </c>
      <c r="L1242">
        <f t="shared" si="60"/>
        <v>10206.6650390625</v>
      </c>
      <c r="N1242">
        <v>298.00640800000002</v>
      </c>
    </row>
    <row r="1243" spans="2:14" x14ac:dyDescent="0.55000000000000004">
      <c r="B1243">
        <v>1380.837890625</v>
      </c>
      <c r="C1243">
        <v>4396.9130859999996</v>
      </c>
      <c r="D1243">
        <f t="shared" si="58"/>
        <v>4396.9130859999996</v>
      </c>
      <c r="F1243">
        <v>1380.837890625</v>
      </c>
      <c r="G1243">
        <v>4411.93359375</v>
      </c>
      <c r="H1243">
        <f t="shared" si="59"/>
        <v>7411.93359375</v>
      </c>
      <c r="J1243">
        <v>1380.837890625</v>
      </c>
      <c r="K1243">
        <v>4253.9345703125</v>
      </c>
      <c r="L1243">
        <f t="shared" si="60"/>
        <v>10253.9345703125</v>
      </c>
      <c r="N1243">
        <v>285.905732</v>
      </c>
    </row>
    <row r="1244" spans="2:14" x14ac:dyDescent="0.55000000000000004">
      <c r="B1244">
        <v>1379.17578125</v>
      </c>
      <c r="C1244">
        <v>4262.0947269999997</v>
      </c>
      <c r="D1244">
        <f t="shared" si="58"/>
        <v>4262.0947269999997</v>
      </c>
      <c r="F1244">
        <v>1379.17578125</v>
      </c>
      <c r="G1244">
        <v>4404.98974609375</v>
      </c>
      <c r="H1244">
        <f t="shared" si="59"/>
        <v>7404.98974609375</v>
      </c>
      <c r="J1244">
        <v>1379.17578125</v>
      </c>
      <c r="K1244">
        <v>4189.85546875</v>
      </c>
      <c r="L1244">
        <f t="shared" si="60"/>
        <v>10189.85546875</v>
      </c>
      <c r="N1244">
        <v>327.97036800000001</v>
      </c>
    </row>
    <row r="1245" spans="2:14" x14ac:dyDescent="0.55000000000000004">
      <c r="B1245">
        <v>1377.513671875</v>
      </c>
      <c r="C1245">
        <v>4283.7617190000001</v>
      </c>
      <c r="D1245">
        <f t="shared" si="58"/>
        <v>4283.7617190000001</v>
      </c>
      <c r="F1245">
        <v>1377.513671875</v>
      </c>
      <c r="G1245">
        <v>4443.17236328125</v>
      </c>
      <c r="H1245">
        <f t="shared" si="59"/>
        <v>7443.17236328125</v>
      </c>
      <c r="J1245">
        <v>1377.513671875</v>
      </c>
      <c r="K1245">
        <v>4184.46337890625</v>
      </c>
      <c r="L1245">
        <f t="shared" si="60"/>
        <v>10184.46337890625</v>
      </c>
      <c r="N1245">
        <v>357.98422199999999</v>
      </c>
    </row>
    <row r="1246" spans="2:14" x14ac:dyDescent="0.55000000000000004">
      <c r="B1246">
        <v>1375.8515625</v>
      </c>
      <c r="C1246">
        <v>4400.1601559999999</v>
      </c>
      <c r="D1246">
        <f t="shared" si="58"/>
        <v>4400.1601559999999</v>
      </c>
      <c r="F1246">
        <v>1375.8515625</v>
      </c>
      <c r="G1246">
        <v>4512.91845703125</v>
      </c>
      <c r="H1246">
        <f t="shared" si="59"/>
        <v>7512.91845703125</v>
      </c>
      <c r="J1246">
        <v>1375.8515625</v>
      </c>
      <c r="K1246">
        <v>4303.8896484375</v>
      </c>
      <c r="L1246">
        <f t="shared" si="60"/>
        <v>10303.8896484375</v>
      </c>
      <c r="N1246">
        <v>315.80212399999999</v>
      </c>
    </row>
    <row r="1247" spans="2:14" x14ac:dyDescent="0.55000000000000004">
      <c r="B1247">
        <v>1374.189453125</v>
      </c>
      <c r="C1247">
        <v>4381.1943359999996</v>
      </c>
      <c r="D1247">
        <f t="shared" si="58"/>
        <v>4381.1943359999996</v>
      </c>
      <c r="F1247">
        <v>1374.189453125</v>
      </c>
      <c r="G1247">
        <v>4451.83154296875</v>
      </c>
      <c r="H1247">
        <f t="shared" si="59"/>
        <v>7451.83154296875</v>
      </c>
      <c r="J1247">
        <v>1374.189453125</v>
      </c>
      <c r="K1247">
        <v>4403.7197265625</v>
      </c>
      <c r="L1247">
        <f t="shared" si="60"/>
        <v>10403.7197265625</v>
      </c>
      <c r="N1247">
        <v>363.847962</v>
      </c>
    </row>
    <row r="1248" spans="2:14" x14ac:dyDescent="0.55000000000000004">
      <c r="B1248">
        <v>1372.525390625</v>
      </c>
      <c r="C1248">
        <v>4461.4462890000004</v>
      </c>
      <c r="D1248">
        <f t="shared" si="58"/>
        <v>4461.4462890000004</v>
      </c>
      <c r="F1248">
        <v>1372.525390625</v>
      </c>
      <c r="G1248">
        <v>4480.9599609375</v>
      </c>
      <c r="H1248">
        <f t="shared" si="59"/>
        <v>7480.9599609375</v>
      </c>
      <c r="J1248">
        <v>1372.525390625</v>
      </c>
      <c r="K1248">
        <v>4368.22216796875</v>
      </c>
      <c r="L1248">
        <f t="shared" si="60"/>
        <v>10368.22216796875</v>
      </c>
      <c r="N1248">
        <v>342.72692799999999</v>
      </c>
    </row>
    <row r="1249" spans="2:14" x14ac:dyDescent="0.55000000000000004">
      <c r="B1249">
        <v>1370.861328125</v>
      </c>
      <c r="C1249">
        <v>4410.9150390000004</v>
      </c>
      <c r="D1249">
        <f t="shared" si="58"/>
        <v>4410.9150390000004</v>
      </c>
      <c r="F1249">
        <v>1370.861328125</v>
      </c>
      <c r="G1249">
        <v>4454.470703125</v>
      </c>
      <c r="H1249">
        <f t="shared" si="59"/>
        <v>7454.470703125</v>
      </c>
      <c r="J1249">
        <v>1370.861328125</v>
      </c>
      <c r="K1249">
        <v>4394.3564453125</v>
      </c>
      <c r="L1249">
        <f t="shared" si="60"/>
        <v>10394.3564453125</v>
      </c>
      <c r="N1249">
        <v>333.63772599999999</v>
      </c>
    </row>
    <row r="1250" spans="2:14" x14ac:dyDescent="0.55000000000000004">
      <c r="B1250">
        <v>1369.19921875</v>
      </c>
      <c r="C1250">
        <v>4426.5166019999997</v>
      </c>
      <c r="D1250">
        <f t="shared" si="58"/>
        <v>4426.5166019999997</v>
      </c>
      <c r="F1250">
        <v>1369.19921875</v>
      </c>
      <c r="G1250">
        <v>4527.15966796875</v>
      </c>
      <c r="H1250">
        <f t="shared" si="59"/>
        <v>7527.15966796875</v>
      </c>
      <c r="J1250">
        <v>1369.19921875</v>
      </c>
      <c r="K1250">
        <v>4384.41845703125</v>
      </c>
      <c r="L1250">
        <f t="shared" si="60"/>
        <v>10384.41845703125</v>
      </c>
      <c r="N1250">
        <v>354.603454</v>
      </c>
    </row>
    <row r="1251" spans="2:14" x14ac:dyDescent="0.55000000000000004">
      <c r="B1251">
        <v>1367.533203125</v>
      </c>
      <c r="C1251">
        <v>4550.2729490000002</v>
      </c>
      <c r="D1251">
        <f t="shared" si="58"/>
        <v>4550.2729490000002</v>
      </c>
      <c r="F1251">
        <v>1367.533203125</v>
      </c>
      <c r="G1251">
        <v>4354.955078125</v>
      </c>
      <c r="H1251">
        <f t="shared" si="59"/>
        <v>7354.955078125</v>
      </c>
      <c r="J1251">
        <v>1367.533203125</v>
      </c>
      <c r="K1251">
        <v>4488.6533203125</v>
      </c>
      <c r="L1251">
        <f t="shared" si="60"/>
        <v>10488.6533203125</v>
      </c>
      <c r="N1251">
        <v>345.515534</v>
      </c>
    </row>
    <row r="1252" spans="2:14" x14ac:dyDescent="0.55000000000000004">
      <c r="B1252">
        <v>1365.869140625</v>
      </c>
      <c r="C1252">
        <v>4525.2866210000002</v>
      </c>
      <c r="D1252">
        <f t="shared" si="58"/>
        <v>4525.2866210000002</v>
      </c>
      <c r="F1252">
        <v>1365.869140625</v>
      </c>
      <c r="G1252">
        <v>4492.21630859375</v>
      </c>
      <c r="H1252">
        <f t="shared" si="59"/>
        <v>7492.21630859375</v>
      </c>
      <c r="J1252">
        <v>1365.869140625</v>
      </c>
      <c r="K1252">
        <v>4415.619140625</v>
      </c>
      <c r="L1252">
        <f t="shared" si="60"/>
        <v>10415.619140625</v>
      </c>
      <c r="N1252">
        <v>474.60861199999999</v>
      </c>
    </row>
    <row r="1253" spans="2:14" x14ac:dyDescent="0.55000000000000004">
      <c r="B1253">
        <v>1364.205078125</v>
      </c>
      <c r="C1253">
        <v>4486.7958980000003</v>
      </c>
      <c r="D1253">
        <f t="shared" si="58"/>
        <v>4486.7958980000003</v>
      </c>
      <c r="F1253">
        <v>1364.205078125</v>
      </c>
      <c r="G1253">
        <v>4465.74560546875</v>
      </c>
      <c r="H1253">
        <f t="shared" si="59"/>
        <v>7465.74560546875</v>
      </c>
      <c r="J1253">
        <v>1364.205078125</v>
      </c>
      <c r="K1253">
        <v>4482.26318359375</v>
      </c>
      <c r="L1253">
        <f t="shared" si="60"/>
        <v>10482.26318359375</v>
      </c>
      <c r="N1253">
        <v>411.441284</v>
      </c>
    </row>
    <row r="1254" spans="2:14" x14ac:dyDescent="0.55000000000000004">
      <c r="B1254">
        <v>1362.5390625</v>
      </c>
      <c r="C1254">
        <v>4469.3388670000004</v>
      </c>
      <c r="D1254">
        <f t="shared" si="58"/>
        <v>4469.3388670000004</v>
      </c>
      <c r="F1254">
        <v>1362.5390625</v>
      </c>
      <c r="G1254">
        <v>4566.89501953125</v>
      </c>
      <c r="H1254">
        <f t="shared" si="59"/>
        <v>7566.89501953125</v>
      </c>
      <c r="J1254">
        <v>1362.5390625</v>
      </c>
      <c r="K1254">
        <v>4455.7998046875</v>
      </c>
      <c r="L1254">
        <f t="shared" si="60"/>
        <v>10455.7998046875</v>
      </c>
      <c r="N1254">
        <v>474.40924000000001</v>
      </c>
    </row>
    <row r="1255" spans="2:14" x14ac:dyDescent="0.55000000000000004">
      <c r="B1255">
        <v>1360.873046875</v>
      </c>
      <c r="C1255" s="3">
        <v>4568.9653319999998</v>
      </c>
      <c r="D1255">
        <f t="shared" si="58"/>
        <v>4568.9653319999998</v>
      </c>
      <c r="F1255">
        <v>1360.873046875</v>
      </c>
      <c r="G1255">
        <v>4492.38818359375</v>
      </c>
      <c r="H1255">
        <f t="shared" si="59"/>
        <v>7492.38818359375</v>
      </c>
      <c r="J1255">
        <v>1360.873046875</v>
      </c>
      <c r="K1255">
        <v>4451.86181640625</v>
      </c>
      <c r="L1255">
        <f t="shared" si="60"/>
        <v>10451.86181640625</v>
      </c>
      <c r="N1255">
        <v>411.26843200000002</v>
      </c>
    </row>
    <row r="1256" spans="2:14" x14ac:dyDescent="0.55000000000000004">
      <c r="B1256">
        <v>1359.20703125</v>
      </c>
      <c r="C1256">
        <v>4486.9697269999997</v>
      </c>
      <c r="D1256">
        <f t="shared" si="58"/>
        <v>4486.9697269999997</v>
      </c>
      <c r="F1256">
        <v>1359.20703125</v>
      </c>
      <c r="G1256">
        <v>4464.4326171875</v>
      </c>
      <c r="H1256">
        <f t="shared" si="59"/>
        <v>7464.4326171875</v>
      </c>
      <c r="J1256">
        <v>1359.20703125</v>
      </c>
      <c r="K1256">
        <v>4387.8994140625</v>
      </c>
      <c r="L1256">
        <f t="shared" si="60"/>
        <v>10387.8994140625</v>
      </c>
      <c r="N1256">
        <v>465.20596399999999</v>
      </c>
    </row>
    <row r="1257" spans="2:14" x14ac:dyDescent="0.55000000000000004">
      <c r="B1257">
        <v>1357.541015625</v>
      </c>
      <c r="C1257">
        <v>4573.0473629999997</v>
      </c>
      <c r="D1257">
        <f t="shared" si="58"/>
        <v>4573.0473629999997</v>
      </c>
      <c r="F1257">
        <v>1357.541015625</v>
      </c>
      <c r="G1257">
        <v>4424.48583984375</v>
      </c>
      <c r="H1257">
        <f t="shared" si="59"/>
        <v>7424.48583984375</v>
      </c>
      <c r="J1257">
        <v>1357.541015625</v>
      </c>
      <c r="K1257">
        <v>4398.97998046875</v>
      </c>
      <c r="L1257">
        <f t="shared" si="60"/>
        <v>10398.97998046875</v>
      </c>
      <c r="N1257">
        <v>453.10540800000001</v>
      </c>
    </row>
    <row r="1258" spans="2:14" s="5" customFormat="1" x14ac:dyDescent="0.55000000000000004">
      <c r="B1258" s="5">
        <v>1355.875</v>
      </c>
      <c r="C1258" s="5">
        <v>4516.5849609999996</v>
      </c>
      <c r="D1258" s="5">
        <f t="shared" si="58"/>
        <v>4516.5849609999996</v>
      </c>
      <c r="F1258" s="5">
        <v>1355.875</v>
      </c>
      <c r="G1258" s="5">
        <v>4450.556640625</v>
      </c>
      <c r="H1258" s="5">
        <f t="shared" si="59"/>
        <v>7450.556640625</v>
      </c>
      <c r="J1258" s="5">
        <v>1355.875</v>
      </c>
      <c r="K1258" s="5">
        <v>4449.056640625</v>
      </c>
      <c r="L1258" s="5">
        <f t="shared" si="60"/>
        <v>10449.056640625</v>
      </c>
      <c r="N1258">
        <v>462.01040599999999</v>
      </c>
    </row>
    <row r="1259" spans="2:14" x14ac:dyDescent="0.55000000000000004">
      <c r="B1259">
        <v>1354.20703125</v>
      </c>
      <c r="C1259">
        <v>4566.6264650000003</v>
      </c>
      <c r="D1259">
        <f t="shared" si="58"/>
        <v>4566.6264650000003</v>
      </c>
      <c r="F1259">
        <v>1354.20703125</v>
      </c>
      <c r="G1259">
        <v>4526.10595703125</v>
      </c>
      <c r="H1259">
        <f t="shared" si="59"/>
        <v>7526.10595703125</v>
      </c>
      <c r="J1259">
        <v>1354.20703125</v>
      </c>
      <c r="K1259">
        <v>4433.12451171875</v>
      </c>
      <c r="L1259">
        <f t="shared" si="60"/>
        <v>10433.12451171875</v>
      </c>
      <c r="N1259">
        <v>464.91275000000002</v>
      </c>
    </row>
    <row r="1260" spans="2:14" x14ac:dyDescent="0.55000000000000004">
      <c r="B1260">
        <v>1352.541015625</v>
      </c>
      <c r="C1260">
        <v>4439.7172849999997</v>
      </c>
      <c r="D1260">
        <f t="shared" si="58"/>
        <v>4439.7172849999997</v>
      </c>
      <c r="F1260">
        <v>1352.541015625</v>
      </c>
      <c r="G1260">
        <v>4472.67626953125</v>
      </c>
      <c r="H1260">
        <f t="shared" si="59"/>
        <v>7472.67626953125</v>
      </c>
      <c r="J1260">
        <v>1352.541015625</v>
      </c>
      <c r="K1260">
        <v>4463.68017578125</v>
      </c>
      <c r="L1260">
        <f t="shared" si="60"/>
        <v>10463.68017578125</v>
      </c>
      <c r="N1260">
        <v>488.80551200000002</v>
      </c>
    </row>
    <row r="1261" spans="2:14" x14ac:dyDescent="0.55000000000000004">
      <c r="B1261">
        <v>1350.873046875</v>
      </c>
      <c r="C1261">
        <v>4399.8076170000004</v>
      </c>
      <c r="D1261">
        <f t="shared" si="58"/>
        <v>4399.8076170000004</v>
      </c>
      <c r="F1261">
        <v>1350.873046875</v>
      </c>
      <c r="G1261">
        <v>4438.75634765625</v>
      </c>
      <c r="H1261">
        <f t="shared" si="59"/>
        <v>7438.75634765625</v>
      </c>
      <c r="J1261">
        <v>1350.873046875</v>
      </c>
      <c r="K1261">
        <v>4383.291015625</v>
      </c>
      <c r="L1261">
        <f t="shared" si="60"/>
        <v>10383.291015625</v>
      </c>
      <c r="N1261">
        <v>443.73010199999999</v>
      </c>
    </row>
    <row r="1262" spans="2:14" x14ac:dyDescent="0.55000000000000004">
      <c r="B1262">
        <v>1349.205078125</v>
      </c>
      <c r="C1262">
        <v>4442.3471680000002</v>
      </c>
      <c r="D1262">
        <f t="shared" si="58"/>
        <v>4442.3471680000002</v>
      </c>
      <c r="F1262">
        <v>1349.205078125</v>
      </c>
      <c r="G1262">
        <v>4376.37451171875</v>
      </c>
      <c r="H1262">
        <f t="shared" si="59"/>
        <v>7376.37451171875</v>
      </c>
      <c r="J1262">
        <v>1349.205078125</v>
      </c>
      <c r="K1262">
        <v>4383.8681640625</v>
      </c>
      <c r="L1262">
        <f t="shared" si="60"/>
        <v>10383.8681640625</v>
      </c>
      <c r="N1262">
        <v>437.64175399999999</v>
      </c>
    </row>
    <row r="1263" spans="2:14" x14ac:dyDescent="0.55000000000000004">
      <c r="B1263">
        <v>1347.537109375</v>
      </c>
      <c r="C1263">
        <v>4358.9985349999997</v>
      </c>
      <c r="D1263">
        <f t="shared" si="58"/>
        <v>4358.9985349999997</v>
      </c>
      <c r="F1263">
        <v>1347.537109375</v>
      </c>
      <c r="G1263">
        <v>4465.36083984375</v>
      </c>
      <c r="H1263">
        <f t="shared" si="59"/>
        <v>7465.36083984375</v>
      </c>
      <c r="J1263">
        <v>1347.537109375</v>
      </c>
      <c r="K1263">
        <v>4369.46044921875</v>
      </c>
      <c r="L1263">
        <f t="shared" si="60"/>
        <v>10369.46044921875</v>
      </c>
      <c r="N1263">
        <v>458.52816799999999</v>
      </c>
    </row>
    <row r="1264" spans="2:14" x14ac:dyDescent="0.55000000000000004">
      <c r="B1264">
        <v>1345.8671875</v>
      </c>
      <c r="C1264">
        <v>4365.5727539999998</v>
      </c>
      <c r="D1264">
        <f t="shared" si="58"/>
        <v>4365.5727539999998</v>
      </c>
      <c r="F1264">
        <v>1345.8671875</v>
      </c>
      <c r="G1264">
        <v>4510.8642578125</v>
      </c>
      <c r="H1264">
        <f t="shared" si="59"/>
        <v>7510.8642578125</v>
      </c>
      <c r="J1264">
        <v>1345.8671875</v>
      </c>
      <c r="K1264">
        <v>4254.6845703125</v>
      </c>
      <c r="L1264">
        <f t="shared" si="60"/>
        <v>10254.6845703125</v>
      </c>
      <c r="N1264">
        <v>416.48376400000001</v>
      </c>
    </row>
    <row r="1265" spans="2:14" x14ac:dyDescent="0.55000000000000004">
      <c r="B1265">
        <v>1344.19921875</v>
      </c>
      <c r="C1265">
        <v>4319.7202150000003</v>
      </c>
      <c r="D1265">
        <f t="shared" si="58"/>
        <v>4319.7202150000003</v>
      </c>
      <c r="F1265">
        <v>1344.19921875</v>
      </c>
      <c r="G1265">
        <v>4312.20458984375</v>
      </c>
      <c r="H1265">
        <f t="shared" si="59"/>
        <v>7312.20458984375</v>
      </c>
      <c r="J1265">
        <v>1344.19921875</v>
      </c>
      <c r="K1265">
        <v>4226.8291015625</v>
      </c>
      <c r="L1265">
        <f t="shared" si="60"/>
        <v>10226.8291015625</v>
      </c>
      <c r="N1265">
        <v>392.43093800000003</v>
      </c>
    </row>
    <row r="1266" spans="2:14" x14ac:dyDescent="0.55000000000000004">
      <c r="B1266">
        <v>1342.529296875</v>
      </c>
      <c r="C1266">
        <v>4212.4887699999999</v>
      </c>
      <c r="D1266">
        <f t="shared" si="58"/>
        <v>4212.4887699999999</v>
      </c>
      <c r="F1266">
        <v>1342.529296875</v>
      </c>
      <c r="G1266">
        <v>4260.3828125</v>
      </c>
      <c r="H1266">
        <f t="shared" si="59"/>
        <v>7260.3828125</v>
      </c>
      <c r="J1266">
        <v>1342.529296875</v>
      </c>
      <c r="K1266">
        <v>4281.34765625</v>
      </c>
      <c r="L1266">
        <f t="shared" si="60"/>
        <v>10281.34765625</v>
      </c>
      <c r="N1266">
        <v>374.378266</v>
      </c>
    </row>
    <row r="1267" spans="2:14" x14ac:dyDescent="0.55000000000000004">
      <c r="B1267">
        <v>1340.859375</v>
      </c>
      <c r="C1267">
        <v>4305.9262699999999</v>
      </c>
      <c r="D1267">
        <f t="shared" si="58"/>
        <v>4305.9262699999999</v>
      </c>
      <c r="F1267">
        <v>1340.859375</v>
      </c>
      <c r="G1267">
        <v>4371.77587890625</v>
      </c>
      <c r="H1267">
        <f t="shared" si="59"/>
        <v>7371.77587890625</v>
      </c>
      <c r="J1267">
        <v>1340.859375</v>
      </c>
      <c r="K1267">
        <v>4281.94482421875</v>
      </c>
      <c r="L1267">
        <f t="shared" si="60"/>
        <v>10281.94482421875</v>
      </c>
      <c r="N1267">
        <v>380.28832999999997</v>
      </c>
    </row>
    <row r="1268" spans="2:14" x14ac:dyDescent="0.55000000000000004">
      <c r="B1268">
        <v>1339.189453125</v>
      </c>
      <c r="C1268">
        <v>4299.033203</v>
      </c>
      <c r="D1268">
        <f t="shared" si="58"/>
        <v>4299.033203</v>
      </c>
      <c r="F1268">
        <v>1339.189453125</v>
      </c>
      <c r="G1268">
        <v>4200.21337890625</v>
      </c>
      <c r="H1268">
        <f t="shared" si="59"/>
        <v>7200.21337890625</v>
      </c>
      <c r="J1268">
        <v>1339.189453125</v>
      </c>
      <c r="K1268">
        <v>4266.07568359375</v>
      </c>
      <c r="L1268">
        <f t="shared" si="60"/>
        <v>10266.07568359375</v>
      </c>
      <c r="N1268">
        <v>371.22705000000002</v>
      </c>
    </row>
    <row r="1269" spans="2:14" x14ac:dyDescent="0.55000000000000004">
      <c r="B1269">
        <v>1337.51953125</v>
      </c>
      <c r="C1269">
        <v>4181.3969729999999</v>
      </c>
      <c r="D1269">
        <f t="shared" si="58"/>
        <v>4181.3969729999999</v>
      </c>
      <c r="F1269">
        <v>1337.51953125</v>
      </c>
      <c r="G1269">
        <v>4211.30224609375</v>
      </c>
      <c r="H1269">
        <f t="shared" si="59"/>
        <v>7211.30224609375</v>
      </c>
      <c r="J1269">
        <v>1337.51953125</v>
      </c>
      <c r="K1269">
        <v>4214.29541015625</v>
      </c>
      <c r="L1269">
        <f t="shared" si="60"/>
        <v>10214.29541015625</v>
      </c>
      <c r="N1269">
        <v>380.12838799999997</v>
      </c>
    </row>
    <row r="1270" spans="2:14" x14ac:dyDescent="0.55000000000000004">
      <c r="B1270">
        <v>1335.84765625</v>
      </c>
      <c r="C1270">
        <v>4149.0961909999996</v>
      </c>
      <c r="D1270">
        <f t="shared" si="58"/>
        <v>4149.0961909999996</v>
      </c>
      <c r="F1270">
        <v>1335.84765625</v>
      </c>
      <c r="G1270">
        <v>4207.423828125</v>
      </c>
      <c r="H1270">
        <f t="shared" si="59"/>
        <v>7207.423828125</v>
      </c>
      <c r="J1270">
        <v>1335.84765625</v>
      </c>
      <c r="K1270">
        <v>4093.709716796875</v>
      </c>
      <c r="L1270">
        <f t="shared" si="60"/>
        <v>10093.709716796875</v>
      </c>
      <c r="N1270">
        <v>356.10836799999998</v>
      </c>
    </row>
    <row r="1271" spans="2:14" x14ac:dyDescent="0.55000000000000004">
      <c r="B1271">
        <v>1334.17578125</v>
      </c>
      <c r="C1271">
        <v>4128.7763670000004</v>
      </c>
      <c r="D1271">
        <f t="shared" si="58"/>
        <v>4128.7763670000004</v>
      </c>
      <c r="F1271">
        <v>1334.17578125</v>
      </c>
      <c r="G1271">
        <v>4188.587890625</v>
      </c>
      <c r="H1271">
        <f t="shared" si="59"/>
        <v>7188.587890625</v>
      </c>
      <c r="J1271">
        <v>1334.17578125</v>
      </c>
      <c r="K1271">
        <v>4184.10009765625</v>
      </c>
      <c r="L1271">
        <f t="shared" si="60"/>
        <v>10184.10009765625</v>
      </c>
      <c r="N1271">
        <v>305.17153999999999</v>
      </c>
    </row>
    <row r="1272" spans="2:14" x14ac:dyDescent="0.55000000000000004">
      <c r="B1272">
        <v>1332.505859375</v>
      </c>
      <c r="C1272">
        <v>4041.161865</v>
      </c>
      <c r="D1272">
        <f t="shared" si="58"/>
        <v>4041.161865</v>
      </c>
      <c r="F1272">
        <v>1332.505859375</v>
      </c>
      <c r="G1272">
        <v>4024.685302734375</v>
      </c>
      <c r="H1272">
        <f t="shared" si="59"/>
        <v>7024.685302734375</v>
      </c>
      <c r="J1272">
        <v>1332.505859375</v>
      </c>
      <c r="K1272">
        <v>4039.641357421875</v>
      </c>
      <c r="L1272">
        <f t="shared" si="60"/>
        <v>10039.641357421875</v>
      </c>
      <c r="N1272">
        <v>302.11608799999999</v>
      </c>
    </row>
    <row r="1273" spans="2:14" x14ac:dyDescent="0.55000000000000004">
      <c r="B1273">
        <v>1330.833984375</v>
      </c>
      <c r="C1273">
        <v>4073.2082519999999</v>
      </c>
      <c r="D1273">
        <f t="shared" si="58"/>
        <v>4073.2082519999999</v>
      </c>
      <c r="F1273">
        <v>1330.833984375</v>
      </c>
      <c r="G1273">
        <v>4103.0888671875</v>
      </c>
      <c r="H1273">
        <f t="shared" si="59"/>
        <v>7103.0888671875</v>
      </c>
      <c r="J1273">
        <v>1330.833984375</v>
      </c>
      <c r="K1273">
        <v>3917.672607421875</v>
      </c>
      <c r="L1273">
        <f t="shared" si="60"/>
        <v>9917.672607421875</v>
      </c>
      <c r="N1273">
        <v>331.95873999999998</v>
      </c>
    </row>
    <row r="1274" spans="2:14" x14ac:dyDescent="0.55000000000000004">
      <c r="B1274">
        <v>1329.16015625</v>
      </c>
      <c r="C1274">
        <v>4024.5117190000001</v>
      </c>
      <c r="D1274">
        <f t="shared" si="58"/>
        <v>4024.5117190000001</v>
      </c>
      <c r="F1274">
        <v>1329.16015625</v>
      </c>
      <c r="G1274">
        <v>3963.192626953125</v>
      </c>
      <c r="H1274">
        <f t="shared" si="59"/>
        <v>6963.192626953125</v>
      </c>
      <c r="J1274">
        <v>1329.16015625</v>
      </c>
      <c r="K1274">
        <v>3904.888427734375</v>
      </c>
      <c r="L1274">
        <f t="shared" si="60"/>
        <v>9904.888427734375</v>
      </c>
      <c r="N1274">
        <v>328.89889599999998</v>
      </c>
    </row>
    <row r="1275" spans="2:14" x14ac:dyDescent="0.55000000000000004">
      <c r="B1275">
        <v>1327.48828125</v>
      </c>
      <c r="C1275">
        <v>4002.7392580000001</v>
      </c>
      <c r="D1275">
        <f t="shared" si="58"/>
        <v>4002.7392580000001</v>
      </c>
      <c r="F1275">
        <v>1327.48828125</v>
      </c>
      <c r="G1275">
        <v>4014.671875</v>
      </c>
      <c r="H1275">
        <f t="shared" si="59"/>
        <v>7014.671875</v>
      </c>
      <c r="J1275">
        <v>1327.48828125</v>
      </c>
      <c r="K1275">
        <v>3901.077392578125</v>
      </c>
      <c r="L1275">
        <f t="shared" si="60"/>
        <v>9901.077392578125</v>
      </c>
      <c r="N1275">
        <v>263.06375200000002</v>
      </c>
    </row>
    <row r="1276" spans="2:14" x14ac:dyDescent="0.55000000000000004">
      <c r="B1276">
        <v>1325.814453125</v>
      </c>
      <c r="C1276">
        <v>3861.4270019999999</v>
      </c>
      <c r="D1276">
        <f t="shared" si="58"/>
        <v>3861.4270019999999</v>
      </c>
      <c r="F1276">
        <v>1325.814453125</v>
      </c>
      <c r="G1276">
        <v>4022.793212890625</v>
      </c>
      <c r="H1276">
        <f t="shared" si="59"/>
        <v>7022.793212890625</v>
      </c>
      <c r="J1276">
        <v>1325.814453125</v>
      </c>
      <c r="K1276">
        <v>3822.550048828125</v>
      </c>
      <c r="L1276">
        <f t="shared" si="60"/>
        <v>9822.550048828125</v>
      </c>
      <c r="N1276">
        <v>280.940766</v>
      </c>
    </row>
    <row r="1277" spans="2:14" x14ac:dyDescent="0.55000000000000004">
      <c r="B1277">
        <v>1324.142578125</v>
      </c>
      <c r="C1277">
        <v>3880.036865</v>
      </c>
      <c r="D1277">
        <f t="shared" si="58"/>
        <v>3880.036865</v>
      </c>
      <c r="F1277">
        <v>1324.142578125</v>
      </c>
      <c r="G1277">
        <v>3948.73876953125</v>
      </c>
      <c r="H1277">
        <f t="shared" si="59"/>
        <v>6948.73876953125</v>
      </c>
      <c r="J1277">
        <v>1324.142578125</v>
      </c>
      <c r="K1277">
        <v>3865.07275390625</v>
      </c>
      <c r="L1277">
        <f t="shared" si="60"/>
        <v>9865.07275390625</v>
      </c>
      <c r="N1277">
        <v>286.85784999999998</v>
      </c>
    </row>
    <row r="1278" spans="2:14" x14ac:dyDescent="0.55000000000000004">
      <c r="B1278">
        <v>1322.46875</v>
      </c>
      <c r="C1278">
        <v>3843.3708499999998</v>
      </c>
      <c r="D1278">
        <f t="shared" si="58"/>
        <v>3843.3708499999998</v>
      </c>
      <c r="F1278">
        <v>1322.46875</v>
      </c>
      <c r="G1278">
        <v>3922.514404296875</v>
      </c>
      <c r="H1278">
        <f t="shared" si="59"/>
        <v>6922.514404296875</v>
      </c>
      <c r="J1278">
        <v>1322.46875</v>
      </c>
      <c r="K1278">
        <v>3813.47265625</v>
      </c>
      <c r="L1278">
        <f t="shared" si="60"/>
        <v>9813.47265625</v>
      </c>
      <c r="N1278">
        <v>277.83505200000002</v>
      </c>
    </row>
    <row r="1279" spans="2:14" x14ac:dyDescent="0.55000000000000004">
      <c r="B1279">
        <v>1320.794921875</v>
      </c>
      <c r="C1279">
        <v>3836.588135</v>
      </c>
      <c r="D1279">
        <f t="shared" si="58"/>
        <v>3836.588135</v>
      </c>
      <c r="F1279">
        <v>1320.794921875</v>
      </c>
      <c r="G1279">
        <v>3881.36669921875</v>
      </c>
      <c r="H1279">
        <f t="shared" si="59"/>
        <v>6881.36669921875</v>
      </c>
      <c r="J1279">
        <v>1320.794921875</v>
      </c>
      <c r="K1279">
        <v>3787.281982421875</v>
      </c>
      <c r="L1279">
        <f t="shared" si="60"/>
        <v>9787.281982421875</v>
      </c>
      <c r="N1279">
        <v>250.894958</v>
      </c>
    </row>
    <row r="1280" spans="2:14" x14ac:dyDescent="0.55000000000000004">
      <c r="B1280">
        <v>1319.119140625</v>
      </c>
      <c r="C1280">
        <v>3725.2907709999999</v>
      </c>
      <c r="D1280">
        <f t="shared" si="58"/>
        <v>3725.2907709999999</v>
      </c>
      <c r="F1280">
        <v>1319.119140625</v>
      </c>
      <c r="G1280">
        <v>3991.038330078125</v>
      </c>
      <c r="H1280">
        <f t="shared" si="59"/>
        <v>6991.038330078125</v>
      </c>
      <c r="J1280">
        <v>1319.119140625</v>
      </c>
      <c r="K1280">
        <v>3686.447265625</v>
      </c>
      <c r="L1280">
        <f t="shared" si="60"/>
        <v>9686.447265625</v>
      </c>
      <c r="N1280">
        <v>235.91107199999999</v>
      </c>
    </row>
    <row r="1281" spans="2:14" x14ac:dyDescent="0.55000000000000004">
      <c r="B1281">
        <v>1317.4453125</v>
      </c>
      <c r="C1281">
        <v>3766.3046880000002</v>
      </c>
      <c r="D1281">
        <f t="shared" si="58"/>
        <v>3766.3046880000002</v>
      </c>
      <c r="F1281">
        <v>1317.4453125</v>
      </c>
      <c r="G1281">
        <v>3890.181884765625</v>
      </c>
      <c r="H1281">
        <f t="shared" si="59"/>
        <v>6890.181884765625</v>
      </c>
      <c r="J1281">
        <v>1317.4453125</v>
      </c>
      <c r="K1281">
        <v>3709.5556640625</v>
      </c>
      <c r="L1281">
        <f t="shared" si="60"/>
        <v>9709.5556640625</v>
      </c>
      <c r="N1281">
        <v>250.78933799999999</v>
      </c>
    </row>
    <row r="1282" spans="2:14" x14ac:dyDescent="0.55000000000000004">
      <c r="B1282">
        <v>1315.76953125</v>
      </c>
      <c r="C1282">
        <v>3687.9028320000002</v>
      </c>
      <c r="D1282">
        <f t="shared" si="58"/>
        <v>3687.9028320000002</v>
      </c>
      <c r="F1282">
        <v>1315.76953125</v>
      </c>
      <c r="G1282">
        <v>3828.171875</v>
      </c>
      <c r="H1282">
        <f t="shared" si="59"/>
        <v>6828.171875</v>
      </c>
      <c r="J1282">
        <v>1315.76953125</v>
      </c>
      <c r="K1282">
        <v>3698.327392578125</v>
      </c>
      <c r="L1282">
        <f t="shared" si="60"/>
        <v>9698.327392578125</v>
      </c>
      <c r="N1282">
        <v>208.947114</v>
      </c>
    </row>
    <row r="1283" spans="2:14" x14ac:dyDescent="0.55000000000000004">
      <c r="B1283">
        <v>1314.09375</v>
      </c>
      <c r="C1283">
        <v>3696.079346</v>
      </c>
      <c r="D1283">
        <f t="shared" ref="D1283:D1346" si="61">C1283</f>
        <v>3696.079346</v>
      </c>
      <c r="F1283">
        <v>1314.09375</v>
      </c>
      <c r="G1283">
        <v>3803.4912109375</v>
      </c>
      <c r="H1283">
        <f t="shared" ref="H1283:H1346" si="62">G1283+$Q$2</f>
        <v>6803.4912109375</v>
      </c>
      <c r="J1283">
        <v>1314.09375</v>
      </c>
      <c r="K1283">
        <v>3663.229248046875</v>
      </c>
      <c r="L1283">
        <f t="shared" ref="L1283:L1346" si="63">K1283+$S$2</f>
        <v>9663.229248046875</v>
      </c>
      <c r="N1283">
        <v>241.73074399999999</v>
      </c>
    </row>
    <row r="1284" spans="2:14" x14ac:dyDescent="0.55000000000000004">
      <c r="B1284">
        <v>1312.41796875</v>
      </c>
      <c r="C1284">
        <v>3687.841797</v>
      </c>
      <c r="D1284">
        <f t="shared" si="61"/>
        <v>3687.841797</v>
      </c>
      <c r="F1284">
        <v>1312.41796875</v>
      </c>
      <c r="G1284">
        <v>3686.3271484375</v>
      </c>
      <c r="H1284">
        <f t="shared" si="62"/>
        <v>6686.3271484375</v>
      </c>
      <c r="J1284">
        <v>1312.41796875</v>
      </c>
      <c r="K1284">
        <v>3587.865966796875</v>
      </c>
      <c r="L1284">
        <f t="shared" si="63"/>
        <v>9587.865966796875</v>
      </c>
      <c r="N1284">
        <v>217.810226</v>
      </c>
    </row>
    <row r="1285" spans="2:14" x14ac:dyDescent="0.55000000000000004">
      <c r="B1285">
        <v>1310.7421875</v>
      </c>
      <c r="C1285">
        <v>3594.5900879999999</v>
      </c>
      <c r="D1285">
        <f t="shared" si="61"/>
        <v>3594.5900879999999</v>
      </c>
      <c r="F1285">
        <v>1310.7421875</v>
      </c>
      <c r="G1285">
        <v>3690.025390625</v>
      </c>
      <c r="H1285">
        <f t="shared" si="62"/>
        <v>6690.025390625</v>
      </c>
      <c r="J1285">
        <v>1310.7421875</v>
      </c>
      <c r="K1285">
        <v>3527.449462890625</v>
      </c>
      <c r="L1285">
        <f t="shared" si="63"/>
        <v>9527.449462890625</v>
      </c>
      <c r="N1285">
        <v>211.798202</v>
      </c>
    </row>
    <row r="1286" spans="2:14" x14ac:dyDescent="0.55000000000000004">
      <c r="B1286">
        <v>1309.06640625</v>
      </c>
      <c r="C1286">
        <v>3535.6755370000001</v>
      </c>
      <c r="D1286">
        <f t="shared" si="61"/>
        <v>3535.6755370000001</v>
      </c>
      <c r="F1286">
        <v>1309.06640625</v>
      </c>
      <c r="G1286">
        <v>3626.617431640625</v>
      </c>
      <c r="H1286">
        <f t="shared" si="62"/>
        <v>6626.617431640625</v>
      </c>
      <c r="J1286">
        <v>1309.06640625</v>
      </c>
      <c r="K1286">
        <v>3507.32080078125</v>
      </c>
      <c r="L1286">
        <f t="shared" si="63"/>
        <v>9507.32080078125</v>
      </c>
      <c r="N1286">
        <v>217.71849</v>
      </c>
    </row>
    <row r="1287" spans="2:14" x14ac:dyDescent="0.55000000000000004">
      <c r="B1287">
        <v>1307.388671875</v>
      </c>
      <c r="C1287">
        <v>3558.7854000000002</v>
      </c>
      <c r="D1287">
        <f t="shared" si="61"/>
        <v>3558.7854000000002</v>
      </c>
      <c r="F1287">
        <v>1307.388671875</v>
      </c>
      <c r="G1287">
        <v>3575.1630859375</v>
      </c>
      <c r="H1287">
        <f t="shared" si="62"/>
        <v>6575.1630859375</v>
      </c>
      <c r="J1287">
        <v>1307.388671875</v>
      </c>
      <c r="K1287">
        <v>3554.29052734375</v>
      </c>
      <c r="L1287">
        <f t="shared" si="63"/>
        <v>9554.29052734375</v>
      </c>
      <c r="N1287">
        <v>190.836274</v>
      </c>
    </row>
    <row r="1288" spans="2:14" x14ac:dyDescent="0.55000000000000004">
      <c r="B1288">
        <v>1305.712890625</v>
      </c>
      <c r="C1288">
        <v>3561.016846</v>
      </c>
      <c r="D1288">
        <f t="shared" si="61"/>
        <v>3561.016846</v>
      </c>
      <c r="F1288">
        <v>1305.712890625</v>
      </c>
      <c r="G1288">
        <v>3653.41064453125</v>
      </c>
      <c r="H1288">
        <f t="shared" si="62"/>
        <v>6653.41064453125</v>
      </c>
      <c r="J1288">
        <v>1305.712890625</v>
      </c>
      <c r="K1288">
        <v>3431.314453125</v>
      </c>
      <c r="L1288">
        <f t="shared" si="63"/>
        <v>9431.314453125</v>
      </c>
      <c r="N1288">
        <v>187.814896</v>
      </c>
    </row>
    <row r="1289" spans="2:14" x14ac:dyDescent="0.55000000000000004">
      <c r="B1289">
        <v>1304.03515625</v>
      </c>
      <c r="C1289">
        <v>3451.4765630000002</v>
      </c>
      <c r="D1289">
        <f t="shared" si="61"/>
        <v>3451.4765630000002</v>
      </c>
      <c r="F1289">
        <v>1304.03515625</v>
      </c>
      <c r="G1289">
        <v>3597.501220703125</v>
      </c>
      <c r="H1289">
        <f t="shared" si="62"/>
        <v>6597.501220703125</v>
      </c>
      <c r="J1289">
        <v>1304.03515625</v>
      </c>
      <c r="K1289">
        <v>3365.019775390625</v>
      </c>
      <c r="L1289">
        <f t="shared" si="63"/>
        <v>9365.019775390625</v>
      </c>
      <c r="N1289">
        <v>166.91139200000001</v>
      </c>
    </row>
    <row r="1290" spans="2:14" x14ac:dyDescent="0.55000000000000004">
      <c r="B1290">
        <v>1302.357421875</v>
      </c>
      <c r="C1290">
        <v>3407.5405270000001</v>
      </c>
      <c r="D1290">
        <f t="shared" si="61"/>
        <v>3407.5405270000001</v>
      </c>
      <c r="F1290">
        <v>1302.357421875</v>
      </c>
      <c r="G1290">
        <v>3550.5546875</v>
      </c>
      <c r="H1290">
        <f t="shared" si="62"/>
        <v>6550.5546875</v>
      </c>
      <c r="J1290">
        <v>1302.357421875</v>
      </c>
      <c r="K1290">
        <v>3325.572021484375</v>
      </c>
      <c r="L1290">
        <f t="shared" si="63"/>
        <v>9325.572021484375</v>
      </c>
      <c r="N1290">
        <v>217.53507999999999</v>
      </c>
    </row>
    <row r="1291" spans="2:14" x14ac:dyDescent="0.55000000000000004">
      <c r="B1291">
        <v>1300.677734375</v>
      </c>
      <c r="C1291">
        <v>3496.201172</v>
      </c>
      <c r="D1291">
        <f t="shared" si="61"/>
        <v>3496.201172</v>
      </c>
      <c r="F1291">
        <v>1300.677734375</v>
      </c>
      <c r="G1291">
        <v>3525.972412109375</v>
      </c>
      <c r="H1291">
        <f t="shared" si="62"/>
        <v>6525.972412109375</v>
      </c>
      <c r="J1291">
        <v>1300.677734375</v>
      </c>
      <c r="K1291">
        <v>3371.050048828125</v>
      </c>
      <c r="L1291">
        <f t="shared" si="63"/>
        <v>9371.050048828125</v>
      </c>
      <c r="N1291">
        <v>196.63410999999999</v>
      </c>
    </row>
    <row r="1292" spans="2:14" x14ac:dyDescent="0.55000000000000004">
      <c r="B1292">
        <v>1299</v>
      </c>
      <c r="C1292">
        <v>3356.9565429999998</v>
      </c>
      <c r="D1292">
        <f t="shared" si="61"/>
        <v>3356.9565429999998</v>
      </c>
      <c r="F1292">
        <v>1299</v>
      </c>
      <c r="G1292">
        <v>3620.546142578125</v>
      </c>
      <c r="H1292">
        <f t="shared" si="62"/>
        <v>6620.546142578125</v>
      </c>
      <c r="J1292">
        <v>1299</v>
      </c>
      <c r="K1292">
        <v>3327.1494140625</v>
      </c>
      <c r="L1292">
        <f t="shared" si="63"/>
        <v>9327.1494140625</v>
      </c>
      <c r="N1292">
        <v>205.52870200000001</v>
      </c>
    </row>
    <row r="1293" spans="2:14" x14ac:dyDescent="0.55000000000000004">
      <c r="B1293">
        <v>1297.3203125</v>
      </c>
      <c r="C1293">
        <v>3322.0017090000001</v>
      </c>
      <c r="D1293">
        <f t="shared" si="61"/>
        <v>3322.0017090000001</v>
      </c>
      <c r="F1293">
        <v>1297.3203125</v>
      </c>
      <c r="G1293">
        <v>3463.43701171875</v>
      </c>
      <c r="H1293">
        <f t="shared" si="62"/>
        <v>6463.43701171875</v>
      </c>
      <c r="J1293">
        <v>1297.3203125</v>
      </c>
      <c r="K1293">
        <v>3195.415283203125</v>
      </c>
      <c r="L1293">
        <f t="shared" si="63"/>
        <v>9195.415283203125</v>
      </c>
      <c r="N1293">
        <v>163.79271</v>
      </c>
    </row>
    <row r="1294" spans="2:14" x14ac:dyDescent="0.55000000000000004">
      <c r="B1294">
        <v>1295.642578125</v>
      </c>
      <c r="C1294">
        <v>3331.7224120000001</v>
      </c>
      <c r="D1294">
        <f t="shared" si="61"/>
        <v>3331.7224120000001</v>
      </c>
      <c r="F1294">
        <v>1295.642578125</v>
      </c>
      <c r="G1294">
        <v>3455.263671875</v>
      </c>
      <c r="H1294">
        <f t="shared" si="62"/>
        <v>6455.263671875</v>
      </c>
      <c r="J1294">
        <v>1295.642578125</v>
      </c>
      <c r="K1294">
        <v>3233.44775390625</v>
      </c>
      <c r="L1294">
        <f t="shared" si="63"/>
        <v>9233.44775390625</v>
      </c>
      <c r="N1294">
        <v>187.57756000000001</v>
      </c>
    </row>
    <row r="1295" spans="2:14" x14ac:dyDescent="0.55000000000000004">
      <c r="B1295">
        <v>1293.962890625</v>
      </c>
      <c r="C1295">
        <v>3271.484375</v>
      </c>
      <c r="D1295">
        <f t="shared" si="61"/>
        <v>3271.484375</v>
      </c>
      <c r="F1295">
        <v>1293.962890625</v>
      </c>
      <c r="G1295">
        <v>3399.465087890625</v>
      </c>
      <c r="H1295">
        <f t="shared" si="62"/>
        <v>6399.465087890625</v>
      </c>
      <c r="J1295">
        <v>1293.962890625</v>
      </c>
      <c r="K1295">
        <v>3229.78955078125</v>
      </c>
      <c r="L1295">
        <f t="shared" si="63"/>
        <v>9229.78955078125</v>
      </c>
      <c r="N1295">
        <v>157.77008000000001</v>
      </c>
    </row>
    <row r="1296" spans="2:14" x14ac:dyDescent="0.55000000000000004">
      <c r="B1296">
        <v>1292.28125</v>
      </c>
      <c r="C1296">
        <v>3377.9365229999999</v>
      </c>
      <c r="D1296">
        <f t="shared" si="61"/>
        <v>3377.9365229999999</v>
      </c>
      <c r="F1296">
        <v>1292.28125</v>
      </c>
      <c r="G1296">
        <v>3325.833251953125</v>
      </c>
      <c r="H1296">
        <f t="shared" si="62"/>
        <v>6325.833251953125</v>
      </c>
      <c r="J1296">
        <v>1292.28125</v>
      </c>
      <c r="K1296">
        <v>3172.56201171875</v>
      </c>
      <c r="L1296">
        <f t="shared" si="63"/>
        <v>9172.56201171875</v>
      </c>
      <c r="N1296">
        <v>184.522324</v>
      </c>
    </row>
    <row r="1297" spans="2:14" x14ac:dyDescent="0.55000000000000004">
      <c r="B1297">
        <v>1290.6015625</v>
      </c>
      <c r="C1297">
        <v>3270.1052249999998</v>
      </c>
      <c r="D1297">
        <f t="shared" si="61"/>
        <v>3270.1052249999998</v>
      </c>
      <c r="F1297">
        <v>1290.6015625</v>
      </c>
      <c r="G1297">
        <v>3342.985107421875</v>
      </c>
      <c r="H1297">
        <f t="shared" si="62"/>
        <v>6342.985107421875</v>
      </c>
      <c r="J1297">
        <v>1290.6015625</v>
      </c>
      <c r="K1297">
        <v>3177.84423828125</v>
      </c>
      <c r="L1297">
        <f t="shared" si="63"/>
        <v>9177.84423828125</v>
      </c>
      <c r="N1297">
        <v>169.605728</v>
      </c>
    </row>
    <row r="1298" spans="2:14" x14ac:dyDescent="0.55000000000000004">
      <c r="B1298">
        <v>1288.919921875</v>
      </c>
      <c r="C1298">
        <v>3227.7673340000001</v>
      </c>
      <c r="D1298">
        <f t="shared" si="61"/>
        <v>3227.7673340000001</v>
      </c>
      <c r="F1298">
        <v>1288.919921875</v>
      </c>
      <c r="G1298">
        <v>3377.978759765625</v>
      </c>
      <c r="H1298">
        <f t="shared" si="62"/>
        <v>6377.978759765625</v>
      </c>
      <c r="J1298">
        <v>1288.919921875</v>
      </c>
      <c r="K1298">
        <v>3181.63671875</v>
      </c>
      <c r="L1298">
        <f t="shared" si="63"/>
        <v>9181.63671875</v>
      </c>
      <c r="N1298">
        <v>178.49470600000001</v>
      </c>
    </row>
    <row r="1299" spans="2:14" x14ac:dyDescent="0.55000000000000004">
      <c r="B1299">
        <v>1287.240234375</v>
      </c>
      <c r="C1299">
        <v>3258.3166500000002</v>
      </c>
      <c r="D1299">
        <f t="shared" si="61"/>
        <v>3258.3166500000002</v>
      </c>
      <c r="F1299">
        <v>1287.240234375</v>
      </c>
      <c r="G1299">
        <v>3316.29443359375</v>
      </c>
      <c r="H1299">
        <f t="shared" si="62"/>
        <v>6316.29443359375</v>
      </c>
      <c r="J1299">
        <v>1287.240234375</v>
      </c>
      <c r="K1299">
        <v>3112.557861328125</v>
      </c>
      <c r="L1299">
        <f t="shared" si="63"/>
        <v>9112.557861328125</v>
      </c>
      <c r="N1299">
        <v>160.611358</v>
      </c>
    </row>
    <row r="1300" spans="2:14" x14ac:dyDescent="0.55000000000000004">
      <c r="B1300">
        <v>1285.55859375</v>
      </c>
      <c r="C1300">
        <v>3220.4589839999999</v>
      </c>
      <c r="D1300">
        <f t="shared" si="61"/>
        <v>3220.4589839999999</v>
      </c>
      <c r="F1300">
        <v>1285.55859375</v>
      </c>
      <c r="G1300">
        <v>3263.556640625</v>
      </c>
      <c r="H1300">
        <f t="shared" si="62"/>
        <v>6263.556640625</v>
      </c>
      <c r="J1300">
        <v>1285.55859375</v>
      </c>
      <c r="K1300">
        <v>3012.284912109375</v>
      </c>
      <c r="L1300">
        <f t="shared" si="63"/>
        <v>9012.284912109375</v>
      </c>
      <c r="N1300">
        <v>169.498458</v>
      </c>
    </row>
    <row r="1301" spans="2:14" x14ac:dyDescent="0.55000000000000004">
      <c r="B1301">
        <v>1283.876953125</v>
      </c>
      <c r="C1301">
        <v>3133.5622560000002</v>
      </c>
      <c r="D1301">
        <f t="shared" si="61"/>
        <v>3133.5622560000002</v>
      </c>
      <c r="F1301">
        <v>1283.876953125</v>
      </c>
      <c r="G1301">
        <v>3298.54443359375</v>
      </c>
      <c r="H1301">
        <f t="shared" si="62"/>
        <v>6298.54443359375</v>
      </c>
      <c r="J1301">
        <v>1283.876953125</v>
      </c>
      <c r="K1301">
        <v>3106.785888671875</v>
      </c>
      <c r="L1301">
        <f t="shared" si="63"/>
        <v>9106.785888671875</v>
      </c>
      <c r="N1301">
        <v>172.43574599999999</v>
      </c>
    </row>
    <row r="1302" spans="2:14" x14ac:dyDescent="0.55000000000000004">
      <c r="B1302">
        <v>1282.193359375</v>
      </c>
      <c r="C1302">
        <v>3106.1496579999998</v>
      </c>
      <c r="D1302">
        <f t="shared" si="61"/>
        <v>3106.1496579999998</v>
      </c>
      <c r="F1302">
        <v>1282.193359375</v>
      </c>
      <c r="G1302">
        <v>3254.749267578125</v>
      </c>
      <c r="H1302">
        <f t="shared" si="62"/>
        <v>6254.749267578125</v>
      </c>
      <c r="J1302">
        <v>1282.193359375</v>
      </c>
      <c r="K1302">
        <v>3031.8212890625</v>
      </c>
      <c r="L1302">
        <f t="shared" si="63"/>
        <v>9031.8212890625</v>
      </c>
      <c r="N1302">
        <v>190.23379600000001</v>
      </c>
    </row>
    <row r="1303" spans="2:14" x14ac:dyDescent="0.55000000000000004">
      <c r="B1303">
        <v>1280.51171875</v>
      </c>
      <c r="C1303">
        <v>3117.3815920000002</v>
      </c>
      <c r="D1303">
        <f t="shared" si="61"/>
        <v>3117.3815920000002</v>
      </c>
      <c r="F1303">
        <v>1280.51171875</v>
      </c>
      <c r="G1303">
        <v>3248.119140625</v>
      </c>
      <c r="H1303">
        <f t="shared" si="62"/>
        <v>6248.119140625</v>
      </c>
      <c r="J1303">
        <v>1280.51171875</v>
      </c>
      <c r="K1303">
        <v>3011.865478515625</v>
      </c>
      <c r="L1303">
        <f t="shared" si="63"/>
        <v>9011.865478515625</v>
      </c>
      <c r="N1303">
        <v>172.363022</v>
      </c>
    </row>
    <row r="1304" spans="2:14" x14ac:dyDescent="0.55000000000000004">
      <c r="B1304">
        <v>1278.828125</v>
      </c>
      <c r="C1304">
        <v>3161.29126</v>
      </c>
      <c r="D1304">
        <f t="shared" si="61"/>
        <v>3161.29126</v>
      </c>
      <c r="F1304">
        <v>1278.828125</v>
      </c>
      <c r="G1304">
        <v>3286.05859375</v>
      </c>
      <c r="H1304">
        <f t="shared" si="62"/>
        <v>6286.05859375</v>
      </c>
      <c r="J1304">
        <v>1278.828125</v>
      </c>
      <c r="K1304">
        <v>2947.35107421875</v>
      </c>
      <c r="L1304">
        <f t="shared" si="63"/>
        <v>8947.35107421875</v>
      </c>
      <c r="N1304">
        <v>187.18240399999999</v>
      </c>
    </row>
    <row r="1305" spans="2:14" x14ac:dyDescent="0.55000000000000004">
      <c r="B1305">
        <v>1277.146484375</v>
      </c>
      <c r="C1305">
        <v>3126.4633789999998</v>
      </c>
      <c r="D1305">
        <f t="shared" si="61"/>
        <v>3126.4633789999998</v>
      </c>
      <c r="F1305">
        <v>1277.146484375</v>
      </c>
      <c r="G1305">
        <v>3173.971923828125</v>
      </c>
      <c r="H1305">
        <f t="shared" si="62"/>
        <v>6173.971923828125</v>
      </c>
      <c r="J1305">
        <v>1277.146484375</v>
      </c>
      <c r="K1305">
        <v>2964.55224609375</v>
      </c>
      <c r="L1305">
        <f t="shared" si="63"/>
        <v>8964.55224609375</v>
      </c>
      <c r="N1305">
        <v>145.55560399999999</v>
      </c>
    </row>
    <row r="1306" spans="2:14" x14ac:dyDescent="0.55000000000000004">
      <c r="B1306">
        <v>1275.462890625</v>
      </c>
      <c r="C1306">
        <v>3109.469482</v>
      </c>
      <c r="D1306">
        <f t="shared" si="61"/>
        <v>3109.469482</v>
      </c>
      <c r="F1306">
        <v>1275.462890625</v>
      </c>
      <c r="G1306">
        <v>3153.998046875</v>
      </c>
      <c r="H1306">
        <f t="shared" si="62"/>
        <v>6153.998046875</v>
      </c>
      <c r="J1306">
        <v>1275.462890625</v>
      </c>
      <c r="K1306">
        <v>2870.3759765625</v>
      </c>
      <c r="L1306">
        <f t="shared" si="63"/>
        <v>8870.3759765625</v>
      </c>
      <c r="N1306">
        <v>109.886146</v>
      </c>
    </row>
    <row r="1307" spans="2:14" x14ac:dyDescent="0.55000000000000004">
      <c r="B1307">
        <v>1273.77734375</v>
      </c>
      <c r="C1307">
        <v>3027.1586910000001</v>
      </c>
      <c r="D1307">
        <f t="shared" si="61"/>
        <v>3027.1586910000001</v>
      </c>
      <c r="F1307">
        <v>1273.77734375</v>
      </c>
      <c r="G1307">
        <v>3184.509765625</v>
      </c>
      <c r="H1307">
        <f t="shared" si="62"/>
        <v>6184.509765625</v>
      </c>
      <c r="J1307">
        <v>1273.77734375</v>
      </c>
      <c r="K1307">
        <v>2884.616455078125</v>
      </c>
      <c r="L1307">
        <f t="shared" si="63"/>
        <v>8884.616455078125</v>
      </c>
      <c r="N1307">
        <v>139.55564799999999</v>
      </c>
    </row>
    <row r="1308" spans="2:14" x14ac:dyDescent="0.55000000000000004">
      <c r="B1308">
        <v>1272.09375</v>
      </c>
      <c r="C1308">
        <v>3039.8789059999999</v>
      </c>
      <c r="D1308">
        <f t="shared" si="61"/>
        <v>3039.8789059999999</v>
      </c>
      <c r="F1308">
        <v>1272.09375</v>
      </c>
      <c r="G1308">
        <v>3091.810791015625</v>
      </c>
      <c r="H1308">
        <f t="shared" si="62"/>
        <v>6091.810791015625</v>
      </c>
      <c r="J1308">
        <v>1272.09375</v>
      </c>
      <c r="K1308">
        <v>2950.801513671875</v>
      </c>
      <c r="L1308">
        <f t="shared" si="63"/>
        <v>8950.801513671875</v>
      </c>
      <c r="N1308">
        <v>175.14991800000001</v>
      </c>
    </row>
    <row r="1309" spans="2:14" x14ac:dyDescent="0.55000000000000004">
      <c r="B1309">
        <v>1270.41015625</v>
      </c>
      <c r="C1309">
        <v>2975.4252929999998</v>
      </c>
      <c r="D1309">
        <f t="shared" si="61"/>
        <v>2975.4252929999998</v>
      </c>
      <c r="F1309">
        <v>1270.41015625</v>
      </c>
      <c r="G1309">
        <v>3128.258056640625</v>
      </c>
      <c r="H1309">
        <f t="shared" si="62"/>
        <v>6128.258056640625</v>
      </c>
      <c r="J1309">
        <v>1270.41015625</v>
      </c>
      <c r="K1309">
        <v>2861.139404296875</v>
      </c>
      <c r="L1309">
        <f t="shared" si="63"/>
        <v>8861.139404296875</v>
      </c>
      <c r="N1309">
        <v>172.14494400000001</v>
      </c>
    </row>
    <row r="1310" spans="2:14" x14ac:dyDescent="0.55000000000000004">
      <c r="B1310">
        <v>1268.724609375</v>
      </c>
      <c r="C1310">
        <v>3010.4057619999999</v>
      </c>
      <c r="D1310">
        <f t="shared" si="61"/>
        <v>3010.4057619999999</v>
      </c>
      <c r="F1310">
        <v>1268.724609375</v>
      </c>
      <c r="G1310">
        <v>3166.173583984375</v>
      </c>
      <c r="H1310">
        <f t="shared" si="62"/>
        <v>6166.173583984375</v>
      </c>
      <c r="J1310">
        <v>1268.724609375</v>
      </c>
      <c r="K1310">
        <v>2939.17041015625</v>
      </c>
      <c r="L1310">
        <f t="shared" si="63"/>
        <v>8939.17041015625</v>
      </c>
      <c r="N1310">
        <v>127.597764</v>
      </c>
    </row>
    <row r="1311" spans="2:14" x14ac:dyDescent="0.55000000000000004">
      <c r="B1311">
        <v>1267.0390625</v>
      </c>
      <c r="C1311">
        <v>3012.7370609999998</v>
      </c>
      <c r="D1311">
        <f t="shared" si="61"/>
        <v>3012.7370609999998</v>
      </c>
      <c r="F1311">
        <v>1267.0390625</v>
      </c>
      <c r="G1311">
        <v>3097.2705078125</v>
      </c>
      <c r="H1311">
        <f t="shared" si="62"/>
        <v>6097.2705078125</v>
      </c>
      <c r="J1311">
        <v>1267.0390625</v>
      </c>
      <c r="K1311">
        <v>2892.565673828125</v>
      </c>
      <c r="L1311">
        <f t="shared" si="63"/>
        <v>8892.565673828125</v>
      </c>
      <c r="N1311">
        <v>148.338166</v>
      </c>
    </row>
    <row r="1312" spans="2:14" x14ac:dyDescent="0.55000000000000004">
      <c r="B1312">
        <v>1265.353515625</v>
      </c>
      <c r="C1312">
        <v>2955.7448730000001</v>
      </c>
      <c r="D1312">
        <f t="shared" si="61"/>
        <v>2955.7448730000001</v>
      </c>
      <c r="F1312">
        <v>1265.353515625</v>
      </c>
      <c r="G1312">
        <v>3138.14208984375</v>
      </c>
      <c r="H1312">
        <f t="shared" si="62"/>
        <v>6138.14208984375</v>
      </c>
      <c r="J1312">
        <v>1265.353515625</v>
      </c>
      <c r="K1312">
        <v>2891.955078125</v>
      </c>
      <c r="L1312">
        <f t="shared" si="63"/>
        <v>8891.955078125</v>
      </c>
      <c r="N1312">
        <v>169.06982400000001</v>
      </c>
    </row>
    <row r="1313" spans="2:14" x14ac:dyDescent="0.55000000000000004">
      <c r="B1313">
        <v>1263.66796875</v>
      </c>
      <c r="C1313">
        <v>2986.2585450000001</v>
      </c>
      <c r="D1313">
        <f t="shared" si="61"/>
        <v>2986.2585450000001</v>
      </c>
      <c r="F1313">
        <v>1263.66796875</v>
      </c>
      <c r="G1313">
        <v>3049.998046875</v>
      </c>
      <c r="H1313">
        <f t="shared" si="62"/>
        <v>6049.998046875</v>
      </c>
      <c r="J1313">
        <v>1263.66796875</v>
      </c>
      <c r="K1313">
        <v>2891.3447265625</v>
      </c>
      <c r="L1313">
        <f t="shared" si="63"/>
        <v>8891.3447265625</v>
      </c>
      <c r="N1313">
        <v>177.93066400000001</v>
      </c>
    </row>
    <row r="1314" spans="2:14" x14ac:dyDescent="0.55000000000000004">
      <c r="B1314">
        <v>1261.98046875</v>
      </c>
      <c r="C1314">
        <v>2964.8740229999999</v>
      </c>
      <c r="D1314">
        <f t="shared" si="61"/>
        <v>2964.8740229999999</v>
      </c>
      <c r="F1314">
        <v>1261.98046875</v>
      </c>
      <c r="G1314">
        <v>3012.29345703125</v>
      </c>
      <c r="H1314">
        <f t="shared" si="62"/>
        <v>6012.29345703125</v>
      </c>
      <c r="J1314">
        <v>1261.98046875</v>
      </c>
      <c r="K1314">
        <v>2872.945068359375</v>
      </c>
      <c r="L1314">
        <f t="shared" si="63"/>
        <v>8872.945068359375</v>
      </c>
      <c r="N1314">
        <v>198.64729399999999</v>
      </c>
    </row>
    <row r="1315" spans="2:14" x14ac:dyDescent="0.55000000000000004">
      <c r="B1315">
        <v>1260.29296875</v>
      </c>
      <c r="C1315">
        <v>2950.9089359999998</v>
      </c>
      <c r="D1315">
        <f t="shared" si="61"/>
        <v>2950.9089359999998</v>
      </c>
      <c r="F1315">
        <v>1260.29296875</v>
      </c>
      <c r="G1315">
        <v>3069.459716796875</v>
      </c>
      <c r="H1315">
        <f t="shared" si="62"/>
        <v>6069.459716796875</v>
      </c>
      <c r="J1315">
        <v>1260.29296875</v>
      </c>
      <c r="K1315">
        <v>2793.786376953125</v>
      </c>
      <c r="L1315">
        <f t="shared" si="63"/>
        <v>8793.786376953125</v>
      </c>
      <c r="N1315">
        <v>183.78405799999999</v>
      </c>
    </row>
    <row r="1316" spans="2:14" x14ac:dyDescent="0.55000000000000004">
      <c r="B1316">
        <v>1258.607421875</v>
      </c>
      <c r="C1316">
        <v>2925.094971</v>
      </c>
      <c r="D1316">
        <f t="shared" si="61"/>
        <v>2925.094971</v>
      </c>
      <c r="F1316">
        <v>1258.607421875</v>
      </c>
      <c r="G1316">
        <v>2982.8671875</v>
      </c>
      <c r="H1316">
        <f t="shared" si="62"/>
        <v>5982.8671875</v>
      </c>
      <c r="J1316">
        <v>1258.607421875</v>
      </c>
      <c r="K1316">
        <v>2834.68701171875</v>
      </c>
      <c r="L1316">
        <f t="shared" si="63"/>
        <v>8834.68701171875</v>
      </c>
      <c r="N1316">
        <v>142.25439399999999</v>
      </c>
    </row>
    <row r="1317" spans="2:14" x14ac:dyDescent="0.55000000000000004">
      <c r="B1317">
        <v>1256.919921875</v>
      </c>
      <c r="C1317">
        <v>2954.107422</v>
      </c>
      <c r="D1317">
        <f t="shared" si="61"/>
        <v>2954.107422</v>
      </c>
      <c r="F1317">
        <v>1256.919921875</v>
      </c>
      <c r="G1317">
        <v>2970.385498046875</v>
      </c>
      <c r="H1317">
        <f t="shared" si="62"/>
        <v>5970.385498046875</v>
      </c>
      <c r="J1317">
        <v>1256.919921875</v>
      </c>
      <c r="K1317">
        <v>2817.7919921875</v>
      </c>
      <c r="L1317">
        <f t="shared" si="63"/>
        <v>8817.7919921875</v>
      </c>
      <c r="N1317">
        <v>142.22434999999999</v>
      </c>
    </row>
    <row r="1318" spans="2:14" x14ac:dyDescent="0.55000000000000004">
      <c r="B1318">
        <v>1255.23046875</v>
      </c>
      <c r="C1318">
        <v>2917.9350589999999</v>
      </c>
      <c r="D1318">
        <f t="shared" si="61"/>
        <v>2917.9350589999999</v>
      </c>
      <c r="F1318">
        <v>1255.23046875</v>
      </c>
      <c r="G1318">
        <v>3011.23095703125</v>
      </c>
      <c r="H1318">
        <f t="shared" si="62"/>
        <v>6011.23095703125</v>
      </c>
      <c r="J1318">
        <v>1255.23046875</v>
      </c>
      <c r="K1318">
        <v>2839.41455078125</v>
      </c>
      <c r="L1318">
        <f t="shared" si="63"/>
        <v>8839.41455078125</v>
      </c>
      <c r="N1318">
        <v>201.44193999999999</v>
      </c>
    </row>
    <row r="1319" spans="2:14" x14ac:dyDescent="0.55000000000000004">
      <c r="B1319">
        <v>1253.54296875</v>
      </c>
      <c r="C1319">
        <v>2843.2751459999999</v>
      </c>
      <c r="D1319">
        <f t="shared" si="61"/>
        <v>2843.2751459999999</v>
      </c>
      <c r="F1319">
        <v>1253.54296875</v>
      </c>
      <c r="G1319">
        <v>2960.24560546875</v>
      </c>
      <c r="H1319">
        <f t="shared" si="62"/>
        <v>5960.24560546875</v>
      </c>
      <c r="J1319">
        <v>1253.54296875</v>
      </c>
      <c r="K1319">
        <v>2832.891357421875</v>
      </c>
      <c r="L1319">
        <f t="shared" si="63"/>
        <v>8832.891357421875</v>
      </c>
      <c r="N1319">
        <v>151.04954599999999</v>
      </c>
    </row>
    <row r="1320" spans="2:14" x14ac:dyDescent="0.55000000000000004">
      <c r="B1320">
        <v>1251.85546875</v>
      </c>
      <c r="C1320">
        <v>2918.1831050000001</v>
      </c>
      <c r="D1320">
        <f t="shared" si="61"/>
        <v>2918.1831050000001</v>
      </c>
      <c r="F1320">
        <v>1251.85546875</v>
      </c>
      <c r="G1320">
        <v>2968.503662109375</v>
      </c>
      <c r="H1320">
        <f t="shared" si="62"/>
        <v>5968.503662109375</v>
      </c>
      <c r="J1320">
        <v>1251.85546875</v>
      </c>
      <c r="K1320">
        <v>2770.10986328125</v>
      </c>
      <c r="L1320">
        <f t="shared" si="63"/>
        <v>8770.10986328125</v>
      </c>
      <c r="N1320">
        <v>165.82328799999999</v>
      </c>
    </row>
    <row r="1321" spans="2:14" x14ac:dyDescent="0.55000000000000004">
      <c r="B1321">
        <v>1250.166015625</v>
      </c>
      <c r="C1321">
        <v>2771.0222170000002</v>
      </c>
      <c r="D1321">
        <f t="shared" si="61"/>
        <v>2771.0222170000002</v>
      </c>
      <c r="F1321">
        <v>1250.166015625</v>
      </c>
      <c r="G1321">
        <v>2880.54248046875</v>
      </c>
      <c r="H1321">
        <f t="shared" si="62"/>
        <v>5880.54248046875</v>
      </c>
      <c r="J1321">
        <v>1250.166015625</v>
      </c>
      <c r="K1321">
        <v>2668.86865234375</v>
      </c>
      <c r="L1321">
        <f t="shared" si="63"/>
        <v>8668.86865234375</v>
      </c>
      <c r="N1321">
        <v>121.380692</v>
      </c>
    </row>
    <row r="1322" spans="2:14" x14ac:dyDescent="0.55000000000000004">
      <c r="B1322">
        <v>1248.4765625</v>
      </c>
      <c r="C1322">
        <v>2839.9936520000001</v>
      </c>
      <c r="D1322">
        <f t="shared" si="61"/>
        <v>2839.9936520000001</v>
      </c>
      <c r="F1322">
        <v>1248.4765625</v>
      </c>
      <c r="G1322">
        <v>2987.968505859375</v>
      </c>
      <c r="H1322">
        <f t="shared" si="62"/>
        <v>5987.968505859375</v>
      </c>
      <c r="J1322">
        <v>1248.4765625</v>
      </c>
      <c r="K1322">
        <v>2718.622314453125</v>
      </c>
      <c r="L1322">
        <f t="shared" si="63"/>
        <v>8718.622314453125</v>
      </c>
      <c r="N1322">
        <v>156.87359599999999</v>
      </c>
    </row>
    <row r="1323" spans="2:14" x14ac:dyDescent="0.55000000000000004">
      <c r="B1323">
        <v>1246.787109375</v>
      </c>
      <c r="C1323">
        <v>2903.0173340000001</v>
      </c>
      <c r="D1323">
        <f t="shared" si="61"/>
        <v>2903.0173340000001</v>
      </c>
      <c r="F1323">
        <v>1246.787109375</v>
      </c>
      <c r="G1323">
        <v>2965.14306640625</v>
      </c>
      <c r="H1323">
        <f t="shared" si="62"/>
        <v>5965.14306640625</v>
      </c>
      <c r="J1323">
        <v>1246.787109375</v>
      </c>
      <c r="K1323">
        <v>2715.088623046875</v>
      </c>
      <c r="L1323">
        <f t="shared" si="63"/>
        <v>8715.088623046875</v>
      </c>
      <c r="N1323">
        <v>136.125686</v>
      </c>
    </row>
    <row r="1324" spans="2:14" x14ac:dyDescent="0.55000000000000004">
      <c r="B1324">
        <v>1245.09765625</v>
      </c>
      <c r="C1324">
        <v>2826.9592290000001</v>
      </c>
      <c r="D1324">
        <f t="shared" si="61"/>
        <v>2826.9592290000001</v>
      </c>
      <c r="F1324">
        <v>1245.09765625</v>
      </c>
      <c r="G1324">
        <v>2954.161376953125</v>
      </c>
      <c r="H1324">
        <f t="shared" si="62"/>
        <v>5954.161376953125</v>
      </c>
      <c r="J1324">
        <v>1245.09765625</v>
      </c>
      <c r="K1324">
        <v>2730.787109375</v>
      </c>
      <c r="L1324">
        <f t="shared" si="63"/>
        <v>8730.787109375</v>
      </c>
      <c r="N1324">
        <v>201.18675200000001</v>
      </c>
    </row>
    <row r="1325" spans="2:14" x14ac:dyDescent="0.55000000000000004">
      <c r="B1325">
        <v>1243.40625</v>
      </c>
      <c r="C1325">
        <v>2887.000732</v>
      </c>
      <c r="D1325">
        <f t="shared" si="61"/>
        <v>2887.000732</v>
      </c>
      <c r="F1325">
        <v>1243.40625</v>
      </c>
      <c r="G1325">
        <v>2907.688720703125</v>
      </c>
      <c r="H1325">
        <f t="shared" si="62"/>
        <v>5907.688720703125</v>
      </c>
      <c r="J1325">
        <v>1243.40625</v>
      </c>
      <c r="K1325">
        <v>2671.05078125</v>
      </c>
      <c r="L1325">
        <f t="shared" si="63"/>
        <v>8671.05078125</v>
      </c>
      <c r="N1325">
        <v>144.94217</v>
      </c>
    </row>
    <row r="1326" spans="2:14" x14ac:dyDescent="0.55000000000000004">
      <c r="B1326">
        <v>1241.71484375</v>
      </c>
      <c r="C1326">
        <v>2763.6599120000001</v>
      </c>
      <c r="D1326">
        <f t="shared" si="61"/>
        <v>2763.6599120000001</v>
      </c>
      <c r="F1326">
        <v>1241.71484375</v>
      </c>
      <c r="G1326">
        <v>2840.53369140625</v>
      </c>
      <c r="H1326">
        <f t="shared" si="62"/>
        <v>5840.53369140625</v>
      </c>
      <c r="J1326">
        <v>1241.71484375</v>
      </c>
      <c r="K1326">
        <v>2669.007568359375</v>
      </c>
      <c r="L1326">
        <f t="shared" si="63"/>
        <v>8669.007568359375</v>
      </c>
      <c r="N1326">
        <v>209.973862</v>
      </c>
    </row>
    <row r="1327" spans="2:14" x14ac:dyDescent="0.55000000000000004">
      <c r="B1327">
        <v>1240.025390625</v>
      </c>
      <c r="C1327">
        <v>2825.1672359999998</v>
      </c>
      <c r="D1327">
        <f t="shared" si="61"/>
        <v>2825.1672359999998</v>
      </c>
      <c r="F1327">
        <v>1240.025390625</v>
      </c>
      <c r="G1327">
        <v>2865.065673828125</v>
      </c>
      <c r="H1327">
        <f t="shared" si="62"/>
        <v>5865.065673828125</v>
      </c>
      <c r="J1327">
        <v>1240.025390625</v>
      </c>
      <c r="K1327">
        <v>2664.00830078125</v>
      </c>
      <c r="L1327">
        <f t="shared" si="63"/>
        <v>8664.00830078125</v>
      </c>
      <c r="N1327">
        <v>206.97273200000001</v>
      </c>
    </row>
    <row r="1328" spans="2:14" x14ac:dyDescent="0.55000000000000004">
      <c r="B1328">
        <v>1238.333984375</v>
      </c>
      <c r="C1328">
        <v>2787.6186520000001</v>
      </c>
      <c r="D1328">
        <f t="shared" si="61"/>
        <v>2787.6186520000001</v>
      </c>
      <c r="F1328">
        <v>1238.333984375</v>
      </c>
      <c r="G1328">
        <v>2916.191650390625</v>
      </c>
      <c r="H1328">
        <f t="shared" si="62"/>
        <v>5916.191650390625</v>
      </c>
      <c r="J1328">
        <v>1238.333984375</v>
      </c>
      <c r="K1328">
        <v>2722.567138671875</v>
      </c>
      <c r="L1328">
        <f t="shared" si="63"/>
        <v>8722.567138671875</v>
      </c>
      <c r="N1328">
        <v>150.762542</v>
      </c>
    </row>
    <row r="1329" spans="2:14" x14ac:dyDescent="0.55000000000000004">
      <c r="B1329">
        <v>1236.640625</v>
      </c>
      <c r="C1329">
        <v>2831.3618160000001</v>
      </c>
      <c r="D1329">
        <f t="shared" si="61"/>
        <v>2831.3618160000001</v>
      </c>
      <c r="F1329">
        <v>1236.640625</v>
      </c>
      <c r="G1329">
        <v>2841.6884765625</v>
      </c>
      <c r="H1329">
        <f t="shared" si="62"/>
        <v>5841.6884765625</v>
      </c>
      <c r="J1329">
        <v>1236.640625</v>
      </c>
      <c r="K1329">
        <v>2652.5380859375</v>
      </c>
      <c r="L1329">
        <f t="shared" si="63"/>
        <v>8652.5380859375</v>
      </c>
      <c r="N1329">
        <v>165.508194</v>
      </c>
    </row>
    <row r="1330" spans="2:14" x14ac:dyDescent="0.55000000000000004">
      <c r="B1330">
        <v>1234.94921875</v>
      </c>
      <c r="C1330">
        <v>2771.6660160000001</v>
      </c>
      <c r="D1330">
        <f t="shared" si="61"/>
        <v>2771.6660160000001</v>
      </c>
      <c r="F1330">
        <v>1234.94921875</v>
      </c>
      <c r="G1330">
        <v>2771.648681640625</v>
      </c>
      <c r="H1330">
        <f t="shared" si="62"/>
        <v>5771.648681640625</v>
      </c>
      <c r="J1330">
        <v>1234.94921875</v>
      </c>
      <c r="K1330">
        <v>2643.11279296875</v>
      </c>
      <c r="L1330">
        <f t="shared" si="63"/>
        <v>8643.11279296875</v>
      </c>
      <c r="N1330">
        <v>147.74392800000001</v>
      </c>
    </row>
    <row r="1331" spans="2:14" x14ac:dyDescent="0.55000000000000004">
      <c r="B1331">
        <v>1233.2578125</v>
      </c>
      <c r="C1331">
        <v>2707.563721</v>
      </c>
      <c r="D1331">
        <f t="shared" si="61"/>
        <v>2707.563721</v>
      </c>
      <c r="F1331">
        <v>1233.2578125</v>
      </c>
      <c r="G1331">
        <v>2745.951904296875</v>
      </c>
      <c r="H1331">
        <f t="shared" si="62"/>
        <v>5745.951904296875</v>
      </c>
      <c r="J1331">
        <v>1233.2578125</v>
      </c>
      <c r="K1331">
        <v>2576.083984375</v>
      </c>
      <c r="L1331">
        <f t="shared" si="63"/>
        <v>8576.083984375</v>
      </c>
      <c r="N1331">
        <v>186.11799600000001</v>
      </c>
    </row>
    <row r="1332" spans="2:14" x14ac:dyDescent="0.55000000000000004">
      <c r="B1332">
        <v>1231.564453125</v>
      </c>
      <c r="C1332">
        <v>2684.8391109999998</v>
      </c>
      <c r="D1332">
        <f t="shared" si="61"/>
        <v>2684.8391109999998</v>
      </c>
      <c r="F1332">
        <v>1231.564453125</v>
      </c>
      <c r="G1332">
        <v>2854.654541015625</v>
      </c>
      <c r="H1332">
        <f t="shared" si="62"/>
        <v>5854.654541015625</v>
      </c>
      <c r="J1332">
        <v>1231.564453125</v>
      </c>
      <c r="K1332">
        <v>2621.320068359375</v>
      </c>
      <c r="L1332">
        <f t="shared" si="63"/>
        <v>8621.320068359375</v>
      </c>
      <c r="N1332">
        <v>174.26412999999999</v>
      </c>
    </row>
    <row r="1333" spans="2:14" x14ac:dyDescent="0.55000000000000004">
      <c r="B1333">
        <v>1229.87109375</v>
      </c>
      <c r="C1333">
        <v>2730.0427249999998</v>
      </c>
      <c r="D1333">
        <f t="shared" si="61"/>
        <v>2730.0427249999998</v>
      </c>
      <c r="F1333">
        <v>1229.87109375</v>
      </c>
      <c r="G1333">
        <v>2738.884765625</v>
      </c>
      <c r="H1333">
        <f t="shared" si="62"/>
        <v>5738.884765625</v>
      </c>
      <c r="J1333">
        <v>1229.87109375</v>
      </c>
      <c r="K1333">
        <v>2524.7939453125</v>
      </c>
      <c r="L1333">
        <f t="shared" si="63"/>
        <v>8524.7939453125</v>
      </c>
      <c r="N1333">
        <v>177.18028200000001</v>
      </c>
    </row>
    <row r="1334" spans="2:14" x14ac:dyDescent="0.55000000000000004">
      <c r="B1334">
        <v>1228.177734375</v>
      </c>
      <c r="C1334">
        <v>2756.036865</v>
      </c>
      <c r="D1334">
        <f t="shared" si="61"/>
        <v>2756.036865</v>
      </c>
      <c r="F1334">
        <v>1228.177734375</v>
      </c>
      <c r="G1334">
        <v>2719.115234375</v>
      </c>
      <c r="H1334">
        <f t="shared" si="62"/>
        <v>5719.115234375</v>
      </c>
      <c r="J1334">
        <v>1228.177734375</v>
      </c>
      <c r="K1334">
        <v>2592.1640625</v>
      </c>
      <c r="L1334">
        <f t="shared" si="63"/>
        <v>8592.1640625</v>
      </c>
      <c r="N1334">
        <v>177.142822</v>
      </c>
    </row>
    <row r="1335" spans="2:14" x14ac:dyDescent="0.55000000000000004">
      <c r="B1335">
        <v>1226.482421875</v>
      </c>
      <c r="C1335">
        <v>2783.4953609999998</v>
      </c>
      <c r="D1335">
        <f t="shared" si="61"/>
        <v>2783.4953609999998</v>
      </c>
      <c r="F1335">
        <v>1226.482421875</v>
      </c>
      <c r="G1335">
        <v>2807.092041015625</v>
      </c>
      <c r="H1335">
        <f t="shared" si="62"/>
        <v>5807.092041015625</v>
      </c>
      <c r="J1335">
        <v>1226.482421875</v>
      </c>
      <c r="K1335">
        <v>2582.7607421875</v>
      </c>
      <c r="L1335">
        <f t="shared" si="63"/>
        <v>8582.7607421875</v>
      </c>
      <c r="N1335">
        <v>141.68428</v>
      </c>
    </row>
    <row r="1336" spans="2:14" x14ac:dyDescent="0.55000000000000004">
      <c r="B1336">
        <v>1224.7890625</v>
      </c>
      <c r="C1336">
        <v>2756.3466800000001</v>
      </c>
      <c r="D1336">
        <f t="shared" si="61"/>
        <v>2756.3466800000001</v>
      </c>
      <c r="F1336">
        <v>1224.7890625</v>
      </c>
      <c r="G1336">
        <v>2735.671875</v>
      </c>
      <c r="H1336">
        <f t="shared" si="62"/>
        <v>5735.671875</v>
      </c>
      <c r="J1336">
        <v>1224.7890625</v>
      </c>
      <c r="K1336">
        <v>2542.37451171875</v>
      </c>
      <c r="L1336">
        <f t="shared" si="63"/>
        <v>8542.37451171875</v>
      </c>
      <c r="N1336">
        <v>174.11676</v>
      </c>
    </row>
    <row r="1337" spans="2:14" x14ac:dyDescent="0.55000000000000004">
      <c r="B1337">
        <v>1223.09375</v>
      </c>
      <c r="C1337">
        <v>2780.8427729999999</v>
      </c>
      <c r="D1337">
        <f t="shared" si="61"/>
        <v>2780.8427729999999</v>
      </c>
      <c r="F1337">
        <v>1223.09375</v>
      </c>
      <c r="G1337">
        <v>2817.70654296875</v>
      </c>
      <c r="H1337">
        <f t="shared" si="62"/>
        <v>5817.70654296875</v>
      </c>
      <c r="J1337">
        <v>1223.09375</v>
      </c>
      <c r="K1337">
        <v>2550.688232421875</v>
      </c>
      <c r="L1337">
        <f t="shared" si="63"/>
        <v>8550.688232421875</v>
      </c>
      <c r="N1337">
        <v>177.03044199999999</v>
      </c>
    </row>
    <row r="1338" spans="2:14" x14ac:dyDescent="0.55000000000000004">
      <c r="B1338">
        <v>1221.400390625</v>
      </c>
      <c r="C1338">
        <v>2668.1594239999999</v>
      </c>
      <c r="D1338">
        <f t="shared" si="61"/>
        <v>2668.1594239999999</v>
      </c>
      <c r="F1338">
        <v>1221.400390625</v>
      </c>
      <c r="G1338">
        <v>2747.788818359375</v>
      </c>
      <c r="H1338">
        <f t="shared" si="62"/>
        <v>5747.788818359375</v>
      </c>
      <c r="J1338">
        <v>1221.400390625</v>
      </c>
      <c r="K1338">
        <v>2538.349365234375</v>
      </c>
      <c r="L1338">
        <f t="shared" si="63"/>
        <v>8538.349365234375</v>
      </c>
      <c r="N1338">
        <v>162.24357599999999</v>
      </c>
    </row>
    <row r="1339" spans="2:14" x14ac:dyDescent="0.55000000000000004">
      <c r="B1339">
        <v>1219.703125</v>
      </c>
      <c r="C1339">
        <v>2670.5441890000002</v>
      </c>
      <c r="D1339">
        <f t="shared" si="61"/>
        <v>2670.5441890000002</v>
      </c>
      <c r="F1339">
        <v>1219.703125</v>
      </c>
      <c r="G1339">
        <v>2695.595947265625</v>
      </c>
      <c r="H1339">
        <f t="shared" si="62"/>
        <v>5695.595947265625</v>
      </c>
      <c r="J1339">
        <v>1219.703125</v>
      </c>
      <c r="K1339">
        <v>2559.931396484375</v>
      </c>
      <c r="L1339">
        <f t="shared" si="63"/>
        <v>8559.931396484375</v>
      </c>
      <c r="N1339">
        <v>141.564438</v>
      </c>
    </row>
    <row r="1340" spans="2:14" x14ac:dyDescent="0.55000000000000004">
      <c r="B1340">
        <v>1218.0078125</v>
      </c>
      <c r="C1340">
        <v>2696.516846</v>
      </c>
      <c r="D1340">
        <f t="shared" si="61"/>
        <v>2696.516846</v>
      </c>
      <c r="F1340">
        <v>1218.0078125</v>
      </c>
      <c r="G1340">
        <v>2687.654052734375</v>
      </c>
      <c r="H1340">
        <f t="shared" si="62"/>
        <v>5687.654052734375</v>
      </c>
      <c r="J1340">
        <v>1218.0078125</v>
      </c>
      <c r="K1340">
        <v>2578.5556640625</v>
      </c>
      <c r="L1340">
        <f t="shared" si="63"/>
        <v>8578.5556640625</v>
      </c>
      <c r="N1340">
        <v>179.86672999999999</v>
      </c>
    </row>
    <row r="1341" spans="2:14" x14ac:dyDescent="0.55000000000000004">
      <c r="B1341">
        <v>1216.3125</v>
      </c>
      <c r="C1341">
        <v>2676.7841800000001</v>
      </c>
      <c r="D1341">
        <f t="shared" si="61"/>
        <v>2676.7841800000001</v>
      </c>
      <c r="F1341">
        <v>1216.3125</v>
      </c>
      <c r="G1341">
        <v>2716.565185546875</v>
      </c>
      <c r="H1341">
        <f t="shared" si="62"/>
        <v>5716.565185546875</v>
      </c>
      <c r="J1341">
        <v>1216.3125</v>
      </c>
      <c r="K1341">
        <v>2496.940673828125</v>
      </c>
      <c r="L1341">
        <f t="shared" si="63"/>
        <v>8496.940673828125</v>
      </c>
      <c r="N1341">
        <v>165.08862400000001</v>
      </c>
    </row>
    <row r="1342" spans="2:14" x14ac:dyDescent="0.55000000000000004">
      <c r="B1342">
        <v>1214.615234375</v>
      </c>
      <c r="C1342">
        <v>2689.4809570000002</v>
      </c>
      <c r="D1342">
        <f t="shared" si="61"/>
        <v>2689.4809570000002</v>
      </c>
      <c r="F1342">
        <v>1214.615234375</v>
      </c>
      <c r="G1342">
        <v>2674.727294921875</v>
      </c>
      <c r="H1342">
        <f t="shared" si="62"/>
        <v>5674.727294921875</v>
      </c>
      <c r="J1342">
        <v>1214.615234375</v>
      </c>
      <c r="K1342">
        <v>2477.25439453125</v>
      </c>
      <c r="L1342">
        <f t="shared" si="63"/>
        <v>8477.25439453125</v>
      </c>
      <c r="N1342">
        <v>221.054046</v>
      </c>
    </row>
    <row r="1343" spans="2:14" x14ac:dyDescent="0.55000000000000004">
      <c r="B1343">
        <v>1212.919921875</v>
      </c>
      <c r="C1343">
        <v>2677.1247560000002</v>
      </c>
      <c r="D1343">
        <f t="shared" si="61"/>
        <v>2677.1247560000002</v>
      </c>
      <c r="F1343">
        <v>1212.919921875</v>
      </c>
      <c r="G1343">
        <v>2678.58154296875</v>
      </c>
      <c r="H1343">
        <f t="shared" si="62"/>
        <v>5678.58154296875</v>
      </c>
      <c r="J1343">
        <v>1212.919921875</v>
      </c>
      <c r="K1343">
        <v>2506.197509765625</v>
      </c>
      <c r="L1343">
        <f t="shared" si="63"/>
        <v>8506.197509765625</v>
      </c>
      <c r="N1343">
        <v>147.33817999999999</v>
      </c>
    </row>
    <row r="1344" spans="2:14" x14ac:dyDescent="0.55000000000000004">
      <c r="B1344">
        <v>1211.22265625</v>
      </c>
      <c r="C1344">
        <v>2732.5344239999999</v>
      </c>
      <c r="D1344">
        <f t="shared" si="61"/>
        <v>2732.5344239999999</v>
      </c>
      <c r="F1344">
        <v>1211.22265625</v>
      </c>
      <c r="G1344">
        <v>2701.58349609375</v>
      </c>
      <c r="H1344">
        <f t="shared" si="62"/>
        <v>5701.58349609375</v>
      </c>
      <c r="J1344">
        <v>1211.22265625</v>
      </c>
      <c r="K1344">
        <v>2532.18212890625</v>
      </c>
      <c r="L1344">
        <f t="shared" si="63"/>
        <v>8532.18212890625</v>
      </c>
      <c r="N1344">
        <v>194.44522000000001</v>
      </c>
    </row>
    <row r="1345" spans="2:14" x14ac:dyDescent="0.55000000000000004">
      <c r="B1345">
        <v>1209.5234375</v>
      </c>
      <c r="C1345">
        <v>2611.1904300000001</v>
      </c>
      <c r="D1345">
        <f t="shared" si="61"/>
        <v>2611.1904300000001</v>
      </c>
      <c r="F1345">
        <v>1209.5234375</v>
      </c>
      <c r="G1345">
        <v>2602.337646484375</v>
      </c>
      <c r="H1345">
        <f t="shared" si="62"/>
        <v>5602.337646484375</v>
      </c>
      <c r="J1345">
        <v>1209.5234375</v>
      </c>
      <c r="K1345">
        <v>2566.991943359375</v>
      </c>
      <c r="L1345">
        <f t="shared" si="63"/>
        <v>8566.991943359375</v>
      </c>
      <c r="N1345">
        <v>173.78544600000001</v>
      </c>
    </row>
    <row r="1346" spans="2:14" x14ac:dyDescent="0.55000000000000004">
      <c r="B1346">
        <v>1207.826171875</v>
      </c>
      <c r="C1346">
        <v>2606.2202149999998</v>
      </c>
      <c r="D1346">
        <f t="shared" si="61"/>
        <v>2606.2202149999998</v>
      </c>
      <c r="F1346">
        <v>1207.826171875</v>
      </c>
      <c r="G1346">
        <v>2713.691650390625</v>
      </c>
      <c r="H1346">
        <f t="shared" si="62"/>
        <v>5713.691650390625</v>
      </c>
      <c r="J1346">
        <v>1207.826171875</v>
      </c>
      <c r="K1346">
        <v>2510.49609375</v>
      </c>
      <c r="L1346">
        <f t="shared" si="63"/>
        <v>8510.49609375</v>
      </c>
      <c r="N1346">
        <v>135.465058</v>
      </c>
    </row>
    <row r="1347" spans="2:14" x14ac:dyDescent="0.55000000000000004">
      <c r="B1347">
        <v>1206.12890625</v>
      </c>
      <c r="C1347">
        <v>2668.9702149999998</v>
      </c>
      <c r="D1347">
        <f t="shared" ref="D1347:D1410" si="64">C1347</f>
        <v>2668.9702149999998</v>
      </c>
      <c r="F1347">
        <v>1206.12890625</v>
      </c>
      <c r="G1347">
        <v>2643.927490234375</v>
      </c>
      <c r="H1347">
        <f t="shared" ref="H1347:H1410" si="65">G1347+$Q$2</f>
        <v>5643.927490234375</v>
      </c>
      <c r="J1347">
        <v>1206.12890625</v>
      </c>
      <c r="K1347">
        <v>2518.79736328125</v>
      </c>
      <c r="L1347">
        <f t="shared" ref="L1347:L1410" si="66">K1347+$S$2</f>
        <v>8518.79736328125</v>
      </c>
      <c r="N1347">
        <v>173.711884</v>
      </c>
    </row>
    <row r="1348" spans="2:14" x14ac:dyDescent="0.55000000000000004">
      <c r="B1348">
        <v>1204.4296875</v>
      </c>
      <c r="C1348">
        <v>2675.7641600000002</v>
      </c>
      <c r="D1348">
        <f t="shared" si="64"/>
        <v>2675.7641600000002</v>
      </c>
      <c r="F1348">
        <v>1204.4296875</v>
      </c>
      <c r="G1348">
        <v>2718.429931640625</v>
      </c>
      <c r="H1348">
        <f t="shared" si="65"/>
        <v>5718.429931640625</v>
      </c>
      <c r="J1348">
        <v>1204.4296875</v>
      </c>
      <c r="K1348">
        <v>2488.827880859375</v>
      </c>
      <c r="L1348">
        <f t="shared" si="66"/>
        <v>8488.827880859375</v>
      </c>
      <c r="N1348">
        <v>217.82978800000001</v>
      </c>
    </row>
    <row r="1349" spans="2:14" x14ac:dyDescent="0.55000000000000004">
      <c r="B1349">
        <v>1202.73046875</v>
      </c>
      <c r="C1349">
        <v>2636.9384770000001</v>
      </c>
      <c r="D1349">
        <f t="shared" si="64"/>
        <v>2636.9384770000001</v>
      </c>
      <c r="F1349">
        <v>1202.73046875</v>
      </c>
      <c r="G1349">
        <v>2704.61083984375</v>
      </c>
      <c r="H1349">
        <f t="shared" si="65"/>
        <v>5704.61083984375</v>
      </c>
      <c r="J1349">
        <v>1202.73046875</v>
      </c>
      <c r="K1349">
        <v>2461.81396484375</v>
      </c>
      <c r="L1349">
        <f t="shared" si="66"/>
        <v>8461.81396484375</v>
      </c>
      <c r="N1349">
        <v>179.52436800000001</v>
      </c>
    </row>
    <row r="1350" spans="2:14" x14ac:dyDescent="0.55000000000000004">
      <c r="B1350">
        <v>1201.03125</v>
      </c>
      <c r="C1350">
        <v>2674.6311040000001</v>
      </c>
      <c r="D1350">
        <f t="shared" si="64"/>
        <v>2674.6311040000001</v>
      </c>
      <c r="F1350">
        <v>1201.03125</v>
      </c>
      <c r="G1350">
        <v>2640.777099609375</v>
      </c>
      <c r="H1350">
        <f t="shared" si="65"/>
        <v>5640.777099609375</v>
      </c>
      <c r="J1350">
        <v>1201.03125</v>
      </c>
      <c r="K1350">
        <v>2477.4755859375</v>
      </c>
      <c r="L1350">
        <f t="shared" si="66"/>
        <v>8477.4755859375</v>
      </c>
      <c r="N1350">
        <v>208.91035400000001</v>
      </c>
    </row>
    <row r="1351" spans="2:14" x14ac:dyDescent="0.55000000000000004">
      <c r="B1351">
        <v>1199.33203125</v>
      </c>
      <c r="C1351">
        <v>2521.0927729999999</v>
      </c>
      <c r="D1351">
        <f t="shared" si="64"/>
        <v>2521.0927729999999</v>
      </c>
      <c r="F1351">
        <v>1199.33203125</v>
      </c>
      <c r="G1351">
        <v>2665.22265625</v>
      </c>
      <c r="H1351">
        <f t="shared" si="65"/>
        <v>5665.22265625</v>
      </c>
      <c r="J1351">
        <v>1199.33203125</v>
      </c>
      <c r="K1351">
        <v>2525.48974609375</v>
      </c>
      <c r="L1351">
        <f t="shared" si="66"/>
        <v>8525.48974609375</v>
      </c>
      <c r="N1351">
        <v>173.56478799999999</v>
      </c>
    </row>
    <row r="1352" spans="2:14" x14ac:dyDescent="0.55000000000000004">
      <c r="B1352">
        <v>1197.630859375</v>
      </c>
      <c r="C1352">
        <v>2605.8520509999998</v>
      </c>
      <c r="D1352">
        <f t="shared" si="64"/>
        <v>2605.8520509999998</v>
      </c>
      <c r="F1352">
        <v>1197.630859375</v>
      </c>
      <c r="G1352">
        <v>2580.836181640625</v>
      </c>
      <c r="H1352">
        <f t="shared" si="65"/>
        <v>5580.836181640625</v>
      </c>
      <c r="J1352">
        <v>1197.630859375</v>
      </c>
      <c r="K1352">
        <v>2532.3076171875</v>
      </c>
      <c r="L1352">
        <f t="shared" si="66"/>
        <v>8532.3076171875</v>
      </c>
      <c r="N1352">
        <v>164.70457400000001</v>
      </c>
    </row>
    <row r="1353" spans="2:14" x14ac:dyDescent="0.55000000000000004">
      <c r="B1353">
        <v>1195.931640625</v>
      </c>
      <c r="C1353">
        <v>2643.5268550000001</v>
      </c>
      <c r="D1353">
        <f t="shared" si="64"/>
        <v>2643.5268550000001</v>
      </c>
      <c r="F1353">
        <v>1195.931640625</v>
      </c>
      <c r="G1353">
        <v>2592.051513671875</v>
      </c>
      <c r="H1353">
        <f t="shared" si="65"/>
        <v>5592.051513671875</v>
      </c>
      <c r="J1353">
        <v>1195.931640625</v>
      </c>
      <c r="K1353">
        <v>2467.080322265625</v>
      </c>
      <c r="L1353">
        <f t="shared" si="66"/>
        <v>8467.080322265625</v>
      </c>
      <c r="N1353">
        <v>132.32385199999999</v>
      </c>
    </row>
    <row r="1354" spans="2:14" x14ac:dyDescent="0.55000000000000004">
      <c r="B1354">
        <v>1194.23046875</v>
      </c>
      <c r="C1354">
        <v>2581.2290039999998</v>
      </c>
      <c r="D1354">
        <f t="shared" si="64"/>
        <v>2581.2290039999998</v>
      </c>
      <c r="F1354">
        <v>1194.23046875</v>
      </c>
      <c r="G1354">
        <v>2563.57373046875</v>
      </c>
      <c r="H1354">
        <f t="shared" si="65"/>
        <v>5563.57373046875</v>
      </c>
      <c r="J1354">
        <v>1194.23046875</v>
      </c>
      <c r="K1354">
        <v>2476.84716796875</v>
      </c>
      <c r="L1354">
        <f t="shared" si="66"/>
        <v>8476.84716796875</v>
      </c>
      <c r="N1354">
        <v>185.214158</v>
      </c>
    </row>
    <row r="1355" spans="2:14" x14ac:dyDescent="0.55000000000000004">
      <c r="B1355">
        <v>1192.529296875</v>
      </c>
      <c r="C1355">
        <v>2637.998047</v>
      </c>
      <c r="D1355">
        <f t="shared" si="64"/>
        <v>2637.998047</v>
      </c>
      <c r="F1355">
        <v>1192.529296875</v>
      </c>
      <c r="G1355">
        <v>2548.334228515625</v>
      </c>
      <c r="H1355">
        <f t="shared" si="65"/>
        <v>5548.334228515625</v>
      </c>
      <c r="J1355">
        <v>1192.529296875</v>
      </c>
      <c r="K1355">
        <v>2468.974365234375</v>
      </c>
      <c r="L1355">
        <f t="shared" si="66"/>
        <v>8468.974365234375</v>
      </c>
      <c r="N1355">
        <v>138.14636200000001</v>
      </c>
    </row>
    <row r="1356" spans="2:14" x14ac:dyDescent="0.55000000000000004">
      <c r="B1356">
        <v>1190.828125</v>
      </c>
      <c r="C1356">
        <v>2652.1323240000002</v>
      </c>
      <c r="D1356">
        <f t="shared" si="64"/>
        <v>2652.1323240000002</v>
      </c>
      <c r="F1356">
        <v>1190.828125</v>
      </c>
      <c r="G1356">
        <v>2640.361328125</v>
      </c>
      <c r="H1356">
        <f t="shared" si="65"/>
        <v>5640.361328125</v>
      </c>
      <c r="J1356">
        <v>1190.828125</v>
      </c>
      <c r="K1356">
        <v>2425.841064453125</v>
      </c>
      <c r="L1356">
        <f t="shared" si="66"/>
        <v>8425.841064453125</v>
      </c>
      <c r="N1356">
        <v>146.93308999999999</v>
      </c>
    </row>
    <row r="1357" spans="2:14" x14ac:dyDescent="0.55000000000000004">
      <c r="B1357">
        <v>1189.126953125</v>
      </c>
      <c r="C1357">
        <v>2604.5620119999999</v>
      </c>
      <c r="D1357">
        <f t="shared" si="64"/>
        <v>2604.5620119999999</v>
      </c>
      <c r="F1357">
        <v>1189.126953125</v>
      </c>
      <c r="G1357">
        <v>2620.704833984375</v>
      </c>
      <c r="H1357">
        <f t="shared" si="65"/>
        <v>5620.704833984375</v>
      </c>
      <c r="J1357">
        <v>1189.126953125</v>
      </c>
      <c r="K1357">
        <v>2416.51318359375</v>
      </c>
      <c r="L1357">
        <f t="shared" si="66"/>
        <v>8416.51318359375</v>
      </c>
      <c r="N1357">
        <v>129.27371199999999</v>
      </c>
    </row>
    <row r="1358" spans="2:14" x14ac:dyDescent="0.55000000000000004">
      <c r="B1358">
        <v>1187.423828125</v>
      </c>
      <c r="C1358">
        <v>2620.1657709999999</v>
      </c>
      <c r="D1358">
        <f t="shared" si="64"/>
        <v>2620.1657709999999</v>
      </c>
      <c r="F1358">
        <v>1187.423828125</v>
      </c>
      <c r="G1358">
        <v>2608.39990234375</v>
      </c>
      <c r="H1358">
        <f t="shared" si="65"/>
        <v>5608.39990234375</v>
      </c>
      <c r="J1358">
        <v>1187.423828125</v>
      </c>
      <c r="K1358">
        <v>2421.875732421875</v>
      </c>
      <c r="L1358">
        <f t="shared" si="66"/>
        <v>8421.875732421875</v>
      </c>
      <c r="N1358">
        <v>185.05723599999999</v>
      </c>
    </row>
    <row r="1359" spans="2:14" x14ac:dyDescent="0.55000000000000004">
      <c r="B1359">
        <v>1185.720703125</v>
      </c>
      <c r="C1359">
        <v>2644.5732419999999</v>
      </c>
      <c r="D1359">
        <f t="shared" si="64"/>
        <v>2644.5732419999999</v>
      </c>
      <c r="F1359">
        <v>1185.720703125</v>
      </c>
      <c r="G1359">
        <v>2646.025146484375</v>
      </c>
      <c r="H1359">
        <f t="shared" si="65"/>
        <v>5646.025146484375</v>
      </c>
      <c r="J1359">
        <v>1185.720703125</v>
      </c>
      <c r="K1359">
        <v>2474.224365234375</v>
      </c>
      <c r="L1359">
        <f t="shared" si="66"/>
        <v>8474.224365234375</v>
      </c>
      <c r="N1359">
        <v>255.501068</v>
      </c>
    </row>
    <row r="1360" spans="2:14" x14ac:dyDescent="0.55000000000000004">
      <c r="B1360">
        <v>1184.017578125</v>
      </c>
      <c r="C1360">
        <v>2613.1828609999998</v>
      </c>
      <c r="D1360">
        <f t="shared" si="64"/>
        <v>2613.1828609999998</v>
      </c>
      <c r="F1360">
        <v>1184.017578125</v>
      </c>
      <c r="G1360">
        <v>2539.76318359375</v>
      </c>
      <c r="H1360">
        <f t="shared" si="65"/>
        <v>5539.76318359375</v>
      </c>
      <c r="J1360">
        <v>1184.017578125</v>
      </c>
      <c r="K1360">
        <v>2388.5517578125</v>
      </c>
      <c r="L1360">
        <f t="shared" si="66"/>
        <v>8388.5517578125</v>
      </c>
      <c r="N1360">
        <v>155.617096</v>
      </c>
    </row>
    <row r="1361" spans="2:14" x14ac:dyDescent="0.55000000000000004">
      <c r="B1361">
        <v>1182.314453125</v>
      </c>
      <c r="C1361">
        <v>2621.4357909999999</v>
      </c>
      <c r="D1361">
        <f t="shared" si="64"/>
        <v>2621.4357909999999</v>
      </c>
      <c r="F1361">
        <v>1182.314453125</v>
      </c>
      <c r="G1361">
        <v>2584.725341796875</v>
      </c>
      <c r="H1361">
        <f t="shared" si="65"/>
        <v>5584.725341796875</v>
      </c>
      <c r="J1361">
        <v>1182.314453125</v>
      </c>
      <c r="K1361">
        <v>2408.59423828125</v>
      </c>
      <c r="L1361">
        <f t="shared" si="66"/>
        <v>8408.59423828125</v>
      </c>
      <c r="N1361">
        <v>170.26185599999999</v>
      </c>
    </row>
    <row r="1362" spans="2:14" x14ac:dyDescent="0.55000000000000004">
      <c r="B1362">
        <v>1180.611328125</v>
      </c>
      <c r="C1362">
        <v>2641.4243160000001</v>
      </c>
      <c r="D1362">
        <f t="shared" si="64"/>
        <v>2641.4243160000001</v>
      </c>
      <c r="F1362">
        <v>1180.611328125</v>
      </c>
      <c r="G1362">
        <v>2575.372802734375</v>
      </c>
      <c r="H1362">
        <f t="shared" si="65"/>
        <v>5575.372802734375</v>
      </c>
      <c r="J1362">
        <v>1180.611328125</v>
      </c>
      <c r="K1362">
        <v>2394.87646484375</v>
      </c>
      <c r="L1362">
        <f t="shared" si="66"/>
        <v>8394.87646484375</v>
      </c>
      <c r="N1362">
        <v>158.486054</v>
      </c>
    </row>
    <row r="1363" spans="2:14" x14ac:dyDescent="0.55000000000000004">
      <c r="B1363">
        <v>1178.908203125</v>
      </c>
      <c r="C1363">
        <v>2589.514404</v>
      </c>
      <c r="D1363">
        <f t="shared" si="64"/>
        <v>2589.514404</v>
      </c>
      <c r="F1363">
        <v>1178.908203125</v>
      </c>
      <c r="G1363">
        <v>2577.760986328125</v>
      </c>
      <c r="H1363">
        <f t="shared" si="65"/>
        <v>5577.760986328125</v>
      </c>
      <c r="J1363">
        <v>1178.908203125</v>
      </c>
      <c r="K1363">
        <v>2472.127197265625</v>
      </c>
      <c r="L1363">
        <f t="shared" si="66"/>
        <v>8472.127197265625</v>
      </c>
      <c r="N1363">
        <v>199.532714</v>
      </c>
    </row>
    <row r="1364" spans="2:14" x14ac:dyDescent="0.55000000000000004">
      <c r="B1364">
        <v>1177.203125</v>
      </c>
      <c r="C1364">
        <v>2605.100586</v>
      </c>
      <c r="D1364">
        <f t="shared" si="64"/>
        <v>2605.100586</v>
      </c>
      <c r="F1364">
        <v>1177.203125</v>
      </c>
      <c r="G1364">
        <v>2531.742919921875</v>
      </c>
      <c r="H1364">
        <f t="shared" si="65"/>
        <v>5531.742919921875</v>
      </c>
      <c r="J1364">
        <v>1177.203125</v>
      </c>
      <c r="K1364">
        <v>2448.1337890625</v>
      </c>
      <c r="L1364">
        <f t="shared" si="66"/>
        <v>8448.1337890625</v>
      </c>
      <c r="N1364">
        <v>155.485184</v>
      </c>
    </row>
    <row r="1365" spans="2:14" x14ac:dyDescent="0.55000000000000004">
      <c r="B1365">
        <v>1175.498046875</v>
      </c>
      <c r="C1365">
        <v>2564.951904</v>
      </c>
      <c r="D1365">
        <f t="shared" si="64"/>
        <v>2564.951904</v>
      </c>
      <c r="F1365">
        <v>1175.498046875</v>
      </c>
      <c r="G1365">
        <v>2485.744140625</v>
      </c>
      <c r="H1365">
        <f t="shared" si="65"/>
        <v>5485.744140625</v>
      </c>
      <c r="J1365">
        <v>1175.498046875</v>
      </c>
      <c r="K1365">
        <v>2421.217529296875</v>
      </c>
      <c r="L1365">
        <f t="shared" si="66"/>
        <v>8421.217529296875</v>
      </c>
      <c r="N1365">
        <v>146.65303</v>
      </c>
    </row>
    <row r="1366" spans="2:14" x14ac:dyDescent="0.55000000000000004">
      <c r="B1366">
        <v>1173.79296875</v>
      </c>
      <c r="C1366">
        <v>2580.5363769999999</v>
      </c>
      <c r="D1366">
        <f t="shared" si="64"/>
        <v>2580.5363769999999</v>
      </c>
      <c r="F1366">
        <v>1173.79296875</v>
      </c>
      <c r="G1366">
        <v>2488.1494140625</v>
      </c>
      <c r="H1366">
        <f t="shared" si="65"/>
        <v>5488.1494140625</v>
      </c>
      <c r="J1366">
        <v>1173.79296875</v>
      </c>
      <c r="K1366">
        <v>2439.7646484375</v>
      </c>
      <c r="L1366">
        <f t="shared" si="66"/>
        <v>8439.7646484375</v>
      </c>
      <c r="N1366">
        <v>131.959732</v>
      </c>
    </row>
    <row r="1367" spans="2:14" x14ac:dyDescent="0.55000000000000004">
      <c r="B1367">
        <v>1172.087890625</v>
      </c>
      <c r="C1367">
        <v>2594.648193</v>
      </c>
      <c r="D1367">
        <f t="shared" si="64"/>
        <v>2594.648193</v>
      </c>
      <c r="F1367">
        <v>1172.087890625</v>
      </c>
      <c r="G1367">
        <v>2503.74658203125</v>
      </c>
      <c r="H1367">
        <f t="shared" si="65"/>
        <v>5503.74658203125</v>
      </c>
      <c r="J1367">
        <v>1172.087890625</v>
      </c>
      <c r="K1367">
        <v>2396.736328125</v>
      </c>
      <c r="L1367">
        <f t="shared" si="66"/>
        <v>8396.736328125</v>
      </c>
      <c r="N1367">
        <v>161.24992399999999</v>
      </c>
    </row>
    <row r="1368" spans="2:14" x14ac:dyDescent="0.55000000000000004">
      <c r="B1368">
        <v>1170.3828125</v>
      </c>
      <c r="C1368">
        <v>2550.1301269999999</v>
      </c>
      <c r="D1368">
        <f t="shared" si="64"/>
        <v>2550.1301269999999</v>
      </c>
      <c r="F1368">
        <v>1170.3828125</v>
      </c>
      <c r="G1368">
        <v>2431.402099609375</v>
      </c>
      <c r="H1368">
        <f t="shared" si="65"/>
        <v>5431.402099609375</v>
      </c>
      <c r="J1368">
        <v>1170.3828125</v>
      </c>
      <c r="K1368">
        <v>2424.07421875</v>
      </c>
      <c r="L1368">
        <f t="shared" si="66"/>
        <v>8424.07421875</v>
      </c>
      <c r="N1368">
        <v>158.28452999999999</v>
      </c>
    </row>
    <row r="1369" spans="2:14" x14ac:dyDescent="0.55000000000000004">
      <c r="B1369">
        <v>1168.67578125</v>
      </c>
      <c r="C1369">
        <v>2548.1240229999999</v>
      </c>
      <c r="D1369">
        <f t="shared" si="64"/>
        <v>2548.1240229999999</v>
      </c>
      <c r="F1369">
        <v>1168.67578125</v>
      </c>
      <c r="G1369">
        <v>2441.143310546875</v>
      </c>
      <c r="H1369">
        <f t="shared" si="65"/>
        <v>5441.143310546875</v>
      </c>
      <c r="J1369">
        <v>1168.67578125</v>
      </c>
      <c r="K1369">
        <v>2397.18505859375</v>
      </c>
      <c r="L1369">
        <f t="shared" si="66"/>
        <v>8397.18505859375</v>
      </c>
      <c r="N1369">
        <v>158.25096199999999</v>
      </c>
    </row>
    <row r="1370" spans="2:14" x14ac:dyDescent="0.55000000000000004">
      <c r="B1370">
        <v>1166.96875</v>
      </c>
      <c r="C1370">
        <v>2537.3286130000001</v>
      </c>
      <c r="D1370">
        <f t="shared" si="64"/>
        <v>2537.3286130000001</v>
      </c>
      <c r="F1370">
        <v>1166.96875</v>
      </c>
      <c r="G1370">
        <v>2541.707763671875</v>
      </c>
      <c r="H1370">
        <f t="shared" si="65"/>
        <v>5541.707763671875</v>
      </c>
      <c r="J1370">
        <v>1166.96875</v>
      </c>
      <c r="K1370">
        <v>2336.61328125</v>
      </c>
      <c r="L1370">
        <f t="shared" si="66"/>
        <v>8336.61328125</v>
      </c>
      <c r="N1370">
        <v>199.23670999999999</v>
      </c>
    </row>
    <row r="1371" spans="2:14" x14ac:dyDescent="0.55000000000000004">
      <c r="B1371">
        <v>1165.26171875</v>
      </c>
      <c r="C1371">
        <v>2542.6491700000001</v>
      </c>
      <c r="D1371">
        <f t="shared" si="64"/>
        <v>2542.6491700000001</v>
      </c>
      <c r="F1371">
        <v>1165.26171875</v>
      </c>
      <c r="G1371">
        <v>2510.410888671875</v>
      </c>
      <c r="H1371">
        <f t="shared" si="65"/>
        <v>5510.410888671875</v>
      </c>
      <c r="J1371">
        <v>1165.26171875</v>
      </c>
      <c r="K1371">
        <v>2352.228759765625</v>
      </c>
      <c r="L1371">
        <f t="shared" si="66"/>
        <v>8352.228759765625</v>
      </c>
      <c r="N1371">
        <v>152.325164</v>
      </c>
    </row>
    <row r="1372" spans="2:14" x14ac:dyDescent="0.55000000000000004">
      <c r="B1372">
        <v>1163.5546875</v>
      </c>
      <c r="C1372">
        <v>2586.040039</v>
      </c>
      <c r="D1372">
        <f t="shared" si="64"/>
        <v>2586.040039</v>
      </c>
      <c r="F1372">
        <v>1163.5546875</v>
      </c>
      <c r="G1372">
        <v>2537.70068359375</v>
      </c>
      <c r="H1372">
        <f t="shared" si="65"/>
        <v>5537.70068359375</v>
      </c>
      <c r="J1372">
        <v>1163.5546875</v>
      </c>
      <c r="K1372">
        <v>2394.195556640625</v>
      </c>
      <c r="L1372">
        <f t="shared" si="66"/>
        <v>8394.195556640625</v>
      </c>
      <c r="N1372">
        <v>172.79380800000001</v>
      </c>
    </row>
    <row r="1373" spans="2:14" x14ac:dyDescent="0.55000000000000004">
      <c r="B1373">
        <v>1161.84765625</v>
      </c>
      <c r="C1373">
        <v>2535.7141109999998</v>
      </c>
      <c r="D1373">
        <f t="shared" si="64"/>
        <v>2535.7141109999998</v>
      </c>
      <c r="F1373">
        <v>1161.84765625</v>
      </c>
      <c r="G1373">
        <v>2463.9609375</v>
      </c>
      <c r="H1373">
        <f t="shared" si="65"/>
        <v>5463.9609375</v>
      </c>
      <c r="J1373">
        <v>1161.84765625</v>
      </c>
      <c r="K1373">
        <v>2463.9609375</v>
      </c>
      <c r="L1373">
        <f t="shared" si="66"/>
        <v>8463.9609375</v>
      </c>
      <c r="N1373">
        <v>190.32566800000001</v>
      </c>
    </row>
    <row r="1374" spans="2:14" x14ac:dyDescent="0.55000000000000004">
      <c r="B1374">
        <v>1160.140625</v>
      </c>
      <c r="C1374">
        <v>2517.611328</v>
      </c>
      <c r="D1374">
        <f t="shared" si="64"/>
        <v>2517.611328</v>
      </c>
      <c r="F1374">
        <v>1160.140625</v>
      </c>
      <c r="G1374">
        <v>2406.35302734375</v>
      </c>
      <c r="H1374">
        <f t="shared" si="65"/>
        <v>5406.35302734375</v>
      </c>
      <c r="J1374">
        <v>1160.140625</v>
      </c>
      <c r="K1374">
        <v>2420.990234375</v>
      </c>
      <c r="L1374">
        <f t="shared" si="66"/>
        <v>8420.990234375</v>
      </c>
      <c r="N1374">
        <v>193.21275399999999</v>
      </c>
    </row>
    <row r="1375" spans="2:14" x14ac:dyDescent="0.55000000000000004">
      <c r="B1375">
        <v>1158.431640625</v>
      </c>
      <c r="C1375">
        <v>2534.6381839999999</v>
      </c>
      <c r="D1375">
        <f t="shared" si="64"/>
        <v>2534.6381839999999</v>
      </c>
      <c r="F1375">
        <v>1158.431640625</v>
      </c>
      <c r="G1375">
        <v>2474.62255859375</v>
      </c>
      <c r="H1375">
        <f t="shared" si="65"/>
        <v>5474.62255859375</v>
      </c>
      <c r="J1375">
        <v>1158.431640625</v>
      </c>
      <c r="K1375">
        <v>2344.379150390625</v>
      </c>
      <c r="L1375">
        <f t="shared" si="66"/>
        <v>8344.379150390625</v>
      </c>
      <c r="N1375">
        <v>158.04960600000001</v>
      </c>
    </row>
    <row r="1376" spans="2:14" x14ac:dyDescent="0.55000000000000004">
      <c r="B1376">
        <v>1156.72265625</v>
      </c>
      <c r="C1376">
        <v>2564.8254390000002</v>
      </c>
      <c r="D1376">
        <f t="shared" si="64"/>
        <v>2564.8254390000002</v>
      </c>
      <c r="F1376">
        <v>1156.72265625</v>
      </c>
      <c r="G1376">
        <v>2491.654541015625</v>
      </c>
      <c r="H1376">
        <f t="shared" si="65"/>
        <v>5491.654541015625</v>
      </c>
      <c r="J1376">
        <v>1156.72265625</v>
      </c>
      <c r="K1376">
        <v>2365.828125</v>
      </c>
      <c r="L1376">
        <f t="shared" si="66"/>
        <v>8365.828125</v>
      </c>
      <c r="N1376">
        <v>131.68005400000001</v>
      </c>
    </row>
    <row r="1377" spans="2:14" x14ac:dyDescent="0.55000000000000004">
      <c r="B1377">
        <v>1155.013671875</v>
      </c>
      <c r="C1377">
        <v>2573.0578609999998</v>
      </c>
      <c r="D1377">
        <f t="shared" si="64"/>
        <v>2573.0578609999998</v>
      </c>
      <c r="F1377">
        <v>1155.013671875</v>
      </c>
      <c r="G1377">
        <v>2524.769775390625</v>
      </c>
      <c r="H1377">
        <f t="shared" si="65"/>
        <v>5524.769775390625</v>
      </c>
      <c r="J1377">
        <v>1155.013671875</v>
      </c>
      <c r="K1377">
        <v>2363.86328125</v>
      </c>
      <c r="L1377">
        <f t="shared" si="66"/>
        <v>8363.86328125</v>
      </c>
      <c r="N1377">
        <v>152.13133199999999</v>
      </c>
    </row>
    <row r="1378" spans="2:14" x14ac:dyDescent="0.55000000000000004">
      <c r="B1378">
        <v>1153.3046875</v>
      </c>
      <c r="C1378">
        <v>2490.6125489999999</v>
      </c>
      <c r="D1378">
        <f t="shared" si="64"/>
        <v>2490.6125489999999</v>
      </c>
      <c r="F1378">
        <v>1153.3046875</v>
      </c>
      <c r="G1378">
        <v>2454.034912109375</v>
      </c>
      <c r="H1378">
        <f t="shared" si="65"/>
        <v>5454.034912109375</v>
      </c>
      <c r="J1378">
        <v>1153.3046875</v>
      </c>
      <c r="K1378">
        <v>2339.9619140625</v>
      </c>
      <c r="L1378">
        <f t="shared" si="66"/>
        <v>8339.9619140625</v>
      </c>
      <c r="N1378">
        <v>114.07427199999999</v>
      </c>
    </row>
    <row r="1379" spans="2:14" x14ac:dyDescent="0.55000000000000004">
      <c r="B1379">
        <v>1151.59375</v>
      </c>
      <c r="C1379">
        <v>2539.797607</v>
      </c>
      <c r="D1379">
        <f t="shared" si="64"/>
        <v>2539.797607</v>
      </c>
      <c r="F1379">
        <v>1151.59375</v>
      </c>
      <c r="G1379">
        <v>2462.287109375</v>
      </c>
      <c r="H1379">
        <f t="shared" si="65"/>
        <v>5462.287109375</v>
      </c>
      <c r="J1379">
        <v>1151.59375</v>
      </c>
      <c r="K1379">
        <v>2326.3056640625</v>
      </c>
      <c r="L1379">
        <f t="shared" si="66"/>
        <v>8326.3056640625</v>
      </c>
      <c r="N1379">
        <v>128.67186000000001</v>
      </c>
    </row>
    <row r="1380" spans="2:14" x14ac:dyDescent="0.55000000000000004">
      <c r="B1380">
        <v>1149.884765625</v>
      </c>
      <c r="C1380">
        <v>2512.9448240000002</v>
      </c>
      <c r="D1380">
        <f t="shared" si="64"/>
        <v>2512.9448240000002</v>
      </c>
      <c r="F1380">
        <v>1149.884765625</v>
      </c>
      <c r="G1380">
        <v>2491.00146484375</v>
      </c>
      <c r="H1380">
        <f t="shared" si="65"/>
        <v>5491.00146484375</v>
      </c>
      <c r="J1380">
        <v>1149.884765625</v>
      </c>
      <c r="K1380">
        <v>2314.116943359375</v>
      </c>
      <c r="L1380">
        <f t="shared" si="66"/>
        <v>8314.116943359375</v>
      </c>
      <c r="N1380">
        <v>146.186982</v>
      </c>
    </row>
    <row r="1381" spans="2:14" x14ac:dyDescent="0.55000000000000004">
      <c r="B1381">
        <v>1148.173828125</v>
      </c>
      <c r="C1381">
        <v>2534.3347170000002</v>
      </c>
      <c r="D1381">
        <f t="shared" si="64"/>
        <v>2534.3347170000002</v>
      </c>
      <c r="F1381">
        <v>1148.173828125</v>
      </c>
      <c r="G1381">
        <v>2547.47265625</v>
      </c>
      <c r="H1381">
        <f t="shared" si="65"/>
        <v>5547.47265625</v>
      </c>
      <c r="J1381">
        <v>1148.173828125</v>
      </c>
      <c r="K1381">
        <v>2316.548583984375</v>
      </c>
      <c r="L1381">
        <f t="shared" si="66"/>
        <v>8316.548583984375</v>
      </c>
      <c r="N1381">
        <v>181.23336800000001</v>
      </c>
    </row>
    <row r="1382" spans="2:14" x14ac:dyDescent="0.55000000000000004">
      <c r="B1382">
        <v>1146.462890625</v>
      </c>
      <c r="C1382">
        <v>2472.4243160000001</v>
      </c>
      <c r="D1382">
        <f t="shared" si="64"/>
        <v>2472.4243160000001</v>
      </c>
      <c r="F1382">
        <v>1146.462890625</v>
      </c>
      <c r="G1382">
        <v>2492.8662109375</v>
      </c>
      <c r="H1382">
        <f t="shared" si="65"/>
        <v>5492.8662109375</v>
      </c>
      <c r="J1382">
        <v>1146.462890625</v>
      </c>
      <c r="K1382">
        <v>2437.33935546875</v>
      </c>
      <c r="L1382">
        <f t="shared" si="66"/>
        <v>8437.33935546875</v>
      </c>
      <c r="N1382">
        <v>134.434922</v>
      </c>
    </row>
    <row r="1383" spans="2:14" x14ac:dyDescent="0.55000000000000004">
      <c r="B1383">
        <v>1144.751953125</v>
      </c>
      <c r="C1383">
        <v>2558.0942380000001</v>
      </c>
      <c r="D1383">
        <f t="shared" si="64"/>
        <v>2558.0942380000001</v>
      </c>
      <c r="F1383">
        <v>1144.751953125</v>
      </c>
      <c r="G1383">
        <v>2406.142333984375</v>
      </c>
      <c r="H1383">
        <f t="shared" si="65"/>
        <v>5406.142333984375</v>
      </c>
      <c r="J1383">
        <v>1144.751953125</v>
      </c>
      <c r="K1383">
        <v>2319.94775390625</v>
      </c>
      <c r="L1383">
        <f t="shared" si="66"/>
        <v>8319.94775390625</v>
      </c>
      <c r="N1383">
        <v>146.09388799999999</v>
      </c>
    </row>
    <row r="1384" spans="2:14" x14ac:dyDescent="0.55000000000000004">
      <c r="B1384">
        <v>1143.0390625</v>
      </c>
      <c r="C1384">
        <v>2507.889893</v>
      </c>
      <c r="D1384">
        <f t="shared" si="64"/>
        <v>2507.889893</v>
      </c>
      <c r="F1384">
        <v>1143.0390625</v>
      </c>
      <c r="G1384">
        <v>2485.965087890625</v>
      </c>
      <c r="H1384">
        <f t="shared" si="65"/>
        <v>5485.965087890625</v>
      </c>
      <c r="J1384">
        <v>1143.0390625</v>
      </c>
      <c r="K1384">
        <v>2420.2373046875</v>
      </c>
      <c r="L1384">
        <f t="shared" si="66"/>
        <v>8420.2373046875</v>
      </c>
      <c r="N1384">
        <v>137.29908800000001</v>
      </c>
    </row>
    <row r="1385" spans="2:14" x14ac:dyDescent="0.55000000000000004">
      <c r="B1385">
        <v>1141.328125</v>
      </c>
      <c r="C1385">
        <v>2554.0871579999998</v>
      </c>
      <c r="D1385">
        <f t="shared" si="64"/>
        <v>2554.0871579999998</v>
      </c>
      <c r="F1385">
        <v>1141.328125</v>
      </c>
      <c r="G1385">
        <v>2415.342529296875</v>
      </c>
      <c r="H1385">
        <f t="shared" si="65"/>
        <v>5415.342529296875</v>
      </c>
      <c r="J1385">
        <v>1141.328125</v>
      </c>
      <c r="K1385">
        <v>2358.390625</v>
      </c>
      <c r="L1385">
        <f t="shared" si="66"/>
        <v>8358.390625</v>
      </c>
      <c r="N1385">
        <v>172.317566</v>
      </c>
    </row>
    <row r="1386" spans="2:14" x14ac:dyDescent="0.55000000000000004">
      <c r="B1386">
        <v>1139.615234375</v>
      </c>
      <c r="C1386">
        <v>2531.6447750000002</v>
      </c>
      <c r="D1386">
        <f t="shared" si="64"/>
        <v>2531.6447750000002</v>
      </c>
      <c r="F1386">
        <v>1139.615234375</v>
      </c>
      <c r="G1386">
        <v>2468.84912109375</v>
      </c>
      <c r="H1386">
        <f t="shared" si="65"/>
        <v>5468.84912109375</v>
      </c>
      <c r="J1386">
        <v>1139.615234375</v>
      </c>
      <c r="K1386">
        <v>2354.9697265625</v>
      </c>
      <c r="L1386">
        <f t="shared" si="66"/>
        <v>8354.9697265625</v>
      </c>
      <c r="N1386">
        <v>154.760864</v>
      </c>
    </row>
    <row r="1387" spans="2:14" x14ac:dyDescent="0.55000000000000004">
      <c r="B1387">
        <v>1137.90234375</v>
      </c>
      <c r="C1387">
        <v>2472.7192380000001</v>
      </c>
      <c r="D1387">
        <f t="shared" si="64"/>
        <v>2472.7192380000001</v>
      </c>
      <c r="F1387">
        <v>1137.90234375</v>
      </c>
      <c r="G1387">
        <v>2497.518310546875</v>
      </c>
      <c r="H1387">
        <f t="shared" si="65"/>
        <v>5497.518310546875</v>
      </c>
      <c r="J1387">
        <v>1137.90234375</v>
      </c>
      <c r="K1387">
        <v>2369.066162109375</v>
      </c>
      <c r="L1387">
        <f t="shared" si="66"/>
        <v>8369.066162109375</v>
      </c>
      <c r="N1387">
        <v>154.727982</v>
      </c>
    </row>
    <row r="1388" spans="2:14" x14ac:dyDescent="0.55000000000000004">
      <c r="B1388">
        <v>1136.189453125</v>
      </c>
      <c r="C1388">
        <v>2456.140625</v>
      </c>
      <c r="D1388">
        <f t="shared" si="64"/>
        <v>2456.140625</v>
      </c>
      <c r="F1388">
        <v>1136.189453125</v>
      </c>
      <c r="G1388">
        <v>2421.100341796875</v>
      </c>
      <c r="H1388">
        <f t="shared" si="65"/>
        <v>5421.100341796875</v>
      </c>
      <c r="J1388">
        <v>1136.189453125</v>
      </c>
      <c r="K1388">
        <v>2285.378662109375</v>
      </c>
      <c r="L1388">
        <f t="shared" si="66"/>
        <v>8285.378662109375</v>
      </c>
      <c r="N1388">
        <v>157.61389199999999</v>
      </c>
    </row>
    <row r="1389" spans="2:14" x14ac:dyDescent="0.55000000000000004">
      <c r="B1389">
        <v>1134.4765625</v>
      </c>
      <c r="C1389">
        <v>2443.946289</v>
      </c>
      <c r="D1389">
        <f t="shared" si="64"/>
        <v>2443.946289</v>
      </c>
      <c r="F1389">
        <v>1134.4765625</v>
      </c>
      <c r="G1389">
        <v>2439.5537109375</v>
      </c>
      <c r="H1389">
        <f t="shared" si="65"/>
        <v>5439.5537109375</v>
      </c>
      <c r="J1389">
        <v>1134.4765625</v>
      </c>
      <c r="K1389">
        <v>2344.714599609375</v>
      </c>
      <c r="L1389">
        <f t="shared" si="66"/>
        <v>8344.714599609375</v>
      </c>
      <c r="N1389">
        <v>160.49856600000001</v>
      </c>
    </row>
    <row r="1390" spans="2:14" x14ac:dyDescent="0.55000000000000004">
      <c r="B1390">
        <v>1132.763671875</v>
      </c>
      <c r="C1390">
        <v>2471.1435550000001</v>
      </c>
      <c r="D1390">
        <f t="shared" si="64"/>
        <v>2471.1435550000001</v>
      </c>
      <c r="F1390">
        <v>1132.763671875</v>
      </c>
      <c r="G1390">
        <v>2433.200439453125</v>
      </c>
      <c r="H1390">
        <f t="shared" si="65"/>
        <v>5433.200439453125</v>
      </c>
      <c r="J1390">
        <v>1132.763671875</v>
      </c>
      <c r="K1390">
        <v>2358.803955078125</v>
      </c>
      <c r="L1390">
        <f t="shared" si="66"/>
        <v>8358.803955078125</v>
      </c>
      <c r="N1390">
        <v>169.217072</v>
      </c>
    </row>
    <row r="1391" spans="2:14" x14ac:dyDescent="0.55000000000000004">
      <c r="B1391">
        <v>1131.048828125</v>
      </c>
      <c r="C1391">
        <v>2457.4921880000002</v>
      </c>
      <c r="D1391">
        <f t="shared" si="64"/>
        <v>2457.4921880000002</v>
      </c>
      <c r="F1391">
        <v>1131.048828125</v>
      </c>
      <c r="G1391">
        <v>2432.683349609375</v>
      </c>
      <c r="H1391">
        <f t="shared" si="65"/>
        <v>5432.683349609375</v>
      </c>
      <c r="J1391">
        <v>1131.048828125</v>
      </c>
      <c r="K1391">
        <v>2314.549560546875</v>
      </c>
      <c r="L1391">
        <f t="shared" si="66"/>
        <v>8314.549560546875</v>
      </c>
      <c r="N1391">
        <v>207.10101399999999</v>
      </c>
    </row>
    <row r="1392" spans="2:14" x14ac:dyDescent="0.55000000000000004">
      <c r="B1392">
        <v>1129.333984375</v>
      </c>
      <c r="C1392">
        <v>2423.4328609999998</v>
      </c>
      <c r="D1392">
        <f t="shared" si="64"/>
        <v>2423.4328609999998</v>
      </c>
      <c r="F1392">
        <v>1129.333984375</v>
      </c>
      <c r="G1392">
        <v>2461.3291015625</v>
      </c>
      <c r="H1392">
        <f t="shared" si="65"/>
        <v>5461.3291015625</v>
      </c>
      <c r="J1392">
        <v>1129.333984375</v>
      </c>
      <c r="K1392">
        <v>2306.766845703125</v>
      </c>
      <c r="L1392">
        <f t="shared" si="66"/>
        <v>8306.766845703125</v>
      </c>
      <c r="N1392">
        <v>163.31256200000001</v>
      </c>
    </row>
    <row r="1393" spans="2:14" x14ac:dyDescent="0.55000000000000004">
      <c r="B1393">
        <v>1127.619140625</v>
      </c>
      <c r="C1393">
        <v>2418.5441890000002</v>
      </c>
      <c r="D1393">
        <f t="shared" si="64"/>
        <v>2418.5441890000002</v>
      </c>
      <c r="F1393">
        <v>1127.619140625</v>
      </c>
      <c r="G1393">
        <v>2379.167724609375</v>
      </c>
      <c r="H1393">
        <f t="shared" si="65"/>
        <v>5379.167724609375</v>
      </c>
      <c r="J1393">
        <v>1127.619140625</v>
      </c>
      <c r="K1393">
        <v>2269.8310546875</v>
      </c>
      <c r="L1393">
        <f t="shared" si="66"/>
        <v>8269.8310546875</v>
      </c>
      <c r="N1393">
        <v>157.44650200000001</v>
      </c>
    </row>
    <row r="1394" spans="2:14" x14ac:dyDescent="0.55000000000000004">
      <c r="B1394">
        <v>1125.904296875</v>
      </c>
      <c r="C1394">
        <v>2423.860107</v>
      </c>
      <c r="D1394">
        <f t="shared" si="64"/>
        <v>2423.860107</v>
      </c>
      <c r="F1394">
        <v>1125.904296875</v>
      </c>
      <c r="G1394">
        <v>2369.9169921875</v>
      </c>
      <c r="H1394">
        <f t="shared" si="65"/>
        <v>5369.9169921875</v>
      </c>
      <c r="J1394">
        <v>1125.904296875</v>
      </c>
      <c r="K1394">
        <v>2247.48583984375</v>
      </c>
      <c r="L1394">
        <f t="shared" si="66"/>
        <v>8247.48583984375</v>
      </c>
      <c r="N1394">
        <v>186.56359800000001</v>
      </c>
    </row>
    <row r="1395" spans="2:14" x14ac:dyDescent="0.55000000000000004">
      <c r="B1395">
        <v>1124.1875</v>
      </c>
      <c r="C1395">
        <v>2483.0905760000001</v>
      </c>
      <c r="D1395">
        <f t="shared" si="64"/>
        <v>2483.0905760000001</v>
      </c>
      <c r="F1395">
        <v>1124.1875</v>
      </c>
      <c r="G1395">
        <v>2484.532470703125</v>
      </c>
      <c r="H1395">
        <f t="shared" si="65"/>
        <v>5484.532470703125</v>
      </c>
      <c r="J1395">
        <v>1124.1875</v>
      </c>
      <c r="K1395">
        <v>2337.354736328125</v>
      </c>
      <c r="L1395">
        <f t="shared" si="66"/>
        <v>8337.354736328125</v>
      </c>
      <c r="N1395">
        <v>154.46513400000001</v>
      </c>
    </row>
    <row r="1396" spans="2:14" x14ac:dyDescent="0.55000000000000004">
      <c r="B1396">
        <v>1122.47265625</v>
      </c>
      <c r="C1396">
        <v>2428.657471</v>
      </c>
      <c r="D1396">
        <f t="shared" si="64"/>
        <v>2428.657471</v>
      </c>
      <c r="F1396">
        <v>1122.47265625</v>
      </c>
      <c r="G1396">
        <v>2411.159423828125</v>
      </c>
      <c r="H1396">
        <f t="shared" si="65"/>
        <v>5411.159423828125</v>
      </c>
      <c r="J1396">
        <v>1122.47265625</v>
      </c>
      <c r="K1396">
        <v>2266.927001953125</v>
      </c>
      <c r="L1396">
        <f t="shared" si="66"/>
        <v>8266.927001953125</v>
      </c>
      <c r="N1396">
        <v>206.88099600000001</v>
      </c>
    </row>
    <row r="1397" spans="2:14" x14ac:dyDescent="0.55000000000000004">
      <c r="B1397">
        <v>1120.755859375</v>
      </c>
      <c r="C1397">
        <v>2464.5559079999998</v>
      </c>
      <c r="D1397">
        <f t="shared" si="64"/>
        <v>2464.5559079999998</v>
      </c>
      <c r="F1397">
        <v>1120.755859375</v>
      </c>
      <c r="G1397">
        <v>2368.406005859375</v>
      </c>
      <c r="H1397">
        <f t="shared" si="65"/>
        <v>5368.406005859375</v>
      </c>
      <c r="J1397">
        <v>1120.755859375</v>
      </c>
      <c r="K1397">
        <v>2289.75048828125</v>
      </c>
      <c r="L1397">
        <f t="shared" si="66"/>
        <v>8289.75048828125</v>
      </c>
      <c r="N1397">
        <v>183.53143399999999</v>
      </c>
    </row>
    <row r="1398" spans="2:14" x14ac:dyDescent="0.55000000000000004">
      <c r="B1398">
        <v>1119.0390625</v>
      </c>
      <c r="C1398">
        <v>2472.7695309999999</v>
      </c>
      <c r="D1398">
        <f t="shared" si="64"/>
        <v>2472.7695309999999</v>
      </c>
      <c r="F1398">
        <v>1119.0390625</v>
      </c>
      <c r="G1398">
        <v>2453.822509765625</v>
      </c>
      <c r="H1398">
        <f t="shared" si="65"/>
        <v>5453.822509765625</v>
      </c>
      <c r="J1398">
        <v>1119.0390625</v>
      </c>
      <c r="K1398">
        <v>2277.61328125</v>
      </c>
      <c r="L1398">
        <f t="shared" si="66"/>
        <v>8277.61328125</v>
      </c>
      <c r="N1398">
        <v>166.016952</v>
      </c>
    </row>
    <row r="1399" spans="2:14" x14ac:dyDescent="0.55000000000000004">
      <c r="B1399">
        <v>1117.322265625</v>
      </c>
      <c r="C1399">
        <v>2472.2436520000001</v>
      </c>
      <c r="D1399">
        <f t="shared" si="64"/>
        <v>2472.2436520000001</v>
      </c>
      <c r="F1399">
        <v>1117.322265625</v>
      </c>
      <c r="G1399">
        <v>2373.22265625</v>
      </c>
      <c r="H1399">
        <f t="shared" si="65"/>
        <v>5373.22265625</v>
      </c>
      <c r="J1399">
        <v>1117.322265625</v>
      </c>
      <c r="K1399">
        <v>2296.056640625</v>
      </c>
      <c r="L1399">
        <f t="shared" si="66"/>
        <v>8296.056640625</v>
      </c>
      <c r="N1399">
        <v>154.33381600000001</v>
      </c>
    </row>
    <row r="1400" spans="2:14" x14ac:dyDescent="0.55000000000000004">
      <c r="B1400">
        <v>1115.60546875</v>
      </c>
      <c r="C1400">
        <v>2407.6687010000001</v>
      </c>
      <c r="D1400">
        <f t="shared" si="64"/>
        <v>2407.6687010000001</v>
      </c>
      <c r="F1400">
        <v>1115.60546875</v>
      </c>
      <c r="G1400">
        <v>2375.62939453125</v>
      </c>
      <c r="H1400">
        <f t="shared" si="65"/>
        <v>5375.62939453125</v>
      </c>
      <c r="J1400">
        <v>1115.60546875</v>
      </c>
      <c r="K1400">
        <v>2285.378662109375</v>
      </c>
      <c r="L1400">
        <f t="shared" si="66"/>
        <v>8285.378662109375</v>
      </c>
      <c r="N1400">
        <v>165.94635</v>
      </c>
    </row>
    <row r="1401" spans="2:14" x14ac:dyDescent="0.55000000000000004">
      <c r="B1401">
        <v>1113.88671875</v>
      </c>
      <c r="C1401">
        <v>2444.9958499999998</v>
      </c>
      <c r="D1401">
        <f t="shared" si="64"/>
        <v>2444.9958499999998</v>
      </c>
      <c r="F1401">
        <v>1113.88671875</v>
      </c>
      <c r="G1401">
        <v>2430.42724609375</v>
      </c>
      <c r="H1401">
        <f t="shared" si="65"/>
        <v>5430.42724609375</v>
      </c>
      <c r="J1401">
        <v>1113.88671875</v>
      </c>
      <c r="K1401">
        <v>2337.28515625</v>
      </c>
      <c r="L1401">
        <f t="shared" si="66"/>
        <v>8337.28515625</v>
      </c>
      <c r="N1401">
        <v>157.17889400000001</v>
      </c>
    </row>
    <row r="1402" spans="2:14" x14ac:dyDescent="0.55000000000000004">
      <c r="B1402">
        <v>1112.16796875</v>
      </c>
      <c r="C1402">
        <v>2405.1896969999998</v>
      </c>
      <c r="D1402">
        <f t="shared" si="64"/>
        <v>2405.1896969999998</v>
      </c>
      <c r="F1402">
        <v>1112.16796875</v>
      </c>
      <c r="G1402">
        <v>2355.703369140625</v>
      </c>
      <c r="H1402">
        <f t="shared" si="65"/>
        <v>5355.703369140625</v>
      </c>
      <c r="J1402">
        <v>1112.16796875</v>
      </c>
      <c r="K1402">
        <v>2280.04150390625</v>
      </c>
      <c r="L1402">
        <f t="shared" si="66"/>
        <v>8280.04150390625</v>
      </c>
      <c r="N1402">
        <v>168.78585799999999</v>
      </c>
    </row>
    <row r="1403" spans="2:14" x14ac:dyDescent="0.55000000000000004">
      <c r="B1403">
        <v>1110.451171875</v>
      </c>
      <c r="C1403">
        <v>2454.1389159999999</v>
      </c>
      <c r="D1403">
        <f t="shared" si="64"/>
        <v>2454.1389159999999</v>
      </c>
      <c r="F1403">
        <v>1110.451171875</v>
      </c>
      <c r="G1403">
        <v>2446.85009765625</v>
      </c>
      <c r="H1403">
        <f t="shared" si="65"/>
        <v>5446.85009765625</v>
      </c>
      <c r="J1403">
        <v>1110.451171875</v>
      </c>
      <c r="K1403">
        <v>2278.101806640625</v>
      </c>
      <c r="L1403">
        <f t="shared" si="66"/>
        <v>8278.101806640625</v>
      </c>
      <c r="N1403">
        <v>130.92669599999999</v>
      </c>
    </row>
    <row r="1404" spans="2:14" x14ac:dyDescent="0.55000000000000004">
      <c r="B1404">
        <v>1108.73046875</v>
      </c>
      <c r="C1404">
        <v>2427.4372560000002</v>
      </c>
      <c r="D1404">
        <f t="shared" si="64"/>
        <v>2427.4372560000002</v>
      </c>
      <c r="F1404">
        <v>1108.73046875</v>
      </c>
      <c r="G1404">
        <v>2383.78955078125</v>
      </c>
      <c r="H1404">
        <f t="shared" si="65"/>
        <v>5383.78955078125</v>
      </c>
      <c r="J1404">
        <v>1108.73046875</v>
      </c>
      <c r="K1404">
        <v>2252.89208984375</v>
      </c>
      <c r="L1404">
        <f t="shared" si="66"/>
        <v>8252.89208984375</v>
      </c>
      <c r="N1404">
        <v>145.443162</v>
      </c>
    </row>
    <row r="1405" spans="2:14" x14ac:dyDescent="0.55000000000000004">
      <c r="B1405">
        <v>1107.01171875</v>
      </c>
      <c r="C1405">
        <v>2432.7373050000001</v>
      </c>
      <c r="D1405">
        <f t="shared" si="64"/>
        <v>2432.7373050000001</v>
      </c>
      <c r="F1405">
        <v>1107.01171875</v>
      </c>
      <c r="G1405">
        <v>2423.99755859375</v>
      </c>
      <c r="H1405">
        <f t="shared" si="65"/>
        <v>5423.99755859375</v>
      </c>
      <c r="J1405">
        <v>1107.01171875</v>
      </c>
      <c r="K1405">
        <v>2297.489990234375</v>
      </c>
      <c r="L1405">
        <f t="shared" si="66"/>
        <v>8297.489990234375</v>
      </c>
      <c r="N1405">
        <v>142.50396799999999</v>
      </c>
    </row>
    <row r="1406" spans="2:14" x14ac:dyDescent="0.55000000000000004">
      <c r="B1406">
        <v>1105.29296875</v>
      </c>
      <c r="C1406">
        <v>2430.7658689999998</v>
      </c>
      <c r="D1406">
        <f t="shared" si="64"/>
        <v>2430.7658689999998</v>
      </c>
      <c r="F1406">
        <v>1105.29296875</v>
      </c>
      <c r="G1406">
        <v>2337.70751953125</v>
      </c>
      <c r="H1406">
        <f t="shared" si="65"/>
        <v>5337.70751953125</v>
      </c>
      <c r="J1406">
        <v>1105.29296875</v>
      </c>
      <c r="K1406">
        <v>2327.531005859375</v>
      </c>
      <c r="L1406">
        <f t="shared" si="66"/>
        <v>8327.531005859375</v>
      </c>
      <c r="N1406">
        <v>174.45753400000001</v>
      </c>
    </row>
    <row r="1407" spans="2:14" x14ac:dyDescent="0.55000000000000004">
      <c r="B1407">
        <v>1103.572265625</v>
      </c>
      <c r="C1407">
        <v>2433.155518</v>
      </c>
      <c r="D1407">
        <f t="shared" si="64"/>
        <v>2433.155518</v>
      </c>
      <c r="F1407">
        <v>1103.572265625</v>
      </c>
      <c r="G1407">
        <v>2415.698486328125</v>
      </c>
      <c r="H1407">
        <f t="shared" si="65"/>
        <v>5415.698486328125</v>
      </c>
      <c r="J1407">
        <v>1103.572265625</v>
      </c>
      <c r="K1407">
        <v>2313.954345703125</v>
      </c>
      <c r="L1407">
        <f t="shared" si="66"/>
        <v>8313.954345703125</v>
      </c>
      <c r="N1407">
        <v>130.81530799999999</v>
      </c>
    </row>
    <row r="1408" spans="2:14" x14ac:dyDescent="0.55000000000000004">
      <c r="B1408">
        <v>1101.8515625</v>
      </c>
      <c r="C1408">
        <v>2454.4357909999999</v>
      </c>
      <c r="D1408">
        <f t="shared" si="64"/>
        <v>2454.4357909999999</v>
      </c>
      <c r="F1408">
        <v>1101.8515625</v>
      </c>
      <c r="G1408">
        <v>2399.199462890625</v>
      </c>
      <c r="H1408">
        <f t="shared" si="65"/>
        <v>5399.199462890625</v>
      </c>
      <c r="J1408">
        <v>1101.8515625</v>
      </c>
      <c r="K1408">
        <v>2223.36474609375</v>
      </c>
      <c r="L1408">
        <f t="shared" si="66"/>
        <v>8223.36474609375</v>
      </c>
      <c r="N1408">
        <v>151.13218599999999</v>
      </c>
    </row>
    <row r="1409" spans="2:14" x14ac:dyDescent="0.55000000000000004">
      <c r="B1409">
        <v>1100.130859375</v>
      </c>
      <c r="C1409">
        <v>2401.6096189999998</v>
      </c>
      <c r="D1409">
        <f t="shared" si="64"/>
        <v>2401.6096189999998</v>
      </c>
      <c r="F1409">
        <v>1100.130859375</v>
      </c>
      <c r="G1409">
        <v>2379.801513671875</v>
      </c>
      <c r="H1409">
        <f t="shared" si="65"/>
        <v>5379.801513671875</v>
      </c>
      <c r="J1409">
        <v>1100.130859375</v>
      </c>
      <c r="K1409">
        <v>2283.912109375</v>
      </c>
      <c r="L1409">
        <f t="shared" si="66"/>
        <v>8283.912109375</v>
      </c>
      <c r="N1409">
        <v>159.81732199999999</v>
      </c>
    </row>
    <row r="1410" spans="2:14" x14ac:dyDescent="0.55000000000000004">
      <c r="B1410">
        <v>1098.41015625</v>
      </c>
      <c r="C1410">
        <v>2373.4997560000002</v>
      </c>
      <c r="D1410">
        <f t="shared" si="64"/>
        <v>2373.4997560000002</v>
      </c>
      <c r="F1410">
        <v>1098.41015625</v>
      </c>
      <c r="G1410">
        <v>2347.338623046875</v>
      </c>
      <c r="H1410">
        <f t="shared" si="65"/>
        <v>5347.338623046875</v>
      </c>
      <c r="J1410">
        <v>1098.41015625</v>
      </c>
      <c r="K1410">
        <v>2210.7978515625</v>
      </c>
      <c r="L1410">
        <f t="shared" si="66"/>
        <v>8210.7978515625</v>
      </c>
      <c r="N1410">
        <v>133.63694799999999</v>
      </c>
    </row>
    <row r="1411" spans="2:14" x14ac:dyDescent="0.55000000000000004">
      <c r="B1411">
        <v>1096.689453125</v>
      </c>
      <c r="C1411">
        <v>2422.3713379999999</v>
      </c>
      <c r="D1411">
        <f t="shared" ref="D1411:D1474" si="67">C1411</f>
        <v>2422.3713379999999</v>
      </c>
      <c r="F1411">
        <v>1096.689453125</v>
      </c>
      <c r="G1411">
        <v>2300.366943359375</v>
      </c>
      <c r="H1411">
        <f t="shared" ref="H1411:H1474" si="68">G1411+$Q$2</f>
        <v>5300.366943359375</v>
      </c>
      <c r="J1411">
        <v>1096.689453125</v>
      </c>
      <c r="K1411">
        <v>2239.372314453125</v>
      </c>
      <c r="L1411">
        <f t="shared" ref="L1411:L1474" si="69">K1411+$S$2</f>
        <v>8239.372314453125</v>
      </c>
      <c r="N1411">
        <v>133.60850600000001</v>
      </c>
    </row>
    <row r="1412" spans="2:14" x14ac:dyDescent="0.55000000000000004">
      <c r="B1412">
        <v>1094.966796875</v>
      </c>
      <c r="C1412">
        <v>2352.161865</v>
      </c>
      <c r="D1412">
        <f t="shared" si="67"/>
        <v>2352.161865</v>
      </c>
      <c r="F1412">
        <v>1094.966796875</v>
      </c>
      <c r="G1412">
        <v>2331.820068359375</v>
      </c>
      <c r="H1412">
        <f t="shared" si="68"/>
        <v>5331.820068359375</v>
      </c>
      <c r="J1412">
        <v>1094.966796875</v>
      </c>
      <c r="K1412">
        <v>2283.906005859375</v>
      </c>
      <c r="L1412">
        <f t="shared" si="69"/>
        <v>8283.906005859375</v>
      </c>
      <c r="N1412">
        <v>159.71528599999999</v>
      </c>
    </row>
    <row r="1413" spans="2:14" x14ac:dyDescent="0.55000000000000004">
      <c r="B1413">
        <v>1093.244140625</v>
      </c>
      <c r="C1413">
        <v>2425.6948240000002</v>
      </c>
      <c r="D1413">
        <f t="shared" si="67"/>
        <v>2425.6948240000002</v>
      </c>
      <c r="F1413">
        <v>1093.244140625</v>
      </c>
      <c r="G1413">
        <v>2277.613037109375</v>
      </c>
      <c r="H1413">
        <f t="shared" si="68"/>
        <v>5277.613037109375</v>
      </c>
      <c r="J1413">
        <v>1093.244140625</v>
      </c>
      <c r="K1413">
        <v>2257.290283203125</v>
      </c>
      <c r="L1413">
        <f t="shared" si="69"/>
        <v>8257.290283203125</v>
      </c>
      <c r="N1413">
        <v>159.68128999999999</v>
      </c>
    </row>
    <row r="1414" spans="2:14" x14ac:dyDescent="0.55000000000000004">
      <c r="B1414">
        <v>1091.521484375</v>
      </c>
      <c r="C1414">
        <v>2430.9838869999999</v>
      </c>
      <c r="D1414">
        <f t="shared" si="67"/>
        <v>2430.9838869999999</v>
      </c>
      <c r="F1414">
        <v>1091.521484375</v>
      </c>
      <c r="G1414">
        <v>2356.950927734375</v>
      </c>
      <c r="H1414">
        <f t="shared" si="68"/>
        <v>5356.950927734375</v>
      </c>
      <c r="J1414">
        <v>1091.521484375</v>
      </c>
      <c r="K1414">
        <v>2240.844970703125</v>
      </c>
      <c r="L1414">
        <f t="shared" si="69"/>
        <v>8240.844970703125</v>
      </c>
      <c r="N1414">
        <v>139.328552</v>
      </c>
    </row>
    <row r="1415" spans="2:14" x14ac:dyDescent="0.55000000000000004">
      <c r="B1415">
        <v>1089.798828125</v>
      </c>
      <c r="C1415">
        <v>2424.6621089999999</v>
      </c>
      <c r="D1415">
        <f t="shared" si="67"/>
        <v>2424.6621089999999</v>
      </c>
      <c r="F1415">
        <v>1089.798828125</v>
      </c>
      <c r="G1415">
        <v>2407.234619140625</v>
      </c>
      <c r="H1415">
        <f t="shared" si="68"/>
        <v>5407.234619140625</v>
      </c>
      <c r="J1415">
        <v>1089.798828125</v>
      </c>
      <c r="K1415">
        <v>2289.702392578125</v>
      </c>
      <c r="L1415">
        <f t="shared" si="69"/>
        <v>8289.702392578125</v>
      </c>
      <c r="N1415">
        <v>107.37622</v>
      </c>
    </row>
    <row r="1416" spans="2:14" x14ac:dyDescent="0.55000000000000004">
      <c r="B1416">
        <v>1088.076171875</v>
      </c>
      <c r="C1416">
        <v>2338.5534670000002</v>
      </c>
      <c r="D1416">
        <f t="shared" si="67"/>
        <v>2338.5534670000002</v>
      </c>
      <c r="F1416">
        <v>1088.076171875</v>
      </c>
      <c r="G1416">
        <v>2355.947265625</v>
      </c>
      <c r="H1416">
        <f t="shared" si="68"/>
        <v>5355.947265625</v>
      </c>
      <c r="J1416">
        <v>1088.076171875</v>
      </c>
      <c r="K1416">
        <v>2228.28515625</v>
      </c>
      <c r="L1416">
        <f t="shared" si="69"/>
        <v>8228.28515625</v>
      </c>
      <c r="N1416">
        <v>168.28362999999999</v>
      </c>
    </row>
    <row r="1417" spans="2:14" x14ac:dyDescent="0.55000000000000004">
      <c r="B1417">
        <v>1086.3515625</v>
      </c>
      <c r="C1417">
        <v>2390.2700199999999</v>
      </c>
      <c r="D1417">
        <f t="shared" si="67"/>
        <v>2390.2700199999999</v>
      </c>
      <c r="F1417">
        <v>1086.3515625</v>
      </c>
      <c r="G1417">
        <v>2284.376220703125</v>
      </c>
      <c r="H1417">
        <f t="shared" si="68"/>
        <v>5284.376220703125</v>
      </c>
      <c r="J1417">
        <v>1086.3515625</v>
      </c>
      <c r="K1417">
        <v>2232.161865234375</v>
      </c>
      <c r="L1417">
        <f t="shared" si="69"/>
        <v>8232.161865234375</v>
      </c>
      <c r="N1417">
        <v>124.73543600000001</v>
      </c>
    </row>
    <row r="1418" spans="2:14" x14ac:dyDescent="0.55000000000000004">
      <c r="B1418">
        <v>1084.62890625</v>
      </c>
      <c r="C1418">
        <v>2423.1132809999999</v>
      </c>
      <c r="D1418">
        <f t="shared" si="67"/>
        <v>2423.1132809999999</v>
      </c>
      <c r="F1418">
        <v>1084.62890625</v>
      </c>
      <c r="G1418">
        <v>2298.390380859375</v>
      </c>
      <c r="H1418">
        <f t="shared" si="68"/>
        <v>5298.390380859375</v>
      </c>
      <c r="J1418">
        <v>1084.62890625</v>
      </c>
      <c r="K1418">
        <v>2212.835205078125</v>
      </c>
      <c r="L1418">
        <f t="shared" si="69"/>
        <v>8212.835205078125</v>
      </c>
      <c r="N1418">
        <v>104.40742400000001</v>
      </c>
    </row>
    <row r="1419" spans="2:14" x14ac:dyDescent="0.55000000000000004">
      <c r="B1419">
        <v>1082.904296875</v>
      </c>
      <c r="C1419">
        <v>2342.858643</v>
      </c>
      <c r="D1419">
        <f t="shared" si="67"/>
        <v>2342.858643</v>
      </c>
      <c r="F1419">
        <v>1082.904296875</v>
      </c>
      <c r="G1419">
        <v>2339.944580078125</v>
      </c>
      <c r="H1419">
        <f t="shared" si="68"/>
        <v>5339.944580078125</v>
      </c>
      <c r="J1419">
        <v>1082.904296875</v>
      </c>
      <c r="K1419">
        <v>2215.263427734375</v>
      </c>
      <c r="L1419">
        <f t="shared" si="69"/>
        <v>8215.263427734375</v>
      </c>
      <c r="N1419">
        <v>107.284774</v>
      </c>
    </row>
    <row r="1420" spans="2:14" x14ac:dyDescent="0.55000000000000004">
      <c r="B1420">
        <v>1081.1796875</v>
      </c>
      <c r="C1420">
        <v>2398.889404</v>
      </c>
      <c r="D1420">
        <f t="shared" si="67"/>
        <v>2398.889404</v>
      </c>
      <c r="F1420">
        <v>1081.1796875</v>
      </c>
      <c r="G1420">
        <v>2339.446044921875</v>
      </c>
      <c r="H1420">
        <f t="shared" si="68"/>
        <v>5339.446044921875</v>
      </c>
      <c r="J1420">
        <v>1081.1796875</v>
      </c>
      <c r="K1420">
        <v>2261.174560546875</v>
      </c>
      <c r="L1420">
        <f t="shared" si="69"/>
        <v>8261.174560546875</v>
      </c>
      <c r="N1420">
        <v>139.150588</v>
      </c>
    </row>
    <row r="1421" spans="2:14" x14ac:dyDescent="0.55000000000000004">
      <c r="B1421">
        <v>1079.453125</v>
      </c>
      <c r="C1421">
        <v>2373.742432</v>
      </c>
      <c r="D1421">
        <f t="shared" si="67"/>
        <v>2373.742432</v>
      </c>
      <c r="F1421">
        <v>1079.453125</v>
      </c>
      <c r="G1421">
        <v>2321.5576171875</v>
      </c>
      <c r="H1421">
        <f t="shared" si="68"/>
        <v>5321.5576171875</v>
      </c>
      <c r="J1421">
        <v>1079.453125</v>
      </c>
      <c r="K1421">
        <v>2199.828125</v>
      </c>
      <c r="L1421">
        <f t="shared" si="69"/>
        <v>8199.828125</v>
      </c>
      <c r="N1421">
        <v>144.91764800000001</v>
      </c>
    </row>
    <row r="1422" spans="2:14" x14ac:dyDescent="0.55000000000000004">
      <c r="B1422">
        <v>1077.728515625</v>
      </c>
      <c r="C1422">
        <v>2328.3217770000001</v>
      </c>
      <c r="D1422">
        <f t="shared" si="67"/>
        <v>2328.3217770000001</v>
      </c>
      <c r="F1422">
        <v>1077.728515625</v>
      </c>
      <c r="G1422">
        <v>2283.392822265625</v>
      </c>
      <c r="H1422">
        <f t="shared" si="68"/>
        <v>5283.392822265625</v>
      </c>
      <c r="J1422">
        <v>1077.728515625</v>
      </c>
      <c r="K1422">
        <v>2252.966796875</v>
      </c>
      <c r="L1422">
        <f t="shared" si="69"/>
        <v>8252.966796875</v>
      </c>
      <c r="N1422">
        <v>162.27319399999999</v>
      </c>
    </row>
    <row r="1423" spans="2:14" x14ac:dyDescent="0.55000000000000004">
      <c r="B1423">
        <v>1076.001953125</v>
      </c>
      <c r="C1423">
        <v>2366.936768</v>
      </c>
      <c r="D1423">
        <f t="shared" si="67"/>
        <v>2366.936768</v>
      </c>
      <c r="F1423">
        <v>1076.001953125</v>
      </c>
      <c r="G1423">
        <v>2262.626708984375</v>
      </c>
      <c r="H1423">
        <f t="shared" si="68"/>
        <v>5262.626708984375</v>
      </c>
      <c r="J1423">
        <v>1076.001953125</v>
      </c>
      <c r="K1423">
        <v>2284.354736328125</v>
      </c>
      <c r="L1423">
        <f t="shared" si="69"/>
        <v>8284.354736328125</v>
      </c>
      <c r="N1423">
        <v>127.473198</v>
      </c>
    </row>
    <row r="1424" spans="2:14" x14ac:dyDescent="0.55000000000000004">
      <c r="B1424">
        <v>1074.275390625</v>
      </c>
      <c r="C1424">
        <v>2411.3278810000002</v>
      </c>
      <c r="D1424">
        <f t="shared" si="67"/>
        <v>2411.3278810000002</v>
      </c>
      <c r="F1424">
        <v>1074.275390625</v>
      </c>
      <c r="G1424">
        <v>2301.246826171875</v>
      </c>
      <c r="H1424">
        <f t="shared" si="68"/>
        <v>5301.246826171875</v>
      </c>
      <c r="J1424">
        <v>1074.275390625</v>
      </c>
      <c r="K1424">
        <v>2227.38671875</v>
      </c>
      <c r="L1424">
        <f t="shared" si="69"/>
        <v>8227.38671875</v>
      </c>
      <c r="N1424">
        <v>153.51454200000001</v>
      </c>
    </row>
    <row r="1425" spans="2:14" x14ac:dyDescent="0.55000000000000004">
      <c r="B1425">
        <v>1072.548828125</v>
      </c>
      <c r="C1425">
        <v>2381.8552249999998</v>
      </c>
      <c r="D1425">
        <f t="shared" si="67"/>
        <v>2381.8552249999998</v>
      </c>
      <c r="F1425">
        <v>1072.548828125</v>
      </c>
      <c r="G1425">
        <v>2357.2255859375</v>
      </c>
      <c r="H1425">
        <f t="shared" si="68"/>
        <v>5357.2255859375</v>
      </c>
      <c r="J1425">
        <v>1072.548828125</v>
      </c>
      <c r="K1425">
        <v>2173.3388671875</v>
      </c>
      <c r="L1425">
        <f t="shared" si="69"/>
        <v>8173.3388671875</v>
      </c>
      <c r="N1425">
        <v>136.10652200000001</v>
      </c>
    </row>
    <row r="1426" spans="2:14" x14ac:dyDescent="0.55000000000000004">
      <c r="B1426">
        <v>1070.822265625</v>
      </c>
      <c r="C1426">
        <v>2388.585693</v>
      </c>
      <c r="D1426">
        <f t="shared" si="67"/>
        <v>2388.585693</v>
      </c>
      <c r="F1426">
        <v>1070.822265625</v>
      </c>
      <c r="G1426">
        <v>2291.580322265625</v>
      </c>
      <c r="H1426">
        <f t="shared" si="68"/>
        <v>5291.580322265625</v>
      </c>
      <c r="J1426">
        <v>1070.822265625</v>
      </c>
      <c r="K1426">
        <v>2277.104248046875</v>
      </c>
      <c r="L1426">
        <f t="shared" si="69"/>
        <v>8277.104248046875</v>
      </c>
      <c r="N1426">
        <v>127.391716</v>
      </c>
    </row>
    <row r="1427" spans="2:14" x14ac:dyDescent="0.55000000000000004">
      <c r="B1427">
        <v>1069.095703125</v>
      </c>
      <c r="C1427">
        <v>2367.8142090000001</v>
      </c>
      <c r="D1427">
        <f t="shared" si="67"/>
        <v>2367.8142090000001</v>
      </c>
      <c r="F1427">
        <v>1069.095703125</v>
      </c>
      <c r="G1427">
        <v>2363.457275390625</v>
      </c>
      <c r="H1427">
        <f t="shared" si="68"/>
        <v>5363.457275390625</v>
      </c>
      <c r="J1427">
        <v>1069.095703125</v>
      </c>
      <c r="K1427">
        <v>2241.88330078125</v>
      </c>
      <c r="L1427">
        <f t="shared" si="69"/>
        <v>8241.88330078125</v>
      </c>
      <c r="N1427">
        <v>164.99499599999999</v>
      </c>
    </row>
    <row r="1428" spans="2:14" x14ac:dyDescent="0.55000000000000004">
      <c r="B1428">
        <v>1067.3671875</v>
      </c>
      <c r="C1428">
        <v>2332.5810550000001</v>
      </c>
      <c r="D1428">
        <f t="shared" si="67"/>
        <v>2332.5810550000001</v>
      </c>
      <c r="F1428">
        <v>1067.3671875</v>
      </c>
      <c r="G1428">
        <v>2264.557373046875</v>
      </c>
      <c r="H1428">
        <f t="shared" si="68"/>
        <v>5264.557373046875</v>
      </c>
      <c r="J1428">
        <v>1067.3671875</v>
      </c>
      <c r="K1428">
        <v>2216.806396484375</v>
      </c>
      <c r="L1428">
        <f t="shared" si="69"/>
        <v>8216.806396484375</v>
      </c>
      <c r="N1428">
        <v>133.125474</v>
      </c>
    </row>
    <row r="1429" spans="2:14" x14ac:dyDescent="0.55000000000000004">
      <c r="B1429">
        <v>1065.638671875</v>
      </c>
      <c r="C1429">
        <v>2342.210693</v>
      </c>
      <c r="D1429">
        <f t="shared" si="67"/>
        <v>2342.210693</v>
      </c>
      <c r="F1429">
        <v>1065.638671875</v>
      </c>
      <c r="G1429">
        <v>2245.267578125</v>
      </c>
      <c r="H1429">
        <f t="shared" si="68"/>
        <v>5245.267578125</v>
      </c>
      <c r="J1429">
        <v>1065.638671875</v>
      </c>
      <c r="K1429">
        <v>2261.181396484375</v>
      </c>
      <c r="L1429">
        <f t="shared" si="69"/>
        <v>8261.181396484375</v>
      </c>
      <c r="N1429">
        <v>159.137832</v>
      </c>
    </row>
    <row r="1430" spans="2:14" x14ac:dyDescent="0.55000000000000004">
      <c r="B1430">
        <v>1063.912109375</v>
      </c>
      <c r="C1430">
        <v>2330.1403810000002</v>
      </c>
      <c r="D1430">
        <f t="shared" si="67"/>
        <v>2330.1403810000002</v>
      </c>
      <c r="F1430">
        <v>1063.912109375</v>
      </c>
      <c r="G1430">
        <v>2305.537109375</v>
      </c>
      <c r="H1430">
        <f t="shared" si="68"/>
        <v>5305.537109375</v>
      </c>
      <c r="J1430">
        <v>1063.912109375</v>
      </c>
      <c r="K1430">
        <v>2208.62939453125</v>
      </c>
      <c r="L1430">
        <f t="shared" si="69"/>
        <v>8208.62939453125</v>
      </c>
      <c r="N1430">
        <v>121.49751999999999</v>
      </c>
    </row>
    <row r="1431" spans="2:14" x14ac:dyDescent="0.55000000000000004">
      <c r="B1431">
        <v>1062.181640625</v>
      </c>
      <c r="C1431">
        <v>2344.1042480000001</v>
      </c>
      <c r="D1431">
        <f t="shared" si="67"/>
        <v>2344.1042480000001</v>
      </c>
      <c r="F1431">
        <v>1062.181640625</v>
      </c>
      <c r="G1431">
        <v>2315.16796875</v>
      </c>
      <c r="H1431">
        <f t="shared" si="68"/>
        <v>5315.16796875</v>
      </c>
      <c r="J1431">
        <v>1062.181640625</v>
      </c>
      <c r="K1431">
        <v>2190.805419921875</v>
      </c>
      <c r="L1431">
        <f t="shared" si="69"/>
        <v>8190.805419921875</v>
      </c>
      <c r="N1431">
        <v>167.74652</v>
      </c>
    </row>
    <row r="1432" spans="2:14" x14ac:dyDescent="0.55000000000000004">
      <c r="B1432">
        <v>1060.453125</v>
      </c>
      <c r="C1432">
        <v>2378.3029790000001</v>
      </c>
      <c r="D1432">
        <f t="shared" si="67"/>
        <v>2378.3029790000001</v>
      </c>
      <c r="F1432">
        <v>1060.453125</v>
      </c>
      <c r="G1432">
        <v>2288.650634765625</v>
      </c>
      <c r="H1432">
        <f t="shared" si="68"/>
        <v>5288.650634765625</v>
      </c>
      <c r="J1432">
        <v>1060.453125</v>
      </c>
      <c r="K1432">
        <v>2242.385986328125</v>
      </c>
      <c r="L1432">
        <f t="shared" si="69"/>
        <v>8242.385986328125</v>
      </c>
      <c r="N1432">
        <v>159.036056</v>
      </c>
    </row>
    <row r="1433" spans="2:14" x14ac:dyDescent="0.55000000000000004">
      <c r="B1433">
        <v>1058.724609375</v>
      </c>
      <c r="C1433">
        <v>2332.986328</v>
      </c>
      <c r="D1433">
        <f t="shared" si="67"/>
        <v>2332.986328</v>
      </c>
      <c r="F1433">
        <v>1058.724609375</v>
      </c>
      <c r="G1433">
        <v>2328.63525390625</v>
      </c>
      <c r="H1433">
        <f t="shared" si="68"/>
        <v>5328.63525390625</v>
      </c>
      <c r="J1433">
        <v>1058.724609375</v>
      </c>
      <c r="K1433">
        <v>2220.225830078125</v>
      </c>
      <c r="L1433">
        <f t="shared" si="69"/>
        <v>8220.225830078125</v>
      </c>
      <c r="N1433">
        <v>135.87455800000001</v>
      </c>
    </row>
    <row r="1434" spans="2:14" x14ac:dyDescent="0.55000000000000004">
      <c r="B1434">
        <v>1056.994140625</v>
      </c>
      <c r="C1434">
        <v>2348.3854980000001</v>
      </c>
      <c r="D1434">
        <f t="shared" si="67"/>
        <v>2348.3854980000001</v>
      </c>
      <c r="F1434">
        <v>1056.994140625</v>
      </c>
      <c r="G1434">
        <v>2277.558349609375</v>
      </c>
      <c r="H1434">
        <f t="shared" si="68"/>
        <v>5277.558349609375</v>
      </c>
      <c r="J1434">
        <v>1056.994140625</v>
      </c>
      <c r="K1434">
        <v>2133.043212890625</v>
      </c>
      <c r="L1434">
        <f t="shared" si="69"/>
        <v>8133.043212890625</v>
      </c>
      <c r="N1434">
        <v>153.18756200000001</v>
      </c>
    </row>
    <row r="1435" spans="2:14" x14ac:dyDescent="0.55000000000000004">
      <c r="B1435">
        <v>1055.263671875</v>
      </c>
      <c r="C1435">
        <v>2346.4396969999998</v>
      </c>
      <c r="D1435">
        <f t="shared" si="67"/>
        <v>2346.4396969999998</v>
      </c>
      <c r="F1435">
        <v>1055.263671875</v>
      </c>
      <c r="G1435">
        <v>2321.86279296875</v>
      </c>
      <c r="H1435">
        <f t="shared" si="68"/>
        <v>5321.86279296875</v>
      </c>
      <c r="J1435">
        <v>1055.263671875</v>
      </c>
      <c r="K1435">
        <v>2134.898193359375</v>
      </c>
      <c r="L1435">
        <f t="shared" si="69"/>
        <v>8134.898193359375</v>
      </c>
      <c r="N1435">
        <v>156.044602</v>
      </c>
    </row>
    <row r="1436" spans="2:14" x14ac:dyDescent="0.55000000000000004">
      <c r="B1436">
        <v>1053.533203125</v>
      </c>
      <c r="C1436">
        <v>2322.8264159999999</v>
      </c>
      <c r="D1436">
        <f t="shared" si="67"/>
        <v>2322.8264159999999</v>
      </c>
      <c r="F1436">
        <v>1053.533203125</v>
      </c>
      <c r="G1436">
        <v>2273.69775390625</v>
      </c>
      <c r="H1436">
        <f t="shared" si="68"/>
        <v>5273.69775390625</v>
      </c>
      <c r="J1436">
        <v>1053.533203125</v>
      </c>
      <c r="K1436">
        <v>2136.753173828125</v>
      </c>
      <c r="L1436">
        <f t="shared" si="69"/>
        <v>8136.753173828125</v>
      </c>
      <c r="N1436">
        <v>184.902298</v>
      </c>
    </row>
    <row r="1437" spans="2:14" x14ac:dyDescent="0.55000000000000004">
      <c r="B1437">
        <v>1051.80078125</v>
      </c>
      <c r="C1437">
        <v>2355.5483399999998</v>
      </c>
      <c r="D1437">
        <f t="shared" si="67"/>
        <v>2355.5483399999998</v>
      </c>
      <c r="F1437">
        <v>1051.80078125</v>
      </c>
      <c r="G1437">
        <v>2251.54931640625</v>
      </c>
      <c r="H1437">
        <f t="shared" si="68"/>
        <v>5251.54931640625</v>
      </c>
      <c r="J1437">
        <v>1051.80078125</v>
      </c>
      <c r="K1437">
        <v>2138.60791015625</v>
      </c>
      <c r="L1437">
        <f t="shared" si="69"/>
        <v>8138.60791015625</v>
      </c>
      <c r="N1437">
        <v>132.87017800000001</v>
      </c>
    </row>
    <row r="1438" spans="2:14" x14ac:dyDescent="0.55000000000000004">
      <c r="B1438">
        <v>1050.0703125</v>
      </c>
      <c r="C1438">
        <v>2301.6203609999998</v>
      </c>
      <c r="D1438">
        <f t="shared" si="67"/>
        <v>2301.6203609999998</v>
      </c>
      <c r="F1438">
        <v>1050.0703125</v>
      </c>
      <c r="G1438">
        <v>2251.06884765625</v>
      </c>
      <c r="H1438">
        <f t="shared" si="68"/>
        <v>5251.06884765625</v>
      </c>
      <c r="J1438">
        <v>1050.0703125</v>
      </c>
      <c r="K1438">
        <v>2140.462890625</v>
      </c>
      <c r="L1438">
        <f t="shared" si="69"/>
        <v>8140.462890625</v>
      </c>
      <c r="N1438">
        <v>112.62676999999999</v>
      </c>
    </row>
    <row r="1439" spans="2:14" x14ac:dyDescent="0.55000000000000004">
      <c r="B1439">
        <v>1048.337890625</v>
      </c>
      <c r="C1439">
        <v>2354.5432129999999</v>
      </c>
      <c r="D1439">
        <f t="shared" si="67"/>
        <v>2354.5432129999999</v>
      </c>
      <c r="F1439">
        <v>1048.337890625</v>
      </c>
      <c r="G1439">
        <v>2230.3779296875</v>
      </c>
      <c r="H1439">
        <f t="shared" si="68"/>
        <v>5230.3779296875</v>
      </c>
      <c r="J1439">
        <v>1048.337890625</v>
      </c>
      <c r="K1439">
        <v>2142.31787109375</v>
      </c>
      <c r="L1439">
        <f t="shared" si="69"/>
        <v>8142.31787109375</v>
      </c>
      <c r="N1439">
        <v>153.02422999999999</v>
      </c>
    </row>
    <row r="1440" spans="2:14" x14ac:dyDescent="0.55000000000000004">
      <c r="B1440">
        <v>1046.60546875</v>
      </c>
      <c r="C1440">
        <v>2332.3911130000001</v>
      </c>
      <c r="D1440">
        <f t="shared" si="67"/>
        <v>2332.3911130000001</v>
      </c>
      <c r="F1440">
        <v>1046.60546875</v>
      </c>
      <c r="G1440">
        <v>2192.376220703125</v>
      </c>
      <c r="H1440">
        <f t="shared" si="68"/>
        <v>5192.376220703125</v>
      </c>
      <c r="J1440">
        <v>1046.60546875</v>
      </c>
      <c r="K1440">
        <v>2160.62353515625</v>
      </c>
      <c r="L1440">
        <f t="shared" si="69"/>
        <v>8160.62353515625</v>
      </c>
      <c r="N1440">
        <v>155.87820400000001</v>
      </c>
    </row>
    <row r="1441" spans="2:14" x14ac:dyDescent="0.55000000000000004">
      <c r="B1441">
        <v>1044.873046875</v>
      </c>
      <c r="C1441">
        <v>2373.7404790000001</v>
      </c>
      <c r="D1441">
        <f t="shared" si="67"/>
        <v>2373.7404790000001</v>
      </c>
      <c r="F1441">
        <v>1044.873046875</v>
      </c>
      <c r="G1441">
        <v>2222.211181640625</v>
      </c>
      <c r="H1441">
        <f t="shared" si="68"/>
        <v>5222.211181640625</v>
      </c>
      <c r="J1441">
        <v>1044.873046875</v>
      </c>
      <c r="K1441">
        <v>2109.65771484375</v>
      </c>
      <c r="L1441">
        <f t="shared" si="69"/>
        <v>8109.65771484375</v>
      </c>
      <c r="N1441">
        <v>106.782646</v>
      </c>
    </row>
    <row r="1442" spans="2:14" x14ac:dyDescent="0.55000000000000004">
      <c r="B1442">
        <v>1043.140625</v>
      </c>
      <c r="C1442">
        <v>2286.6721189999998</v>
      </c>
      <c r="D1442">
        <f t="shared" si="67"/>
        <v>2286.6721189999998</v>
      </c>
      <c r="F1442">
        <v>1043.140625</v>
      </c>
      <c r="G1442">
        <v>2227.5078125</v>
      </c>
      <c r="H1442">
        <f t="shared" si="68"/>
        <v>5227.5078125</v>
      </c>
      <c r="J1442">
        <v>1043.140625</v>
      </c>
      <c r="K1442">
        <v>2197.211181640625</v>
      </c>
      <c r="L1442">
        <f t="shared" si="69"/>
        <v>8197.211181640625</v>
      </c>
      <c r="N1442">
        <v>135.613876</v>
      </c>
    </row>
    <row r="1443" spans="2:14" x14ac:dyDescent="0.55000000000000004">
      <c r="B1443">
        <v>1041.408203125</v>
      </c>
      <c r="C1443">
        <v>2302.0502929999998</v>
      </c>
      <c r="D1443">
        <f t="shared" si="67"/>
        <v>2302.0502929999998</v>
      </c>
      <c r="F1443">
        <v>1041.408203125</v>
      </c>
      <c r="G1443">
        <v>2274.630615234375</v>
      </c>
      <c r="H1443">
        <f t="shared" si="68"/>
        <v>5274.630615234375</v>
      </c>
      <c r="J1443">
        <v>1041.408203125</v>
      </c>
      <c r="K1443">
        <v>2189.530517578125</v>
      </c>
      <c r="L1443">
        <f t="shared" si="69"/>
        <v>8189.530517578125</v>
      </c>
      <c r="N1443">
        <v>126.930572</v>
      </c>
    </row>
    <row r="1444" spans="2:14" x14ac:dyDescent="0.55000000000000004">
      <c r="B1444">
        <v>1039.673828125</v>
      </c>
      <c r="C1444">
        <v>2320.3059079999998</v>
      </c>
      <c r="D1444">
        <f t="shared" si="67"/>
        <v>2320.3059079999998</v>
      </c>
      <c r="F1444">
        <v>1039.673828125</v>
      </c>
      <c r="G1444">
        <v>2181.852783203125</v>
      </c>
      <c r="H1444">
        <f t="shared" si="68"/>
        <v>5181.852783203125</v>
      </c>
      <c r="J1444">
        <v>1039.673828125</v>
      </c>
      <c r="K1444">
        <v>2160.2216796875</v>
      </c>
      <c r="L1444">
        <f t="shared" si="69"/>
        <v>8160.2216796875</v>
      </c>
      <c r="N1444">
        <v>124.019302</v>
      </c>
    </row>
    <row r="1445" spans="2:14" x14ac:dyDescent="0.55000000000000004">
      <c r="B1445">
        <v>1037.939453125</v>
      </c>
      <c r="C1445">
        <v>2293.858643</v>
      </c>
      <c r="D1445">
        <f t="shared" si="67"/>
        <v>2293.858643</v>
      </c>
      <c r="F1445">
        <v>1037.939453125</v>
      </c>
      <c r="G1445">
        <v>2218.872802734375</v>
      </c>
      <c r="H1445">
        <f t="shared" si="68"/>
        <v>5218.872802734375</v>
      </c>
      <c r="J1445">
        <v>1037.939453125</v>
      </c>
      <c r="K1445">
        <v>2153.993408203125</v>
      </c>
      <c r="L1445">
        <f t="shared" si="69"/>
        <v>8153.993408203125</v>
      </c>
      <c r="N1445">
        <v>132.643494</v>
      </c>
    </row>
    <row r="1446" spans="2:14" x14ac:dyDescent="0.55000000000000004">
      <c r="B1446">
        <v>1036.205078125</v>
      </c>
      <c r="C1446">
        <v>2362.5593260000001</v>
      </c>
      <c r="D1446">
        <f t="shared" si="67"/>
        <v>2362.5593260000001</v>
      </c>
      <c r="F1446">
        <v>1036.205078125</v>
      </c>
      <c r="G1446">
        <v>2238.579345703125</v>
      </c>
      <c r="H1446">
        <f t="shared" si="68"/>
        <v>5238.579345703125</v>
      </c>
      <c r="J1446">
        <v>1036.205078125</v>
      </c>
      <c r="K1446">
        <v>2095.875244140625</v>
      </c>
      <c r="L1446">
        <f t="shared" si="69"/>
        <v>8095.875244140625</v>
      </c>
      <c r="N1446">
        <v>135.498108</v>
      </c>
    </row>
    <row r="1447" spans="2:14" x14ac:dyDescent="0.55000000000000004">
      <c r="B1447">
        <v>1034.470703125</v>
      </c>
      <c r="C1447">
        <v>2265.4973140000002</v>
      </c>
      <c r="D1447">
        <f t="shared" si="67"/>
        <v>2265.4973140000002</v>
      </c>
      <c r="F1447">
        <v>1034.470703125</v>
      </c>
      <c r="G1447">
        <v>2222.248779296875</v>
      </c>
      <c r="H1447">
        <f t="shared" si="68"/>
        <v>5222.248779296875</v>
      </c>
      <c r="J1447">
        <v>1034.470703125</v>
      </c>
      <c r="K1447">
        <v>2153.07373046875</v>
      </c>
      <c r="L1447">
        <f t="shared" si="69"/>
        <v>8153.07373046875</v>
      </c>
      <c r="N1447">
        <v>112.41059199999999</v>
      </c>
    </row>
    <row r="1448" spans="2:14" x14ac:dyDescent="0.55000000000000004">
      <c r="B1448">
        <v>1032.736328125</v>
      </c>
      <c r="C1448">
        <v>2332.7333979999999</v>
      </c>
      <c r="D1448">
        <f t="shared" si="67"/>
        <v>2332.7333979999999</v>
      </c>
      <c r="F1448">
        <v>1032.736328125</v>
      </c>
      <c r="G1448">
        <v>2205.925048828125</v>
      </c>
      <c r="H1448">
        <f t="shared" si="68"/>
        <v>5205.925048828125</v>
      </c>
      <c r="J1448">
        <v>1032.736328125</v>
      </c>
      <c r="K1448">
        <v>2172.78564453125</v>
      </c>
      <c r="L1448">
        <f t="shared" si="69"/>
        <v>8172.78564453125</v>
      </c>
      <c r="N1448">
        <v>172.90244999999999</v>
      </c>
    </row>
    <row r="1449" spans="2:14" x14ac:dyDescent="0.55000000000000004">
      <c r="B1449">
        <v>1031</v>
      </c>
      <c r="C1449">
        <v>2260.2082519999999</v>
      </c>
      <c r="D1449">
        <f t="shared" si="67"/>
        <v>2260.2082519999999</v>
      </c>
      <c r="F1449">
        <v>1031</v>
      </c>
      <c r="G1449">
        <v>2280.361572265625</v>
      </c>
      <c r="H1449">
        <f t="shared" si="68"/>
        <v>5280.361572265625</v>
      </c>
      <c r="J1449">
        <v>1031</v>
      </c>
      <c r="K1449">
        <v>2208.3349609375</v>
      </c>
      <c r="L1449">
        <f t="shared" si="69"/>
        <v>8208.3349609375</v>
      </c>
      <c r="N1449">
        <v>149.816788</v>
      </c>
    </row>
    <row r="1450" spans="2:14" x14ac:dyDescent="0.55000000000000004">
      <c r="B1450">
        <v>1029.265625</v>
      </c>
      <c r="C1450">
        <v>2320.2153320000002</v>
      </c>
      <c r="D1450">
        <f t="shared" si="67"/>
        <v>2320.2153320000002</v>
      </c>
      <c r="F1450">
        <v>1029.265625</v>
      </c>
      <c r="G1450">
        <v>2246.749267578125</v>
      </c>
      <c r="H1450">
        <f t="shared" si="68"/>
        <v>5246.749267578125</v>
      </c>
      <c r="J1450">
        <v>1029.265625</v>
      </c>
      <c r="K1450">
        <v>2219.385009765625</v>
      </c>
      <c r="L1450">
        <f t="shared" si="69"/>
        <v>8219.385009765625</v>
      </c>
      <c r="N1450">
        <v>181.470032</v>
      </c>
    </row>
    <row r="1451" spans="2:14" x14ac:dyDescent="0.55000000000000004">
      <c r="B1451">
        <v>1027.529296875</v>
      </c>
      <c r="C1451">
        <v>2280.841797</v>
      </c>
      <c r="D1451">
        <f t="shared" si="67"/>
        <v>2280.841797</v>
      </c>
      <c r="F1451">
        <v>1027.529296875</v>
      </c>
      <c r="G1451">
        <v>2237.6298828125</v>
      </c>
      <c r="H1451">
        <f t="shared" si="68"/>
        <v>5237.6298828125</v>
      </c>
      <c r="J1451">
        <v>1027.529296875</v>
      </c>
      <c r="K1451">
        <v>2139.715576171875</v>
      </c>
      <c r="L1451">
        <f t="shared" si="69"/>
        <v>8139.715576171875</v>
      </c>
      <c r="N1451">
        <v>152.63265999999999</v>
      </c>
    </row>
    <row r="1452" spans="2:14" x14ac:dyDescent="0.55000000000000004">
      <c r="B1452">
        <v>1025.791015625</v>
      </c>
      <c r="C1452">
        <v>2301.9487300000001</v>
      </c>
      <c r="D1452">
        <f t="shared" si="67"/>
        <v>2301.9487300000001</v>
      </c>
      <c r="F1452">
        <v>1025.791015625</v>
      </c>
      <c r="G1452">
        <v>2232.833251953125</v>
      </c>
      <c r="H1452">
        <f t="shared" si="68"/>
        <v>5232.833251953125</v>
      </c>
      <c r="J1452">
        <v>1025.791015625</v>
      </c>
      <c r="K1452">
        <v>2185.326171875</v>
      </c>
      <c r="L1452">
        <f t="shared" si="69"/>
        <v>8185.326171875</v>
      </c>
      <c r="N1452">
        <v>169.87553399999999</v>
      </c>
    </row>
    <row r="1453" spans="2:14" x14ac:dyDescent="0.55000000000000004">
      <c r="B1453">
        <v>1024.0546875</v>
      </c>
      <c r="C1453">
        <v>2239.5666500000002</v>
      </c>
      <c r="D1453">
        <f t="shared" si="67"/>
        <v>2239.5666500000002</v>
      </c>
      <c r="F1453">
        <v>1024.0546875</v>
      </c>
      <c r="G1453">
        <v>2157.512451171875</v>
      </c>
      <c r="H1453">
        <f t="shared" si="68"/>
        <v>5157.512451171875</v>
      </c>
      <c r="J1453">
        <v>1024.0546875</v>
      </c>
      <c r="K1453">
        <v>2179.10205078125</v>
      </c>
      <c r="L1453">
        <f t="shared" si="69"/>
        <v>8179.10205078125</v>
      </c>
      <c r="N1453">
        <v>118.02388000000001</v>
      </c>
    </row>
    <row r="1454" spans="2:14" x14ac:dyDescent="0.55000000000000004">
      <c r="B1454">
        <v>1022.318359375</v>
      </c>
      <c r="C1454">
        <v>2315.3554690000001</v>
      </c>
      <c r="D1454">
        <f t="shared" si="67"/>
        <v>2315.3554690000001</v>
      </c>
      <c r="F1454">
        <v>1022.318359375</v>
      </c>
      <c r="G1454">
        <v>2208.855224609375</v>
      </c>
      <c r="H1454">
        <f t="shared" si="68"/>
        <v>5208.855224609375</v>
      </c>
      <c r="J1454">
        <v>1022.318359375</v>
      </c>
      <c r="K1454">
        <v>2167.12451171875</v>
      </c>
      <c r="L1454">
        <f t="shared" si="69"/>
        <v>8167.12451171875</v>
      </c>
      <c r="N1454">
        <v>120.876678</v>
      </c>
    </row>
    <row r="1455" spans="2:14" x14ac:dyDescent="0.55000000000000004">
      <c r="B1455">
        <v>1020.580078125</v>
      </c>
      <c r="C1455">
        <v>2224.2229000000002</v>
      </c>
      <c r="D1455">
        <f t="shared" si="67"/>
        <v>2224.2229000000002</v>
      </c>
      <c r="F1455">
        <v>1020.580078125</v>
      </c>
      <c r="G1455">
        <v>2219.892822265625</v>
      </c>
      <c r="H1455">
        <f t="shared" si="68"/>
        <v>5219.892822265625</v>
      </c>
      <c r="J1455">
        <v>1020.580078125</v>
      </c>
      <c r="K1455">
        <v>2117.74609375</v>
      </c>
      <c r="L1455">
        <f t="shared" si="69"/>
        <v>8117.74609375</v>
      </c>
      <c r="N1455">
        <v>129.48306199999999</v>
      </c>
    </row>
    <row r="1456" spans="2:14" x14ac:dyDescent="0.55000000000000004">
      <c r="B1456">
        <v>1018.841796875</v>
      </c>
      <c r="C1456">
        <v>2301.4204100000002</v>
      </c>
      <c r="D1456">
        <f t="shared" si="67"/>
        <v>2301.4204100000002</v>
      </c>
      <c r="F1456">
        <v>1018.841796875</v>
      </c>
      <c r="G1456">
        <v>2190.65087890625</v>
      </c>
      <c r="H1456">
        <f t="shared" si="68"/>
        <v>5190.65087890625</v>
      </c>
      <c r="J1456">
        <v>1018.841796875</v>
      </c>
      <c r="K1456">
        <v>2100.032958984375</v>
      </c>
      <c r="L1456">
        <f t="shared" si="69"/>
        <v>8100.032958984375</v>
      </c>
      <c r="N1456">
        <v>120.825028</v>
      </c>
    </row>
    <row r="1457" spans="2:14" x14ac:dyDescent="0.55000000000000004">
      <c r="B1457">
        <v>1017.103515625</v>
      </c>
      <c r="C1457">
        <v>2303.804932</v>
      </c>
      <c r="D1457">
        <f t="shared" si="67"/>
        <v>2303.804932</v>
      </c>
      <c r="F1457">
        <v>1017.103515625</v>
      </c>
      <c r="G1457">
        <v>2167.173583984375</v>
      </c>
      <c r="H1457">
        <f t="shared" si="68"/>
        <v>5167.173583984375</v>
      </c>
      <c r="J1457">
        <v>1017.103515625</v>
      </c>
      <c r="K1457">
        <v>2112.52685546875</v>
      </c>
      <c r="L1457">
        <f t="shared" si="69"/>
        <v>8112.52685546875</v>
      </c>
      <c r="N1457">
        <v>117.923034</v>
      </c>
    </row>
    <row r="1458" spans="2:14" x14ac:dyDescent="0.55000000000000004">
      <c r="B1458">
        <v>1015.365234375</v>
      </c>
      <c r="C1458">
        <v>2215.6083979999999</v>
      </c>
      <c r="D1458">
        <f t="shared" si="67"/>
        <v>2215.6083979999999</v>
      </c>
      <c r="F1458">
        <v>1015.365234375</v>
      </c>
      <c r="G1458">
        <v>2158.083740234375</v>
      </c>
      <c r="H1458">
        <f t="shared" si="68"/>
        <v>5158.083740234375</v>
      </c>
      <c r="J1458">
        <v>1015.365234375</v>
      </c>
      <c r="K1458">
        <v>2116.388671875</v>
      </c>
      <c r="L1458">
        <f t="shared" si="69"/>
        <v>8116.388671875</v>
      </c>
      <c r="N1458">
        <v>97.768935999999997</v>
      </c>
    </row>
    <row r="1459" spans="2:14" x14ac:dyDescent="0.55000000000000004">
      <c r="B1459">
        <v>1013.625</v>
      </c>
      <c r="C1459">
        <v>2220.8845209999999</v>
      </c>
      <c r="D1459">
        <f t="shared" si="67"/>
        <v>2220.8845209999999</v>
      </c>
      <c r="F1459">
        <v>1013.625</v>
      </c>
      <c r="G1459">
        <v>2169.122314453125</v>
      </c>
      <c r="H1459">
        <f t="shared" si="68"/>
        <v>5169.122314453125</v>
      </c>
      <c r="J1459">
        <v>1013.625</v>
      </c>
      <c r="K1459">
        <v>2071.375244140625</v>
      </c>
      <c r="L1459">
        <f t="shared" si="69"/>
        <v>8071.375244140625</v>
      </c>
      <c r="N1459">
        <v>192.62114</v>
      </c>
    </row>
    <row r="1460" spans="2:14" x14ac:dyDescent="0.55000000000000004">
      <c r="B1460">
        <v>1011.88671875</v>
      </c>
      <c r="C1460">
        <v>2237.6557619999999</v>
      </c>
      <c r="D1460">
        <f t="shared" si="67"/>
        <v>2237.6557619999999</v>
      </c>
      <c r="F1460">
        <v>1011.88671875</v>
      </c>
      <c r="G1460">
        <v>2184.46728515625</v>
      </c>
      <c r="H1460">
        <f t="shared" si="68"/>
        <v>5184.46728515625</v>
      </c>
      <c r="J1460">
        <v>1011.88671875</v>
      </c>
      <c r="K1460">
        <v>2083.86669921875</v>
      </c>
      <c r="L1460">
        <f t="shared" si="69"/>
        <v>8083.86669921875</v>
      </c>
      <c r="N1460">
        <v>137.96772799999999</v>
      </c>
    </row>
    <row r="1461" spans="2:14" x14ac:dyDescent="0.55000000000000004">
      <c r="B1461">
        <v>1010.146484375</v>
      </c>
      <c r="C1461">
        <v>2275.9724120000001</v>
      </c>
      <c r="D1461">
        <f t="shared" si="67"/>
        <v>2275.9724120000001</v>
      </c>
      <c r="F1461">
        <v>1010.146484375</v>
      </c>
      <c r="G1461">
        <v>2166.758056640625</v>
      </c>
      <c r="H1461">
        <f t="shared" si="68"/>
        <v>5166.758056640625</v>
      </c>
      <c r="J1461">
        <v>1010.146484375</v>
      </c>
      <c r="K1461">
        <v>2109.284423828125</v>
      </c>
      <c r="L1461">
        <f t="shared" si="69"/>
        <v>8109.284423828125</v>
      </c>
      <c r="N1461">
        <v>123.569672</v>
      </c>
    </row>
    <row r="1462" spans="2:14" x14ac:dyDescent="0.55000000000000004">
      <c r="B1462">
        <v>1008.40625</v>
      </c>
      <c r="C1462">
        <v>2252.501221</v>
      </c>
      <c r="D1462">
        <f t="shared" si="67"/>
        <v>2252.501221</v>
      </c>
      <c r="F1462">
        <v>1008.40625</v>
      </c>
      <c r="G1462">
        <v>2170.6044921875</v>
      </c>
      <c r="H1462">
        <f t="shared" si="68"/>
        <v>5170.6044921875</v>
      </c>
      <c r="J1462">
        <v>1008.40625</v>
      </c>
      <c r="K1462">
        <v>2144.746826171875</v>
      </c>
      <c r="L1462">
        <f t="shared" si="69"/>
        <v>8144.746826171875</v>
      </c>
      <c r="N1462">
        <v>135.03564399999999</v>
      </c>
    </row>
    <row r="1463" spans="2:14" x14ac:dyDescent="0.55000000000000004">
      <c r="B1463">
        <v>1006.6640625</v>
      </c>
      <c r="C1463">
        <v>2207.4960940000001</v>
      </c>
      <c r="D1463">
        <f t="shared" si="67"/>
        <v>2207.4960940000001</v>
      </c>
      <c r="F1463">
        <v>1006.6640625</v>
      </c>
      <c r="G1463">
        <v>2195.992431640625</v>
      </c>
      <c r="H1463">
        <f t="shared" si="68"/>
        <v>5195.992431640625</v>
      </c>
      <c r="J1463">
        <v>1006.6640625</v>
      </c>
      <c r="K1463">
        <v>2145.724365234375</v>
      </c>
      <c r="L1463">
        <f t="shared" si="69"/>
        <v>8145.724365234375</v>
      </c>
      <c r="N1463">
        <v>163.731628</v>
      </c>
    </row>
    <row r="1464" spans="2:14" x14ac:dyDescent="0.55000000000000004">
      <c r="B1464">
        <v>1004.923828125</v>
      </c>
      <c r="C1464">
        <v>2245.7941890000002</v>
      </c>
      <c r="D1464">
        <f t="shared" si="67"/>
        <v>2245.7941890000002</v>
      </c>
      <c r="F1464">
        <v>1004.923828125</v>
      </c>
      <c r="G1464">
        <v>2093.572509765625</v>
      </c>
      <c r="H1464">
        <f t="shared" si="68"/>
        <v>5093.572509765625</v>
      </c>
      <c r="J1464">
        <v>1004.923828125</v>
      </c>
      <c r="K1464">
        <v>2113.67529296875</v>
      </c>
      <c r="L1464">
        <f t="shared" si="69"/>
        <v>8113.67529296875</v>
      </c>
      <c r="N1464">
        <v>160.824738</v>
      </c>
    </row>
    <row r="1465" spans="2:14" x14ac:dyDescent="0.55000000000000004">
      <c r="B1465">
        <v>1003.181640625</v>
      </c>
      <c r="C1465">
        <v>2305.610107</v>
      </c>
      <c r="D1465">
        <f t="shared" si="67"/>
        <v>2305.610107</v>
      </c>
      <c r="F1465">
        <v>1003.181640625</v>
      </c>
      <c r="G1465">
        <v>2140.5</v>
      </c>
      <c r="H1465">
        <f t="shared" si="68"/>
        <v>5140.5</v>
      </c>
      <c r="J1465">
        <v>1003.181640625</v>
      </c>
      <c r="K1465">
        <v>2159.1630859375</v>
      </c>
      <c r="L1465">
        <f t="shared" si="69"/>
        <v>8159.1630859375</v>
      </c>
      <c r="N1465">
        <v>129.20652799999999</v>
      </c>
    </row>
    <row r="1466" spans="2:14" x14ac:dyDescent="0.55000000000000004">
      <c r="B1466">
        <v>1001.44140625</v>
      </c>
      <c r="C1466">
        <v>2253.445557</v>
      </c>
      <c r="D1466">
        <f t="shared" si="67"/>
        <v>2253.445557</v>
      </c>
      <c r="F1466">
        <v>1001.44140625</v>
      </c>
      <c r="G1466">
        <v>2201.760498046875</v>
      </c>
      <c r="H1466">
        <f t="shared" si="68"/>
        <v>5201.760498046875</v>
      </c>
      <c r="J1466">
        <v>1001.44140625</v>
      </c>
      <c r="K1466">
        <v>2168.748291015625</v>
      </c>
      <c r="L1466">
        <f t="shared" si="69"/>
        <v>8168.748291015625</v>
      </c>
      <c r="N1466">
        <v>157.88531399999999</v>
      </c>
    </row>
    <row r="1467" spans="2:14" x14ac:dyDescent="0.55000000000000004">
      <c r="B1467">
        <v>999.69921875</v>
      </c>
      <c r="C1467">
        <v>2288.8388669999999</v>
      </c>
      <c r="D1467">
        <f t="shared" si="67"/>
        <v>2288.8388669999999</v>
      </c>
      <c r="F1467">
        <v>999.69921875</v>
      </c>
      <c r="G1467">
        <v>2122.364501953125</v>
      </c>
      <c r="H1467">
        <f t="shared" si="68"/>
        <v>5122.364501953125</v>
      </c>
      <c r="J1467">
        <v>999.69921875</v>
      </c>
      <c r="K1467">
        <v>2087.924560546875</v>
      </c>
      <c r="L1467">
        <f t="shared" si="69"/>
        <v>8087.924560546875</v>
      </c>
      <c r="N1467">
        <v>94.710930000000005</v>
      </c>
    </row>
    <row r="1468" spans="2:14" x14ac:dyDescent="0.55000000000000004">
      <c r="B1468">
        <v>997.955078125</v>
      </c>
      <c r="C1468">
        <v>2256.7858890000002</v>
      </c>
      <c r="D1468">
        <f t="shared" si="67"/>
        <v>2256.7858890000002</v>
      </c>
      <c r="F1468">
        <v>997.955078125</v>
      </c>
      <c r="G1468">
        <v>2157.77783203125</v>
      </c>
      <c r="H1468">
        <f t="shared" si="68"/>
        <v>5157.77783203125</v>
      </c>
      <c r="J1468">
        <v>997.955078125</v>
      </c>
      <c r="K1468">
        <v>2061.653564453125</v>
      </c>
      <c r="L1468">
        <f t="shared" si="69"/>
        <v>8061.653564453125</v>
      </c>
      <c r="N1468">
        <v>91.821258</v>
      </c>
    </row>
    <row r="1469" spans="2:14" x14ac:dyDescent="0.55000000000000004">
      <c r="B1469">
        <v>996.212890625</v>
      </c>
      <c r="C1469">
        <v>2241.9592290000001</v>
      </c>
      <c r="D1469">
        <f t="shared" si="67"/>
        <v>2241.9592290000001</v>
      </c>
      <c r="F1469">
        <v>996.212890625</v>
      </c>
      <c r="G1469">
        <v>2118.587890625</v>
      </c>
      <c r="H1469">
        <f t="shared" si="68"/>
        <v>5118.587890625</v>
      </c>
      <c r="J1469">
        <v>996.212890625</v>
      </c>
      <c r="K1469">
        <v>2097.072021484375</v>
      </c>
      <c r="L1469">
        <f t="shared" si="69"/>
        <v>8097.072021484375</v>
      </c>
      <c r="N1469">
        <v>131.96481399999999</v>
      </c>
    </row>
    <row r="1470" spans="2:14" x14ac:dyDescent="0.55000000000000004">
      <c r="B1470">
        <v>994.470703125</v>
      </c>
      <c r="C1470">
        <v>2273.0295409999999</v>
      </c>
      <c r="D1470">
        <f t="shared" si="67"/>
        <v>2273.0295409999999</v>
      </c>
      <c r="F1470">
        <v>994.470703125</v>
      </c>
      <c r="G1470">
        <v>2179.800048828125</v>
      </c>
      <c r="H1470">
        <f t="shared" si="68"/>
        <v>5179.800048828125</v>
      </c>
      <c r="J1470">
        <v>994.470703125</v>
      </c>
      <c r="K1470">
        <v>2138.211669921875</v>
      </c>
      <c r="L1470">
        <f t="shared" si="69"/>
        <v>8138.211669921875</v>
      </c>
      <c r="N1470">
        <v>154.88208</v>
      </c>
    </row>
    <row r="1471" spans="2:14" x14ac:dyDescent="0.55000000000000004">
      <c r="B1471">
        <v>992.7265625</v>
      </c>
      <c r="C1471">
        <v>2242.4335940000001</v>
      </c>
      <c r="D1471">
        <f t="shared" si="67"/>
        <v>2242.4335940000001</v>
      </c>
      <c r="F1471">
        <v>992.7265625</v>
      </c>
      <c r="G1471">
        <v>2169.297119140625</v>
      </c>
      <c r="H1471">
        <f t="shared" si="68"/>
        <v>5169.297119140625</v>
      </c>
      <c r="J1471">
        <v>992.7265625</v>
      </c>
      <c r="K1471">
        <v>2136.3203125</v>
      </c>
      <c r="L1471">
        <f t="shared" si="69"/>
        <v>8136.3203125</v>
      </c>
      <c r="N1471">
        <v>120.438064</v>
      </c>
    </row>
    <row r="1472" spans="2:14" x14ac:dyDescent="0.55000000000000004">
      <c r="B1472">
        <v>990.982421875</v>
      </c>
      <c r="C1472">
        <v>2282.0910640000002</v>
      </c>
      <c r="D1472">
        <f t="shared" si="67"/>
        <v>2282.0910640000002</v>
      </c>
      <c r="F1472">
        <v>990.982421875</v>
      </c>
      <c r="G1472">
        <v>2229.03857421875</v>
      </c>
      <c r="H1472">
        <f t="shared" si="68"/>
        <v>5229.03857421875</v>
      </c>
      <c r="J1472">
        <v>990.982421875</v>
      </c>
      <c r="K1472">
        <v>2143.030517578125</v>
      </c>
      <c r="L1472">
        <f t="shared" si="69"/>
        <v>8143.030517578125</v>
      </c>
      <c r="N1472">
        <v>192.086274</v>
      </c>
    </row>
    <row r="1473" spans="2:14" x14ac:dyDescent="0.55000000000000004">
      <c r="B1473">
        <v>989.23828125</v>
      </c>
      <c r="C1473">
        <v>2219.9765630000002</v>
      </c>
      <c r="D1473">
        <f t="shared" si="67"/>
        <v>2219.9765630000002</v>
      </c>
      <c r="F1473">
        <v>989.23828125</v>
      </c>
      <c r="G1473">
        <v>2135.40625</v>
      </c>
      <c r="H1473">
        <f t="shared" si="68"/>
        <v>5135.40625</v>
      </c>
      <c r="J1473">
        <v>989.23828125</v>
      </c>
      <c r="K1473">
        <v>2109.609375</v>
      </c>
      <c r="L1473">
        <f t="shared" si="69"/>
        <v>8109.609375</v>
      </c>
      <c r="N1473">
        <v>180.57978800000001</v>
      </c>
    </row>
    <row r="1474" spans="2:14" x14ac:dyDescent="0.55000000000000004">
      <c r="B1474">
        <v>987.4921875</v>
      </c>
      <c r="C1474">
        <v>2215.2028810000002</v>
      </c>
      <c r="D1474">
        <f t="shared" si="67"/>
        <v>2215.2028810000002</v>
      </c>
      <c r="F1474">
        <v>987.4921875</v>
      </c>
      <c r="G1474">
        <v>2123.486328125</v>
      </c>
      <c r="H1474">
        <f t="shared" si="68"/>
        <v>5123.486328125</v>
      </c>
      <c r="J1474">
        <v>987.4921875</v>
      </c>
      <c r="K1474">
        <v>2056.142333984375</v>
      </c>
      <c r="L1474">
        <f t="shared" si="69"/>
        <v>8056.142333984375</v>
      </c>
      <c r="N1474">
        <v>157.61528000000001</v>
      </c>
    </row>
    <row r="1475" spans="2:14" x14ac:dyDescent="0.55000000000000004">
      <c r="B1475">
        <v>985.748046875</v>
      </c>
      <c r="C1475">
        <v>2274.8959960000002</v>
      </c>
      <c r="D1475">
        <f t="shared" ref="D1475:D1538" si="70">C1475</f>
        <v>2274.8959960000002</v>
      </c>
      <c r="F1475">
        <v>985.748046875</v>
      </c>
      <c r="G1475">
        <v>2153.115234375</v>
      </c>
      <c r="H1475">
        <f t="shared" ref="H1475:H1538" si="71">G1475+$Q$2</f>
        <v>5153.115234375</v>
      </c>
      <c r="J1475">
        <v>985.748046875</v>
      </c>
      <c r="K1475">
        <v>2067.16259765625</v>
      </c>
      <c r="L1475">
        <f t="shared" ref="L1475:L1538" si="72">K1475+$S$2</f>
        <v>8067.16259765625</v>
      </c>
      <c r="N1475">
        <v>123.20012</v>
      </c>
    </row>
    <row r="1476" spans="2:14" x14ac:dyDescent="0.55000000000000004">
      <c r="B1476">
        <v>984.001953125</v>
      </c>
      <c r="C1476">
        <v>2293.0283199999999</v>
      </c>
      <c r="D1476">
        <f t="shared" si="70"/>
        <v>2293.0283199999999</v>
      </c>
      <c r="F1476">
        <v>984.001953125</v>
      </c>
      <c r="G1476">
        <v>2148.357666015625</v>
      </c>
      <c r="H1476">
        <f t="shared" si="71"/>
        <v>5148.357666015625</v>
      </c>
      <c r="J1476">
        <v>984.001953125</v>
      </c>
      <c r="K1476">
        <v>2075.3134765625</v>
      </c>
      <c r="L1476">
        <f t="shared" si="72"/>
        <v>8075.3134765625</v>
      </c>
      <c r="N1476">
        <v>140.36077800000001</v>
      </c>
    </row>
    <row r="1477" spans="2:14" x14ac:dyDescent="0.55000000000000004">
      <c r="B1477">
        <v>982.255859375</v>
      </c>
      <c r="C1477">
        <v>2193.7333979999999</v>
      </c>
      <c r="D1477">
        <f t="shared" si="70"/>
        <v>2193.7333979999999</v>
      </c>
      <c r="F1477">
        <v>982.255859375</v>
      </c>
      <c r="G1477">
        <v>2173.672607421875</v>
      </c>
      <c r="H1477">
        <f t="shared" si="71"/>
        <v>5173.672607421875</v>
      </c>
      <c r="J1477">
        <v>982.255859375</v>
      </c>
      <c r="K1477">
        <v>2037.6390380859375</v>
      </c>
      <c r="L1477">
        <f t="shared" si="72"/>
        <v>8037.6390380859375</v>
      </c>
      <c r="N1477">
        <v>143.194626</v>
      </c>
    </row>
    <row r="1478" spans="2:14" x14ac:dyDescent="0.55000000000000004">
      <c r="B1478">
        <v>980.509765625</v>
      </c>
      <c r="C1478">
        <v>2263.413818</v>
      </c>
      <c r="D1478">
        <f t="shared" si="70"/>
        <v>2263.413818</v>
      </c>
      <c r="F1478">
        <v>980.509765625</v>
      </c>
      <c r="G1478">
        <v>2180.365478515625</v>
      </c>
      <c r="H1478">
        <f t="shared" si="71"/>
        <v>5180.365478515625</v>
      </c>
      <c r="J1478">
        <v>980.509765625</v>
      </c>
      <c r="K1478">
        <v>2041.4976806640625</v>
      </c>
      <c r="L1478">
        <f t="shared" si="72"/>
        <v>8041.4976806640625</v>
      </c>
      <c r="N1478">
        <v>114.53117399999999</v>
      </c>
    </row>
    <row r="1479" spans="2:14" x14ac:dyDescent="0.55000000000000004">
      <c r="B1479">
        <v>978.763671875</v>
      </c>
      <c r="C1479">
        <v>2221.4208979999999</v>
      </c>
      <c r="D1479">
        <f t="shared" si="70"/>
        <v>2221.4208979999999</v>
      </c>
      <c r="F1479">
        <v>978.763671875</v>
      </c>
      <c r="G1479">
        <v>2139.821533203125</v>
      </c>
      <c r="H1479">
        <f t="shared" si="71"/>
        <v>5139.821533203125</v>
      </c>
      <c r="J1479">
        <v>978.763671875</v>
      </c>
      <c r="K1479">
        <v>2075.412353515625</v>
      </c>
      <c r="L1479">
        <f t="shared" si="72"/>
        <v>8075.412353515625</v>
      </c>
      <c r="N1479">
        <v>145.99598599999999</v>
      </c>
    </row>
    <row r="1480" spans="2:14" x14ac:dyDescent="0.55000000000000004">
      <c r="B1480">
        <v>977.015625</v>
      </c>
      <c r="C1480">
        <v>2233.8242190000001</v>
      </c>
      <c r="D1480">
        <f t="shared" si="70"/>
        <v>2233.8242190000001</v>
      </c>
      <c r="F1480">
        <v>977.015625</v>
      </c>
      <c r="G1480">
        <v>2173.707763671875</v>
      </c>
      <c r="H1480">
        <f t="shared" si="71"/>
        <v>5173.707763671875</v>
      </c>
      <c r="J1480">
        <v>977.015625</v>
      </c>
      <c r="K1480">
        <v>2099.295166015625</v>
      </c>
      <c r="L1480">
        <f t="shared" si="72"/>
        <v>8099.295166015625</v>
      </c>
      <c r="N1480">
        <v>111.62008</v>
      </c>
    </row>
    <row r="1481" spans="2:14" x14ac:dyDescent="0.55000000000000004">
      <c r="B1481">
        <v>975.26953125</v>
      </c>
      <c r="C1481">
        <v>2211.8852539999998</v>
      </c>
      <c r="D1481">
        <f t="shared" si="70"/>
        <v>2211.8852539999998</v>
      </c>
      <c r="F1481">
        <v>975.26953125</v>
      </c>
      <c r="G1481">
        <v>2174.6728515625</v>
      </c>
      <c r="H1481">
        <f t="shared" si="71"/>
        <v>5174.6728515625</v>
      </c>
      <c r="J1481">
        <v>975.26953125</v>
      </c>
      <c r="K1481">
        <v>2064.508544921875</v>
      </c>
      <c r="L1481">
        <f t="shared" si="72"/>
        <v>8064.508544921875</v>
      </c>
      <c r="N1481">
        <v>137.34913599999999</v>
      </c>
    </row>
    <row r="1482" spans="2:14" x14ac:dyDescent="0.55000000000000004">
      <c r="B1482">
        <v>973.521484375</v>
      </c>
      <c r="C1482">
        <v>2260.0454100000002</v>
      </c>
      <c r="D1482">
        <f t="shared" si="70"/>
        <v>2260.0454100000002</v>
      </c>
      <c r="F1482">
        <v>973.521484375</v>
      </c>
      <c r="G1482">
        <v>2145.59912109375</v>
      </c>
      <c r="H1482">
        <f t="shared" si="71"/>
        <v>5145.59912109375</v>
      </c>
      <c r="J1482">
        <v>973.521484375</v>
      </c>
      <c r="K1482">
        <v>2064.06640625</v>
      </c>
      <c r="L1482">
        <f t="shared" si="72"/>
        <v>8064.06640625</v>
      </c>
      <c r="N1482">
        <v>185.95379600000001</v>
      </c>
    </row>
    <row r="1483" spans="2:14" x14ac:dyDescent="0.55000000000000004">
      <c r="B1483">
        <v>971.7734375</v>
      </c>
      <c r="C1483">
        <v>2209.5078130000002</v>
      </c>
      <c r="D1483">
        <f t="shared" si="70"/>
        <v>2209.5078130000002</v>
      </c>
      <c r="F1483">
        <v>971.7734375</v>
      </c>
      <c r="G1483">
        <v>2127.978515625</v>
      </c>
      <c r="H1483">
        <f t="shared" si="71"/>
        <v>5127.978515625</v>
      </c>
      <c r="J1483">
        <v>971.7734375</v>
      </c>
      <c r="K1483">
        <v>2072.204833984375</v>
      </c>
      <c r="L1483">
        <f t="shared" si="72"/>
        <v>8072.204833984375</v>
      </c>
      <c r="N1483">
        <v>140.15052800000001</v>
      </c>
    </row>
    <row r="1484" spans="2:14" x14ac:dyDescent="0.55000000000000004">
      <c r="B1484">
        <v>970.025390625</v>
      </c>
      <c r="C1484">
        <v>2201.8854980000001</v>
      </c>
      <c r="D1484">
        <f t="shared" si="70"/>
        <v>2201.8854980000001</v>
      </c>
      <c r="F1484">
        <v>970.025390625</v>
      </c>
      <c r="G1484">
        <v>2144.68017578125</v>
      </c>
      <c r="H1484">
        <f t="shared" si="71"/>
        <v>5144.68017578125</v>
      </c>
      <c r="J1484">
        <v>970.025390625</v>
      </c>
      <c r="K1484">
        <v>2067.4716796875</v>
      </c>
      <c r="L1484">
        <f t="shared" si="72"/>
        <v>8067.4716796875</v>
      </c>
      <c r="N1484">
        <v>122.962898</v>
      </c>
    </row>
    <row r="1485" spans="2:14" x14ac:dyDescent="0.55000000000000004">
      <c r="B1485">
        <v>968.275390625</v>
      </c>
      <c r="C1485">
        <v>2211.4201659999999</v>
      </c>
      <c r="D1485">
        <f t="shared" si="70"/>
        <v>2211.4201659999999</v>
      </c>
      <c r="F1485">
        <v>968.275390625</v>
      </c>
      <c r="G1485">
        <v>2141.36181640625</v>
      </c>
      <c r="H1485">
        <f t="shared" si="71"/>
        <v>5141.36181640625</v>
      </c>
      <c r="J1485">
        <v>968.275390625</v>
      </c>
      <c r="K1485">
        <v>2079.89404296875</v>
      </c>
      <c r="L1485">
        <f t="shared" si="72"/>
        <v>8079.89404296875</v>
      </c>
      <c r="N1485">
        <v>174.39837600000001</v>
      </c>
    </row>
    <row r="1486" spans="2:14" x14ac:dyDescent="0.55000000000000004">
      <c r="B1486">
        <v>966.52734375</v>
      </c>
      <c r="C1486">
        <v>2208.088135</v>
      </c>
      <c r="D1486">
        <f t="shared" si="70"/>
        <v>2208.088135</v>
      </c>
      <c r="F1486">
        <v>966.52734375</v>
      </c>
      <c r="G1486">
        <v>2109.461181640625</v>
      </c>
      <c r="H1486">
        <f t="shared" si="71"/>
        <v>5109.461181640625</v>
      </c>
      <c r="J1486">
        <v>966.52734375</v>
      </c>
      <c r="K1486">
        <v>2089.45263671875</v>
      </c>
      <c r="L1486">
        <f t="shared" si="72"/>
        <v>8089.45263671875</v>
      </c>
      <c r="N1486">
        <v>120.05184199999999</v>
      </c>
    </row>
    <row r="1487" spans="2:14" x14ac:dyDescent="0.55000000000000004">
      <c r="B1487">
        <v>964.77734375</v>
      </c>
      <c r="C1487">
        <v>2197.6127929999998</v>
      </c>
      <c r="D1487">
        <f t="shared" si="70"/>
        <v>2197.6127929999998</v>
      </c>
      <c r="F1487">
        <v>964.77734375</v>
      </c>
      <c r="G1487">
        <v>2107.580322265625</v>
      </c>
      <c r="H1487">
        <f t="shared" si="71"/>
        <v>5107.580322265625</v>
      </c>
      <c r="J1487">
        <v>964.77734375</v>
      </c>
      <c r="K1487">
        <v>2139.015380859375</v>
      </c>
      <c r="L1487">
        <f t="shared" si="72"/>
        <v>8139.015380859375</v>
      </c>
      <c r="N1487">
        <v>128.599412</v>
      </c>
    </row>
    <row r="1488" spans="2:14" x14ac:dyDescent="0.55000000000000004">
      <c r="B1488">
        <v>963.02734375</v>
      </c>
      <c r="C1488">
        <v>2221.4277339999999</v>
      </c>
      <c r="D1488">
        <f t="shared" si="70"/>
        <v>2221.4277339999999</v>
      </c>
      <c r="F1488">
        <v>963.02734375</v>
      </c>
      <c r="G1488">
        <v>2099.98583984375</v>
      </c>
      <c r="H1488">
        <f t="shared" si="71"/>
        <v>5099.98583984375</v>
      </c>
      <c r="J1488">
        <v>963.02734375</v>
      </c>
      <c r="K1488">
        <v>2115.7001953125</v>
      </c>
      <c r="L1488">
        <f t="shared" si="72"/>
        <v>8115.7001953125</v>
      </c>
      <c r="N1488">
        <v>154.286224</v>
      </c>
    </row>
    <row r="1489" spans="2:14" x14ac:dyDescent="0.55000000000000004">
      <c r="B1489">
        <v>961.27734375</v>
      </c>
      <c r="C1489">
        <v>2240.9472660000001</v>
      </c>
      <c r="D1489">
        <f t="shared" si="70"/>
        <v>2240.9472660000001</v>
      </c>
      <c r="F1489">
        <v>961.27734375</v>
      </c>
      <c r="G1489">
        <v>2116.675048828125</v>
      </c>
      <c r="H1489">
        <f t="shared" si="71"/>
        <v>5116.675048828125</v>
      </c>
      <c r="J1489">
        <v>961.27734375</v>
      </c>
      <c r="K1489">
        <v>2143.811767578125</v>
      </c>
      <c r="L1489">
        <f t="shared" si="72"/>
        <v>8143.811767578125</v>
      </c>
      <c r="N1489">
        <v>154.253174</v>
      </c>
    </row>
    <row r="1490" spans="2:14" x14ac:dyDescent="0.55000000000000004">
      <c r="B1490">
        <v>959.525390625</v>
      </c>
      <c r="C1490">
        <v>2194.772461</v>
      </c>
      <c r="D1490">
        <f t="shared" si="70"/>
        <v>2194.772461</v>
      </c>
      <c r="F1490">
        <v>959.525390625</v>
      </c>
      <c r="G1490">
        <v>2129.072998046875</v>
      </c>
      <c r="H1490">
        <f t="shared" si="71"/>
        <v>5129.072998046875</v>
      </c>
      <c r="J1490">
        <v>959.525390625</v>
      </c>
      <c r="K1490">
        <v>2047.6798095703125</v>
      </c>
      <c r="L1490">
        <f t="shared" si="72"/>
        <v>8047.6798095703125</v>
      </c>
      <c r="N1490">
        <v>122.804902</v>
      </c>
    </row>
    <row r="1491" spans="2:14" x14ac:dyDescent="0.55000000000000004">
      <c r="B1491">
        <v>957.775390625</v>
      </c>
      <c r="C1491">
        <v>2274.2504880000001</v>
      </c>
      <c r="D1491">
        <f t="shared" si="70"/>
        <v>2274.2504880000001</v>
      </c>
      <c r="F1491">
        <v>957.775390625</v>
      </c>
      <c r="G1491">
        <v>2117.1953125</v>
      </c>
      <c r="H1491">
        <f t="shared" si="71"/>
        <v>5117.1953125</v>
      </c>
      <c r="J1491">
        <v>957.775390625</v>
      </c>
      <c r="K1491">
        <v>2088.642578125</v>
      </c>
      <c r="L1491">
        <f t="shared" si="72"/>
        <v>8088.642578125</v>
      </c>
      <c r="N1491">
        <v>94.225425999999999</v>
      </c>
    </row>
    <row r="1492" spans="2:14" x14ac:dyDescent="0.55000000000000004">
      <c r="B1492">
        <v>956.0234375</v>
      </c>
      <c r="C1492">
        <v>2238.079346</v>
      </c>
      <c r="D1492">
        <f t="shared" si="70"/>
        <v>2238.079346</v>
      </c>
      <c r="F1492">
        <v>956.0234375</v>
      </c>
      <c r="G1492">
        <v>2143.861083984375</v>
      </c>
      <c r="H1492">
        <f t="shared" si="71"/>
        <v>5143.861083984375</v>
      </c>
      <c r="J1492">
        <v>956.0234375</v>
      </c>
      <c r="K1492">
        <v>2091.049560546875</v>
      </c>
      <c r="L1492">
        <f t="shared" si="72"/>
        <v>8091.049560546875</v>
      </c>
      <c r="N1492">
        <v>139.880494</v>
      </c>
    </row>
    <row r="1493" spans="2:14" x14ac:dyDescent="0.55000000000000004">
      <c r="B1493">
        <v>954.271484375</v>
      </c>
      <c r="C1493">
        <v>2240.4536130000001</v>
      </c>
      <c r="D1493">
        <f t="shared" si="70"/>
        <v>2240.4536130000001</v>
      </c>
      <c r="F1493">
        <v>954.271484375</v>
      </c>
      <c r="G1493">
        <v>2139.120361328125</v>
      </c>
      <c r="H1493">
        <f t="shared" si="71"/>
        <v>5139.120361328125</v>
      </c>
      <c r="J1493">
        <v>954.271484375</v>
      </c>
      <c r="K1493">
        <v>2089.17431640625</v>
      </c>
      <c r="L1493">
        <f t="shared" si="72"/>
        <v>8089.17431640625</v>
      </c>
      <c r="N1493">
        <v>142.70459</v>
      </c>
    </row>
    <row r="1494" spans="2:14" x14ac:dyDescent="0.55000000000000004">
      <c r="B1494">
        <v>952.51953125</v>
      </c>
      <c r="C1494">
        <v>2205.7316890000002</v>
      </c>
      <c r="D1494">
        <f t="shared" si="70"/>
        <v>2205.7316890000002</v>
      </c>
      <c r="F1494">
        <v>952.51953125</v>
      </c>
      <c r="G1494">
        <v>2131.528076171875</v>
      </c>
      <c r="H1494">
        <f t="shared" si="71"/>
        <v>5131.528076171875</v>
      </c>
      <c r="J1494">
        <v>952.51953125</v>
      </c>
      <c r="K1494">
        <v>2121.541015625</v>
      </c>
      <c r="L1494">
        <f t="shared" si="72"/>
        <v>8121.541015625</v>
      </c>
      <c r="N1494">
        <v>145.52748199999999</v>
      </c>
    </row>
    <row r="1495" spans="2:14" x14ac:dyDescent="0.55000000000000004">
      <c r="B1495">
        <v>950.765625</v>
      </c>
      <c r="C1495">
        <v>2223.80249</v>
      </c>
      <c r="D1495">
        <f t="shared" si="70"/>
        <v>2223.80249</v>
      </c>
      <c r="F1495">
        <v>950.765625</v>
      </c>
      <c r="G1495">
        <v>2091.13134765625</v>
      </c>
      <c r="H1495">
        <f t="shared" si="71"/>
        <v>5091.13134765625</v>
      </c>
      <c r="J1495">
        <v>950.765625</v>
      </c>
      <c r="K1495">
        <v>2009.825439453125</v>
      </c>
      <c r="L1495">
        <f t="shared" si="72"/>
        <v>8009.825439453125</v>
      </c>
      <c r="N1495">
        <v>114.114724</v>
      </c>
    </row>
    <row r="1496" spans="2:14" x14ac:dyDescent="0.55000000000000004">
      <c r="B1496">
        <v>949.013671875</v>
      </c>
      <c r="C1496">
        <v>2193.376953</v>
      </c>
      <c r="D1496">
        <f t="shared" si="70"/>
        <v>2193.376953</v>
      </c>
      <c r="F1496">
        <v>949.013671875</v>
      </c>
      <c r="G1496">
        <v>2159.136474609375</v>
      </c>
      <c r="H1496">
        <f t="shared" si="71"/>
        <v>5159.136474609375</v>
      </c>
      <c r="J1496">
        <v>949.013671875</v>
      </c>
      <c r="K1496">
        <v>2067.865234375</v>
      </c>
      <c r="L1496">
        <f t="shared" si="72"/>
        <v>8067.865234375</v>
      </c>
      <c r="N1496">
        <v>136.90831</v>
      </c>
    </row>
    <row r="1497" spans="2:14" x14ac:dyDescent="0.55000000000000004">
      <c r="B1497">
        <v>947.259765625</v>
      </c>
      <c r="C1497">
        <v>2205.7390140000002</v>
      </c>
      <c r="D1497">
        <f t="shared" si="70"/>
        <v>2205.7390140000002</v>
      </c>
      <c r="F1497">
        <v>947.259765625</v>
      </c>
      <c r="G1497">
        <v>2071.69921875</v>
      </c>
      <c r="H1497">
        <f t="shared" si="71"/>
        <v>5071.69921875</v>
      </c>
      <c r="J1497">
        <v>947.259765625</v>
      </c>
      <c r="K1497">
        <v>2105.91845703125</v>
      </c>
      <c r="L1497">
        <f t="shared" si="72"/>
        <v>8105.91845703125</v>
      </c>
      <c r="N1497">
        <v>134.027298</v>
      </c>
    </row>
    <row r="1498" spans="2:14" x14ac:dyDescent="0.55000000000000004">
      <c r="B1498">
        <v>945.505859375</v>
      </c>
      <c r="C1498">
        <v>2166.7770999999998</v>
      </c>
      <c r="D1498">
        <f t="shared" si="70"/>
        <v>2166.7770999999998</v>
      </c>
      <c r="F1498">
        <v>945.505859375</v>
      </c>
      <c r="G1498">
        <v>2108.31787109375</v>
      </c>
      <c r="H1498">
        <f t="shared" si="71"/>
        <v>5108.31787109375</v>
      </c>
      <c r="J1498">
        <v>945.505859375</v>
      </c>
      <c r="K1498">
        <v>2074.105712890625</v>
      </c>
      <c r="L1498">
        <f t="shared" si="72"/>
        <v>8074.105712890625</v>
      </c>
      <c r="N1498">
        <v>148.25372400000001</v>
      </c>
    </row>
    <row r="1499" spans="2:14" x14ac:dyDescent="0.55000000000000004">
      <c r="B1499">
        <v>943.751953125</v>
      </c>
      <c r="C1499">
        <v>2209.0686040000001</v>
      </c>
      <c r="D1499">
        <f t="shared" si="70"/>
        <v>2209.0686040000001</v>
      </c>
      <c r="F1499">
        <v>943.751953125</v>
      </c>
      <c r="G1499">
        <v>2100.73974609375</v>
      </c>
      <c r="H1499">
        <f t="shared" si="71"/>
        <v>5100.73974609375</v>
      </c>
      <c r="J1499">
        <v>943.751953125</v>
      </c>
      <c r="K1499">
        <v>2066.534912109375</v>
      </c>
      <c r="L1499">
        <f t="shared" si="72"/>
        <v>8066.534912109375</v>
      </c>
      <c r="N1499">
        <v>136.82023599999999</v>
      </c>
    </row>
    <row r="1500" spans="2:14" x14ac:dyDescent="0.55000000000000004">
      <c r="B1500">
        <v>941.998046875</v>
      </c>
      <c r="C1500">
        <v>2185.7963869999999</v>
      </c>
      <c r="D1500">
        <f t="shared" si="70"/>
        <v>2185.7963869999999</v>
      </c>
      <c r="F1500">
        <v>941.998046875</v>
      </c>
      <c r="G1500">
        <v>2114.5380859375</v>
      </c>
      <c r="H1500">
        <f t="shared" si="71"/>
        <v>5114.5380859375</v>
      </c>
      <c r="J1500">
        <v>941.998046875</v>
      </c>
      <c r="K1500">
        <v>2016.2205810546875</v>
      </c>
      <c r="L1500">
        <f t="shared" si="72"/>
        <v>8016.2205810546875</v>
      </c>
      <c r="N1500">
        <v>108.292794</v>
      </c>
    </row>
    <row r="1501" spans="2:14" x14ac:dyDescent="0.55000000000000004">
      <c r="B1501">
        <v>940.2421875</v>
      </c>
      <c r="C1501">
        <v>2161.109375</v>
      </c>
      <c r="D1501">
        <f t="shared" si="70"/>
        <v>2161.109375</v>
      </c>
      <c r="F1501">
        <v>940.2421875</v>
      </c>
      <c r="G1501">
        <v>2138.30224609375</v>
      </c>
      <c r="H1501">
        <f t="shared" si="71"/>
        <v>5138.30224609375</v>
      </c>
      <c r="J1501">
        <v>940.2421875</v>
      </c>
      <c r="K1501">
        <v>2077.045166015625</v>
      </c>
      <c r="L1501">
        <f t="shared" si="72"/>
        <v>8077.045166015625</v>
      </c>
      <c r="N1501">
        <v>131.06315599999999</v>
      </c>
    </row>
    <row r="1502" spans="2:14" x14ac:dyDescent="0.55000000000000004">
      <c r="B1502">
        <v>938.486328125</v>
      </c>
      <c r="C1502">
        <v>2246.1030270000001</v>
      </c>
      <c r="D1502">
        <f t="shared" si="70"/>
        <v>2246.1030270000001</v>
      </c>
      <c r="F1502">
        <v>938.486328125</v>
      </c>
      <c r="G1502">
        <v>2109.35791015625</v>
      </c>
      <c r="H1502">
        <f t="shared" si="71"/>
        <v>5109.35791015625</v>
      </c>
      <c r="J1502">
        <v>938.486328125</v>
      </c>
      <c r="K1502">
        <v>2053.81103515625</v>
      </c>
      <c r="L1502">
        <f t="shared" si="72"/>
        <v>8053.81103515625</v>
      </c>
      <c r="N1502">
        <v>119.640686</v>
      </c>
    </row>
    <row r="1503" spans="2:14" x14ac:dyDescent="0.55000000000000004">
      <c r="B1503">
        <v>936.732421875</v>
      </c>
      <c r="C1503">
        <v>2145.9423830000001</v>
      </c>
      <c r="D1503">
        <f t="shared" si="70"/>
        <v>2145.9423830000001</v>
      </c>
      <c r="F1503">
        <v>936.732421875</v>
      </c>
      <c r="G1503">
        <v>2134.536865234375</v>
      </c>
      <c r="H1503">
        <f t="shared" si="71"/>
        <v>5134.536865234375</v>
      </c>
      <c r="J1503">
        <v>936.732421875</v>
      </c>
      <c r="K1503">
        <v>2026.31494140625</v>
      </c>
      <c r="L1503">
        <f t="shared" si="72"/>
        <v>8026.31494140625</v>
      </c>
      <c r="N1503">
        <v>128.15895</v>
      </c>
    </row>
    <row r="1504" spans="2:14" x14ac:dyDescent="0.55000000000000004">
      <c r="B1504">
        <v>934.9765625</v>
      </c>
      <c r="C1504">
        <v>2188.1921390000002</v>
      </c>
      <c r="D1504">
        <f t="shared" si="70"/>
        <v>2188.1921390000002</v>
      </c>
      <c r="F1504">
        <v>934.9765625</v>
      </c>
      <c r="G1504">
        <v>2072.861083984375</v>
      </c>
      <c r="H1504">
        <f t="shared" si="71"/>
        <v>5072.861083984375</v>
      </c>
      <c r="J1504">
        <v>934.9765625</v>
      </c>
      <c r="K1504">
        <v>2005.94873046875</v>
      </c>
      <c r="L1504">
        <f t="shared" si="72"/>
        <v>8005.94873046875</v>
      </c>
      <c r="N1504">
        <v>182.23138399999999</v>
      </c>
    </row>
    <row r="1505" spans="2:14" x14ac:dyDescent="0.55000000000000004">
      <c r="B1505">
        <v>933.21875</v>
      </c>
      <c r="C1505">
        <v>2227.576904</v>
      </c>
      <c r="D1505">
        <f t="shared" si="70"/>
        <v>2227.576904</v>
      </c>
      <c r="F1505">
        <v>933.21875</v>
      </c>
      <c r="G1505">
        <v>2093.766845703125</v>
      </c>
      <c r="H1505">
        <f t="shared" si="71"/>
        <v>5093.766845703125</v>
      </c>
      <c r="J1505">
        <v>933.21875</v>
      </c>
      <c r="K1505">
        <v>2095.190185546875</v>
      </c>
      <c r="L1505">
        <f t="shared" si="72"/>
        <v>8095.190185546875</v>
      </c>
      <c r="N1505">
        <v>113.870178</v>
      </c>
    </row>
    <row r="1506" spans="2:14" x14ac:dyDescent="0.55000000000000004">
      <c r="B1506">
        <v>931.462890625</v>
      </c>
      <c r="C1506">
        <v>2171.599365</v>
      </c>
      <c r="D1506">
        <f t="shared" si="70"/>
        <v>2171.599365</v>
      </c>
      <c r="F1506">
        <v>931.462890625</v>
      </c>
      <c r="G1506">
        <v>2093.3173828125</v>
      </c>
      <c r="H1506">
        <f t="shared" si="71"/>
        <v>5093.3173828125</v>
      </c>
      <c r="J1506">
        <v>931.462890625</v>
      </c>
      <c r="K1506">
        <v>2013.626220703125</v>
      </c>
      <c r="L1506">
        <f t="shared" si="72"/>
        <v>8013.626220703125</v>
      </c>
      <c r="N1506">
        <v>145.15332000000001</v>
      </c>
    </row>
    <row r="1507" spans="2:14" x14ac:dyDescent="0.55000000000000004">
      <c r="B1507">
        <v>929.705078125</v>
      </c>
      <c r="C1507">
        <v>2193.897461</v>
      </c>
      <c r="D1507">
        <f t="shared" si="70"/>
        <v>2193.897461</v>
      </c>
      <c r="F1507">
        <v>929.705078125</v>
      </c>
      <c r="G1507">
        <v>2094.291015625</v>
      </c>
      <c r="H1507">
        <f t="shared" si="71"/>
        <v>5094.291015625</v>
      </c>
      <c r="J1507">
        <v>929.705078125</v>
      </c>
      <c r="K1507">
        <v>2031.6898193359375</v>
      </c>
      <c r="L1507">
        <f t="shared" si="72"/>
        <v>8031.6898193359375</v>
      </c>
      <c r="N1507">
        <v>110.975776</v>
      </c>
    </row>
    <row r="1508" spans="2:14" x14ac:dyDescent="0.55000000000000004">
      <c r="B1508">
        <v>927.947265625</v>
      </c>
      <c r="C1508">
        <v>2231.8327640000002</v>
      </c>
      <c r="D1508">
        <f t="shared" si="70"/>
        <v>2231.8327640000002</v>
      </c>
      <c r="F1508">
        <v>927.947265625</v>
      </c>
      <c r="G1508">
        <v>2123.712890625</v>
      </c>
      <c r="H1508">
        <f t="shared" si="71"/>
        <v>5123.712890625</v>
      </c>
      <c r="J1508">
        <v>927.947265625</v>
      </c>
      <c r="K1508">
        <v>2071.082275390625</v>
      </c>
      <c r="L1508">
        <f t="shared" si="72"/>
        <v>8071.082275390625</v>
      </c>
      <c r="N1508">
        <v>139.40116800000001</v>
      </c>
    </row>
    <row r="1509" spans="2:14" x14ac:dyDescent="0.55000000000000004">
      <c r="B1509">
        <v>926.189453125</v>
      </c>
      <c r="C1509">
        <v>2180.15625</v>
      </c>
      <c r="D1509">
        <f t="shared" si="70"/>
        <v>2180.15625</v>
      </c>
      <c r="F1509">
        <v>926.189453125</v>
      </c>
      <c r="G1509">
        <v>2083.43701171875</v>
      </c>
      <c r="H1509">
        <f t="shared" si="71"/>
        <v>5083.43701171875</v>
      </c>
      <c r="J1509">
        <v>926.189453125</v>
      </c>
      <c r="K1509">
        <v>2067.79345703125</v>
      </c>
      <c r="L1509">
        <f t="shared" si="72"/>
        <v>8067.79345703125</v>
      </c>
      <c r="N1509">
        <v>142.21556000000001</v>
      </c>
    </row>
    <row r="1510" spans="2:14" x14ac:dyDescent="0.55000000000000004">
      <c r="B1510">
        <v>924.431640625</v>
      </c>
      <c r="C1510">
        <v>2213.8125</v>
      </c>
      <c r="D1510">
        <f t="shared" si="70"/>
        <v>2213.8125</v>
      </c>
      <c r="F1510">
        <v>924.431640625</v>
      </c>
      <c r="G1510">
        <v>2121.379150390625</v>
      </c>
      <c r="H1510">
        <f t="shared" si="71"/>
        <v>5121.379150390625</v>
      </c>
      <c r="J1510">
        <v>924.431640625</v>
      </c>
      <c r="K1510">
        <v>2050.287353515625</v>
      </c>
      <c r="L1510">
        <f t="shared" si="72"/>
        <v>8050.287353515625</v>
      </c>
      <c r="N1510">
        <v>130.810226</v>
      </c>
    </row>
    <row r="1511" spans="2:14" x14ac:dyDescent="0.55000000000000004">
      <c r="B1511">
        <v>922.673828125</v>
      </c>
      <c r="C1511">
        <v>2227.5527339999999</v>
      </c>
      <c r="D1511">
        <f t="shared" si="70"/>
        <v>2227.5527339999999</v>
      </c>
      <c r="F1511">
        <v>922.673828125</v>
      </c>
      <c r="G1511">
        <v>2135.13916015625</v>
      </c>
      <c r="H1511">
        <f t="shared" si="71"/>
        <v>5135.13916015625</v>
      </c>
      <c r="J1511">
        <v>922.673828125</v>
      </c>
      <c r="K1511">
        <v>2017.1519775390625</v>
      </c>
      <c r="L1511">
        <f t="shared" si="72"/>
        <v>8017.1519775390625</v>
      </c>
      <c r="N1511">
        <v>130.78213600000001</v>
      </c>
    </row>
    <row r="1512" spans="2:14" x14ac:dyDescent="0.55000000000000004">
      <c r="B1512">
        <v>920.9140625</v>
      </c>
      <c r="C1512">
        <v>2092.0571289999998</v>
      </c>
      <c r="D1512">
        <f t="shared" si="70"/>
        <v>2092.0571289999998</v>
      </c>
      <c r="F1512">
        <v>920.9140625</v>
      </c>
      <c r="G1512">
        <v>2047.98583984375</v>
      </c>
      <c r="H1512">
        <f t="shared" si="71"/>
        <v>5047.98583984375</v>
      </c>
      <c r="J1512">
        <v>920.9140625</v>
      </c>
      <c r="K1512">
        <v>2063.619384765625</v>
      </c>
      <c r="L1512">
        <f t="shared" si="72"/>
        <v>8063.619384765625</v>
      </c>
      <c r="N1512">
        <v>127.911576</v>
      </c>
    </row>
    <row r="1513" spans="2:14" x14ac:dyDescent="0.55000000000000004">
      <c r="B1513">
        <v>919.154296875</v>
      </c>
      <c r="C1513">
        <v>2202.4401859999998</v>
      </c>
      <c r="D1513">
        <f t="shared" si="70"/>
        <v>2202.4401859999998</v>
      </c>
      <c r="F1513">
        <v>919.154296875</v>
      </c>
      <c r="G1513">
        <v>2063.17626953125</v>
      </c>
      <c r="H1513">
        <f t="shared" si="71"/>
        <v>5063.17626953125</v>
      </c>
      <c r="J1513">
        <v>919.154296875</v>
      </c>
      <c r="K1513">
        <v>2030.4949951171875</v>
      </c>
      <c r="L1513">
        <f t="shared" si="72"/>
        <v>8030.4949951171875</v>
      </c>
      <c r="N1513">
        <v>125.042244</v>
      </c>
    </row>
    <row r="1514" spans="2:14" x14ac:dyDescent="0.55000000000000004">
      <c r="B1514">
        <v>917.39453125</v>
      </c>
      <c r="C1514">
        <v>2159.3486330000001</v>
      </c>
      <c r="D1514">
        <f t="shared" si="70"/>
        <v>2159.3486330000001</v>
      </c>
      <c r="F1514">
        <v>917.39453125</v>
      </c>
      <c r="G1514">
        <v>2084.042236328125</v>
      </c>
      <c r="H1514">
        <f t="shared" si="71"/>
        <v>5084.042236328125</v>
      </c>
      <c r="J1514">
        <v>917.39453125</v>
      </c>
      <c r="K1514">
        <v>2066.994873046875</v>
      </c>
      <c r="L1514">
        <f t="shared" si="72"/>
        <v>8066.994873046875</v>
      </c>
      <c r="N1514">
        <v>159.110488</v>
      </c>
    </row>
    <row r="1515" spans="2:14" x14ac:dyDescent="0.55000000000000004">
      <c r="B1515">
        <v>915.634765625</v>
      </c>
      <c r="C1515">
        <v>2191.5522460000002</v>
      </c>
      <c r="D1515">
        <f t="shared" si="70"/>
        <v>2191.5522460000002</v>
      </c>
      <c r="F1515">
        <v>915.634765625</v>
      </c>
      <c r="G1515">
        <v>2079.333740234375</v>
      </c>
      <c r="H1515">
        <f t="shared" si="71"/>
        <v>5079.333740234375</v>
      </c>
      <c r="J1515">
        <v>915.634765625</v>
      </c>
      <c r="K1515">
        <v>1972.810546875</v>
      </c>
      <c r="L1515">
        <f t="shared" si="72"/>
        <v>7972.810546875</v>
      </c>
      <c r="N1515">
        <v>119.307244</v>
      </c>
    </row>
    <row r="1516" spans="2:14" x14ac:dyDescent="0.55000000000000004">
      <c r="B1516">
        <v>913.873046875</v>
      </c>
      <c r="C1516">
        <v>2196.7614749999998</v>
      </c>
      <c r="D1516">
        <f t="shared" si="70"/>
        <v>2196.7614749999998</v>
      </c>
      <c r="F1516">
        <v>913.873046875</v>
      </c>
      <c r="G1516">
        <v>2124.327392578125</v>
      </c>
      <c r="H1516">
        <f t="shared" si="71"/>
        <v>5124.327392578125</v>
      </c>
      <c r="J1516">
        <v>913.873046875</v>
      </c>
      <c r="K1516">
        <v>2088.8271484375</v>
      </c>
      <c r="L1516">
        <f t="shared" si="72"/>
        <v>8088.8271484375</v>
      </c>
      <c r="N1516">
        <v>133.48181199999999</v>
      </c>
    </row>
    <row r="1517" spans="2:14" x14ac:dyDescent="0.55000000000000004">
      <c r="B1517">
        <v>912.11328125</v>
      </c>
      <c r="C1517">
        <v>2170.7348630000001</v>
      </c>
      <c r="D1517">
        <f t="shared" si="70"/>
        <v>2170.7348630000001</v>
      </c>
      <c r="F1517">
        <v>912.11328125</v>
      </c>
      <c r="G1517">
        <v>2077.02099609375</v>
      </c>
      <c r="H1517">
        <f t="shared" si="71"/>
        <v>5077.02099609375</v>
      </c>
      <c r="J1517">
        <v>912.11328125</v>
      </c>
      <c r="K1517">
        <v>2041.5284423828125</v>
      </c>
      <c r="L1517">
        <f t="shared" si="72"/>
        <v>8041.5284423828125</v>
      </c>
      <c r="N1517">
        <v>76.664565999999994</v>
      </c>
    </row>
    <row r="1518" spans="2:14" x14ac:dyDescent="0.55000000000000004">
      <c r="B1518">
        <v>910.3515625</v>
      </c>
      <c r="C1518">
        <v>2185.881836</v>
      </c>
      <c r="D1518">
        <f t="shared" si="70"/>
        <v>2185.881836</v>
      </c>
      <c r="F1518">
        <v>910.3515625</v>
      </c>
      <c r="G1518">
        <v>2070.897216796875</v>
      </c>
      <c r="H1518">
        <f t="shared" si="71"/>
        <v>5070.897216796875</v>
      </c>
      <c r="J1518">
        <v>910.3515625</v>
      </c>
      <c r="K1518">
        <v>2079.41357421875</v>
      </c>
      <c r="L1518">
        <f t="shared" si="72"/>
        <v>8079.41357421875</v>
      </c>
      <c r="N1518">
        <v>130.58564799999999</v>
      </c>
    </row>
    <row r="1519" spans="2:14" x14ac:dyDescent="0.55000000000000004">
      <c r="B1519">
        <v>908.58984375</v>
      </c>
      <c r="C1519">
        <v>2188.2504880000001</v>
      </c>
      <c r="D1519">
        <f t="shared" si="70"/>
        <v>2188.2504880000001</v>
      </c>
      <c r="F1519">
        <v>908.58984375</v>
      </c>
      <c r="G1519">
        <v>2078.966796875</v>
      </c>
      <c r="H1519">
        <f t="shared" si="71"/>
        <v>5078.966796875</v>
      </c>
      <c r="J1519">
        <v>908.58984375</v>
      </c>
      <c r="K1519">
        <v>2088.900390625</v>
      </c>
      <c r="L1519">
        <f t="shared" si="72"/>
        <v>8088.900390625</v>
      </c>
      <c r="N1519">
        <v>99.337295999999995</v>
      </c>
    </row>
    <row r="1520" spans="2:14" x14ac:dyDescent="0.55000000000000004">
      <c r="B1520">
        <v>906.828125</v>
      </c>
      <c r="C1520">
        <v>2138.1225589999999</v>
      </c>
      <c r="D1520">
        <f t="shared" si="70"/>
        <v>2138.1225589999999</v>
      </c>
      <c r="F1520">
        <v>906.828125</v>
      </c>
      <c r="G1520">
        <v>2047.3067626953125</v>
      </c>
      <c r="H1520">
        <f t="shared" si="71"/>
        <v>5047.3067626953125</v>
      </c>
      <c r="J1520">
        <v>906.828125</v>
      </c>
      <c r="K1520">
        <v>2004.7431640625</v>
      </c>
      <c r="L1520">
        <f t="shared" si="72"/>
        <v>8004.7431640625</v>
      </c>
      <c r="N1520">
        <v>110.666344</v>
      </c>
    </row>
    <row r="1521" spans="2:14" x14ac:dyDescent="0.55000000000000004">
      <c r="B1521">
        <v>905.064453125</v>
      </c>
      <c r="C1521">
        <v>2180.2177729999999</v>
      </c>
      <c r="D1521">
        <f t="shared" si="70"/>
        <v>2180.2177729999999</v>
      </c>
      <c r="F1521">
        <v>905.064453125</v>
      </c>
      <c r="G1521">
        <v>2069.5625</v>
      </c>
      <c r="H1521">
        <f t="shared" si="71"/>
        <v>5069.5625</v>
      </c>
      <c r="J1521">
        <v>905.064453125</v>
      </c>
      <c r="K1521">
        <v>2019.9156494140625</v>
      </c>
      <c r="L1521">
        <f t="shared" si="72"/>
        <v>8019.9156494140625</v>
      </c>
      <c r="N1521">
        <v>130.50147999999999</v>
      </c>
    </row>
    <row r="1522" spans="2:14" x14ac:dyDescent="0.55000000000000004">
      <c r="B1522">
        <v>903.302734375</v>
      </c>
      <c r="C1522">
        <v>2186.8400879999999</v>
      </c>
      <c r="D1522">
        <f t="shared" si="70"/>
        <v>2186.8400879999999</v>
      </c>
      <c r="F1522">
        <v>903.302734375</v>
      </c>
      <c r="G1522">
        <v>2164.135498046875</v>
      </c>
      <c r="H1522">
        <f t="shared" si="71"/>
        <v>5164.135498046875</v>
      </c>
      <c r="J1522">
        <v>903.302734375</v>
      </c>
      <c r="K1522">
        <v>1978.3544921875</v>
      </c>
      <c r="L1522">
        <f t="shared" si="72"/>
        <v>7978.3544921875</v>
      </c>
      <c r="N1522">
        <v>187.20102</v>
      </c>
    </row>
    <row r="1523" spans="2:14" x14ac:dyDescent="0.55000000000000004">
      <c r="B1523">
        <v>901.5390625</v>
      </c>
      <c r="C1523">
        <v>2112.6403810000002</v>
      </c>
      <c r="D1523">
        <f t="shared" si="70"/>
        <v>2112.6403810000002</v>
      </c>
      <c r="F1523">
        <v>901.5390625</v>
      </c>
      <c r="G1523">
        <v>2071.5087890625</v>
      </c>
      <c r="H1523">
        <f t="shared" si="71"/>
        <v>5071.5087890625</v>
      </c>
      <c r="J1523">
        <v>901.5390625</v>
      </c>
      <c r="K1523">
        <v>2048.82275390625</v>
      </c>
      <c r="L1523">
        <f t="shared" si="72"/>
        <v>8048.82275390625</v>
      </c>
      <c r="N1523">
        <v>107.75924000000001</v>
      </c>
    </row>
    <row r="1524" spans="2:14" x14ac:dyDescent="0.55000000000000004">
      <c r="B1524">
        <v>899.775390625</v>
      </c>
      <c r="C1524">
        <v>2171.724365</v>
      </c>
      <c r="D1524">
        <f t="shared" si="70"/>
        <v>2171.724365</v>
      </c>
      <c r="F1524">
        <v>899.775390625</v>
      </c>
      <c r="G1524">
        <v>2093.74462890625</v>
      </c>
      <c r="H1524">
        <f t="shared" si="71"/>
        <v>5093.74462890625</v>
      </c>
      <c r="J1524">
        <v>899.775390625</v>
      </c>
      <c r="K1524">
        <v>2056.8876953125</v>
      </c>
      <c r="L1524">
        <f t="shared" si="72"/>
        <v>8056.8876953125</v>
      </c>
      <c r="N1524">
        <v>138.92283599999999</v>
      </c>
    </row>
    <row r="1525" spans="2:14" x14ac:dyDescent="0.55000000000000004">
      <c r="B1525">
        <v>898.01171875</v>
      </c>
      <c r="C1525">
        <v>2124.4875489999999</v>
      </c>
      <c r="D1525">
        <f t="shared" si="70"/>
        <v>2124.4875489999999</v>
      </c>
      <c r="F1525">
        <v>898.01171875</v>
      </c>
      <c r="G1525">
        <v>2081.956298828125</v>
      </c>
      <c r="H1525">
        <f t="shared" si="71"/>
        <v>5081.956298828125</v>
      </c>
      <c r="J1525">
        <v>898.01171875</v>
      </c>
      <c r="K1525">
        <v>2035.186767578125</v>
      </c>
      <c r="L1525">
        <f t="shared" si="72"/>
        <v>8035.186767578125</v>
      </c>
      <c r="N1525">
        <v>121.88567399999999</v>
      </c>
    </row>
    <row r="1526" spans="2:14" x14ac:dyDescent="0.55000000000000004">
      <c r="B1526">
        <v>896.248046875</v>
      </c>
      <c r="C1526">
        <v>2126.8647460000002</v>
      </c>
      <c r="D1526">
        <f t="shared" si="70"/>
        <v>2126.8647460000002</v>
      </c>
      <c r="F1526">
        <v>896.248046875</v>
      </c>
      <c r="G1526">
        <v>2109.847900390625</v>
      </c>
      <c r="H1526">
        <f t="shared" si="71"/>
        <v>5109.847900390625</v>
      </c>
      <c r="J1526">
        <v>896.248046875</v>
      </c>
      <c r="K1526">
        <v>2034.7491455078125</v>
      </c>
      <c r="L1526">
        <f t="shared" si="72"/>
        <v>8034.7491455078125</v>
      </c>
      <c r="N1526">
        <v>141.69705200000001</v>
      </c>
    </row>
    <row r="1527" spans="2:14" x14ac:dyDescent="0.55000000000000004">
      <c r="B1527">
        <v>894.482421875</v>
      </c>
      <c r="C1527">
        <v>2156.157471</v>
      </c>
      <c r="D1527">
        <f t="shared" si="70"/>
        <v>2156.157471</v>
      </c>
      <c r="F1527">
        <v>894.482421875</v>
      </c>
      <c r="G1527">
        <v>2032.89501953125</v>
      </c>
      <c r="H1527">
        <f t="shared" si="71"/>
        <v>5032.89501953125</v>
      </c>
      <c r="J1527">
        <v>894.482421875</v>
      </c>
      <c r="K1527">
        <v>2035.7283935546875</v>
      </c>
      <c r="L1527">
        <f t="shared" si="72"/>
        <v>8035.7283935546875</v>
      </c>
      <c r="N1527">
        <v>181.333236</v>
      </c>
    </row>
    <row r="1528" spans="2:14" x14ac:dyDescent="0.55000000000000004">
      <c r="B1528">
        <v>892.716796875</v>
      </c>
      <c r="C1528">
        <v>2181.188232</v>
      </c>
      <c r="D1528">
        <f t="shared" si="70"/>
        <v>2181.188232</v>
      </c>
      <c r="F1528">
        <v>892.716796875</v>
      </c>
      <c r="G1528">
        <v>2028.2088623046875</v>
      </c>
      <c r="H1528">
        <f t="shared" si="71"/>
        <v>5028.2088623046875</v>
      </c>
      <c r="J1528">
        <v>892.716796875</v>
      </c>
      <c r="K1528">
        <v>2025.376220703125</v>
      </c>
      <c r="L1528">
        <f t="shared" si="72"/>
        <v>8025.376220703125</v>
      </c>
      <c r="N1528">
        <v>79.316230000000004</v>
      </c>
    </row>
    <row r="1529" spans="2:14" x14ac:dyDescent="0.55000000000000004">
      <c r="B1529">
        <v>890.953125</v>
      </c>
      <c r="C1529">
        <v>2223.2006839999999</v>
      </c>
      <c r="D1529">
        <f t="shared" si="70"/>
        <v>2223.2006839999999</v>
      </c>
      <c r="F1529">
        <v>890.953125</v>
      </c>
      <c r="G1529">
        <v>2088.66259765625</v>
      </c>
      <c r="H1529">
        <f t="shared" si="71"/>
        <v>5088.66259765625</v>
      </c>
      <c r="J1529">
        <v>890.953125</v>
      </c>
      <c r="K1529">
        <v>1971.131103515625</v>
      </c>
      <c r="L1529">
        <f t="shared" si="72"/>
        <v>7971.131103515625</v>
      </c>
      <c r="N1529">
        <v>150.10200599999999</v>
      </c>
    </row>
    <row r="1530" spans="2:14" x14ac:dyDescent="0.55000000000000004">
      <c r="B1530">
        <v>889.185546875</v>
      </c>
      <c r="C1530">
        <v>2164.6770019999999</v>
      </c>
      <c r="D1530">
        <f t="shared" si="70"/>
        <v>2164.6770019999999</v>
      </c>
      <c r="F1530">
        <v>889.185546875</v>
      </c>
      <c r="G1530">
        <v>2040.078369140625</v>
      </c>
      <c r="H1530">
        <f t="shared" si="71"/>
        <v>5040.078369140625</v>
      </c>
      <c r="J1530">
        <v>889.185546875</v>
      </c>
      <c r="K1530">
        <v>2017.426513671875</v>
      </c>
      <c r="L1530">
        <f t="shared" si="72"/>
        <v>8017.426513671875</v>
      </c>
      <c r="N1530">
        <v>121.754684</v>
      </c>
    </row>
    <row r="1531" spans="2:14" x14ac:dyDescent="0.55000000000000004">
      <c r="B1531">
        <v>887.419921875</v>
      </c>
      <c r="C1531">
        <v>2134.4870609999998</v>
      </c>
      <c r="D1531">
        <f t="shared" si="70"/>
        <v>2134.4870609999998</v>
      </c>
      <c r="F1531">
        <v>887.419921875</v>
      </c>
      <c r="G1531">
        <v>2083.51806640625</v>
      </c>
      <c r="H1531">
        <f t="shared" si="71"/>
        <v>5083.51806640625</v>
      </c>
      <c r="J1531">
        <v>887.419921875</v>
      </c>
      <c r="K1531">
        <v>1992.9302978515625</v>
      </c>
      <c r="L1531">
        <f t="shared" si="72"/>
        <v>7992.9302978515625</v>
      </c>
      <c r="N1531">
        <v>141.54477</v>
      </c>
    </row>
    <row r="1532" spans="2:14" x14ac:dyDescent="0.55000000000000004">
      <c r="B1532">
        <v>885.654296875</v>
      </c>
      <c r="C1532">
        <v>2186.3881839999999</v>
      </c>
      <c r="D1532">
        <f t="shared" si="70"/>
        <v>2186.3881839999999</v>
      </c>
      <c r="F1532">
        <v>885.654296875</v>
      </c>
      <c r="G1532">
        <v>2061.8427734375</v>
      </c>
      <c r="H1532">
        <f t="shared" si="71"/>
        <v>5061.8427734375</v>
      </c>
      <c r="J1532">
        <v>885.654296875</v>
      </c>
      <c r="K1532">
        <v>2034.9554443359375</v>
      </c>
      <c r="L1532">
        <f t="shared" si="72"/>
        <v>8034.9554443359375</v>
      </c>
      <c r="N1532">
        <v>121.702316</v>
      </c>
    </row>
    <row r="1533" spans="2:14" x14ac:dyDescent="0.55000000000000004">
      <c r="B1533">
        <v>883.88671875</v>
      </c>
      <c r="C1533">
        <v>2150.546875</v>
      </c>
      <c r="D1533">
        <f t="shared" si="70"/>
        <v>2150.546875</v>
      </c>
      <c r="F1533">
        <v>883.88671875</v>
      </c>
      <c r="G1533">
        <v>2068.473388671875</v>
      </c>
      <c r="H1533">
        <f t="shared" si="71"/>
        <v>5068.473388671875</v>
      </c>
      <c r="J1533">
        <v>883.88671875</v>
      </c>
      <c r="K1533">
        <v>2112.3330078125</v>
      </c>
      <c r="L1533">
        <f t="shared" si="72"/>
        <v>8112.3330078125</v>
      </c>
      <c r="N1533">
        <v>107.527748</v>
      </c>
    </row>
    <row r="1534" spans="2:14" x14ac:dyDescent="0.55000000000000004">
      <c r="B1534">
        <v>882.119140625</v>
      </c>
      <c r="C1534">
        <v>2174.1313479999999</v>
      </c>
      <c r="D1534">
        <f t="shared" si="70"/>
        <v>2174.1313479999999</v>
      </c>
      <c r="F1534">
        <v>882.119140625</v>
      </c>
      <c r="G1534">
        <v>2070.857421875</v>
      </c>
      <c r="H1534">
        <f t="shared" si="71"/>
        <v>5070.857421875</v>
      </c>
      <c r="J1534">
        <v>882.119140625</v>
      </c>
      <c r="K1534">
        <v>1995.887939453125</v>
      </c>
      <c r="L1534">
        <f t="shared" si="72"/>
        <v>7995.887939453125</v>
      </c>
      <c r="N1534">
        <v>144.28251599999999</v>
      </c>
    </row>
    <row r="1535" spans="2:14" x14ac:dyDescent="0.55000000000000004">
      <c r="B1535">
        <v>880.3515625</v>
      </c>
      <c r="C1535">
        <v>2179.3203130000002</v>
      </c>
      <c r="D1535">
        <f t="shared" si="70"/>
        <v>2179.3203130000002</v>
      </c>
      <c r="F1535">
        <v>880.3515625</v>
      </c>
      <c r="G1535">
        <v>2060.512451171875</v>
      </c>
      <c r="H1535">
        <f t="shared" si="71"/>
        <v>5060.512451171875</v>
      </c>
      <c r="J1535">
        <v>880.3515625</v>
      </c>
      <c r="K1535">
        <v>2056.269775390625</v>
      </c>
      <c r="L1535">
        <f t="shared" si="72"/>
        <v>8056.269775390625</v>
      </c>
      <c r="N1535">
        <v>115.966866</v>
      </c>
    </row>
    <row r="1536" spans="2:14" x14ac:dyDescent="0.55000000000000004">
      <c r="B1536">
        <v>878.583984375</v>
      </c>
      <c r="C1536">
        <v>2170.3679200000001</v>
      </c>
      <c r="D1536">
        <f t="shared" si="70"/>
        <v>2170.3679200000001</v>
      </c>
      <c r="F1536">
        <v>878.583984375</v>
      </c>
      <c r="G1536">
        <v>2112.3837890625</v>
      </c>
      <c r="H1536">
        <f t="shared" si="71"/>
        <v>5112.3837890625</v>
      </c>
      <c r="J1536">
        <v>878.583984375</v>
      </c>
      <c r="K1536">
        <v>2064.310791015625</v>
      </c>
      <c r="L1536">
        <f t="shared" si="72"/>
        <v>8064.310791015625</v>
      </c>
      <c r="N1536">
        <v>138.564728</v>
      </c>
    </row>
    <row r="1537" spans="2:14" x14ac:dyDescent="0.55000000000000004">
      <c r="B1537">
        <v>876.814453125</v>
      </c>
      <c r="C1537">
        <v>2144.4558109999998</v>
      </c>
      <c r="D1537">
        <f t="shared" si="70"/>
        <v>2144.4558109999998</v>
      </c>
      <c r="F1537">
        <v>876.814453125</v>
      </c>
      <c r="G1537">
        <v>2118.997314453125</v>
      </c>
      <c r="H1537">
        <f t="shared" si="71"/>
        <v>5118.997314453125</v>
      </c>
      <c r="J1537">
        <v>876.814453125</v>
      </c>
      <c r="K1537">
        <v>2099.206787109375</v>
      </c>
      <c r="L1537">
        <f t="shared" si="72"/>
        <v>8099.206787109375</v>
      </c>
      <c r="N1537">
        <v>169.63458199999999</v>
      </c>
    </row>
    <row r="1538" spans="2:14" x14ac:dyDescent="0.55000000000000004">
      <c r="B1538">
        <v>875.044921875</v>
      </c>
      <c r="C1538">
        <v>2139.7543949999999</v>
      </c>
      <c r="D1538">
        <f t="shared" si="70"/>
        <v>2139.7543949999999</v>
      </c>
      <c r="F1538">
        <v>875.044921875</v>
      </c>
      <c r="G1538">
        <v>2053.529296875</v>
      </c>
      <c r="H1538">
        <f t="shared" si="71"/>
        <v>5053.529296875</v>
      </c>
      <c r="J1538">
        <v>875.044921875</v>
      </c>
      <c r="K1538">
        <v>2059.1826171875</v>
      </c>
      <c r="L1538">
        <f t="shared" si="72"/>
        <v>8059.1826171875</v>
      </c>
      <c r="N1538">
        <v>158.29153400000001</v>
      </c>
    </row>
    <row r="1539" spans="2:14" x14ac:dyDescent="0.55000000000000004">
      <c r="B1539">
        <v>873.27734375</v>
      </c>
      <c r="C1539">
        <v>2180.2709960000002</v>
      </c>
      <c r="D1539">
        <f t="shared" ref="D1539:D1602" si="73">C1539</f>
        <v>2180.2709960000002</v>
      </c>
      <c r="F1539">
        <v>873.27734375</v>
      </c>
      <c r="G1539">
        <v>2057.326416015625</v>
      </c>
      <c r="H1539">
        <f t="shared" ref="H1539:H1602" si="74">G1539+$Q$2</f>
        <v>5057.326416015625</v>
      </c>
      <c r="J1539">
        <v>873.27734375</v>
      </c>
      <c r="K1539">
        <v>2038.9573974609375</v>
      </c>
      <c r="L1539">
        <f t="shared" ref="L1539:L1602" si="75">K1539+$S$2</f>
        <v>8038.9573974609375</v>
      </c>
      <c r="N1539">
        <v>141.30131600000001</v>
      </c>
    </row>
    <row r="1540" spans="2:14" x14ac:dyDescent="0.55000000000000004">
      <c r="B1540">
        <v>871.505859375</v>
      </c>
      <c r="C1540">
        <v>2085.150635</v>
      </c>
      <c r="D1540">
        <f t="shared" si="73"/>
        <v>2085.150635</v>
      </c>
      <c r="F1540">
        <v>871.505859375</v>
      </c>
      <c r="G1540">
        <v>2055.470947265625</v>
      </c>
      <c r="H1540">
        <f t="shared" si="74"/>
        <v>5055.470947265625</v>
      </c>
      <c r="J1540">
        <v>871.505859375</v>
      </c>
      <c r="K1540">
        <v>2058.296142578125</v>
      </c>
      <c r="L1540">
        <f t="shared" si="75"/>
        <v>8058.296142578125</v>
      </c>
      <c r="N1540">
        <v>110.1913</v>
      </c>
    </row>
    <row r="1541" spans="2:14" x14ac:dyDescent="0.55000000000000004">
      <c r="B1541">
        <v>869.736328125</v>
      </c>
      <c r="C1541">
        <v>2265.4890140000002</v>
      </c>
      <c r="D1541">
        <f t="shared" si="73"/>
        <v>2265.4890140000002</v>
      </c>
      <c r="F1541">
        <v>869.736328125</v>
      </c>
      <c r="G1541">
        <v>2061.275390625</v>
      </c>
      <c r="H1541">
        <f t="shared" si="74"/>
        <v>5061.275390625</v>
      </c>
      <c r="J1541">
        <v>869.736328125</v>
      </c>
      <c r="K1541">
        <v>2093.162841796875</v>
      </c>
      <c r="L1541">
        <f t="shared" si="75"/>
        <v>8093.162841796875</v>
      </c>
      <c r="N1541">
        <v>141.24049400000001</v>
      </c>
    </row>
    <row r="1542" spans="2:14" x14ac:dyDescent="0.55000000000000004">
      <c r="B1542">
        <v>867.966796875</v>
      </c>
      <c r="C1542">
        <v>2105.4343260000001</v>
      </c>
      <c r="D1542">
        <f t="shared" si="73"/>
        <v>2105.4343260000001</v>
      </c>
      <c r="F1542">
        <v>867.966796875</v>
      </c>
      <c r="G1542">
        <v>2067.079833984375</v>
      </c>
      <c r="H1542">
        <f t="shared" si="74"/>
        <v>5067.079833984375</v>
      </c>
      <c r="J1542">
        <v>867.966796875</v>
      </c>
      <c r="K1542">
        <v>2054.5859375</v>
      </c>
      <c r="L1542">
        <f t="shared" si="75"/>
        <v>8054.5859375</v>
      </c>
      <c r="N1542">
        <v>121.440674</v>
      </c>
    </row>
    <row r="1543" spans="2:14" x14ac:dyDescent="0.55000000000000004">
      <c r="B1543">
        <v>866.1953125</v>
      </c>
      <c r="C1543">
        <v>2160.0410160000001</v>
      </c>
      <c r="D1543">
        <f t="shared" si="73"/>
        <v>2160.0410160000001</v>
      </c>
      <c r="F1543">
        <v>866.1953125</v>
      </c>
      <c r="G1543">
        <v>2072.88427734375</v>
      </c>
      <c r="H1543">
        <f t="shared" si="74"/>
        <v>5072.88427734375</v>
      </c>
      <c r="J1543">
        <v>866.1953125</v>
      </c>
      <c r="K1543">
        <v>2045.6728515625</v>
      </c>
      <c r="L1543">
        <f t="shared" si="75"/>
        <v>8045.6728515625</v>
      </c>
      <c r="N1543">
        <v>135.53248600000001</v>
      </c>
    </row>
    <row r="1544" spans="2:14" x14ac:dyDescent="0.55000000000000004">
      <c r="B1544">
        <v>864.423828125</v>
      </c>
      <c r="C1544">
        <v>2197.6860350000002</v>
      </c>
      <c r="D1544">
        <f t="shared" si="73"/>
        <v>2197.6860350000002</v>
      </c>
      <c r="F1544">
        <v>864.423828125</v>
      </c>
      <c r="G1544">
        <v>2078.68896484375</v>
      </c>
      <c r="H1544">
        <f t="shared" si="74"/>
        <v>5078.68896484375</v>
      </c>
      <c r="J1544">
        <v>864.423828125</v>
      </c>
      <c r="K1544">
        <v>2009.9454345703125</v>
      </c>
      <c r="L1544">
        <f t="shared" si="75"/>
        <v>8009.9454345703125</v>
      </c>
      <c r="N1544">
        <v>135.50331199999999</v>
      </c>
    </row>
    <row r="1545" spans="2:14" x14ac:dyDescent="0.55000000000000004">
      <c r="B1545">
        <v>862.65234375</v>
      </c>
      <c r="C1545">
        <v>2208.5021969999998</v>
      </c>
      <c r="D1545">
        <f t="shared" si="73"/>
        <v>2208.5021969999998</v>
      </c>
      <c r="F1545">
        <v>862.65234375</v>
      </c>
      <c r="G1545">
        <v>2084.493408203125</v>
      </c>
      <c r="H1545">
        <f t="shared" si="74"/>
        <v>5084.493408203125</v>
      </c>
      <c r="J1545">
        <v>862.65234375</v>
      </c>
      <c r="K1545">
        <v>2012.3349609375</v>
      </c>
      <c r="L1545">
        <f t="shared" si="75"/>
        <v>8012.3349609375</v>
      </c>
      <c r="N1545">
        <v>121.362244</v>
      </c>
    </row>
    <row r="1546" spans="2:14" x14ac:dyDescent="0.55000000000000004">
      <c r="B1546">
        <v>860.880859375</v>
      </c>
      <c r="C1546">
        <v>2178.398193</v>
      </c>
      <c r="D1546">
        <f t="shared" si="73"/>
        <v>2178.398193</v>
      </c>
      <c r="F1546">
        <v>860.880859375</v>
      </c>
      <c r="G1546">
        <v>2090.2978515625</v>
      </c>
      <c r="H1546">
        <f t="shared" si="74"/>
        <v>5090.2978515625</v>
      </c>
      <c r="J1546">
        <v>860.880859375</v>
      </c>
      <c r="K1546">
        <v>1990.738525390625</v>
      </c>
      <c r="L1546">
        <f t="shared" si="75"/>
        <v>7990.738525390625</v>
      </c>
      <c r="N1546">
        <v>152.37558000000001</v>
      </c>
    </row>
    <row r="1547" spans="2:14" x14ac:dyDescent="0.55000000000000004">
      <c r="B1547">
        <v>859.109375</v>
      </c>
      <c r="C1547">
        <v>2220.2463379999999</v>
      </c>
      <c r="D1547">
        <f t="shared" si="73"/>
        <v>2220.2463379999999</v>
      </c>
      <c r="F1547">
        <v>859.109375</v>
      </c>
      <c r="G1547">
        <v>2096.102294921875</v>
      </c>
      <c r="H1547">
        <f t="shared" si="74"/>
        <v>5096.102294921875</v>
      </c>
      <c r="J1547">
        <v>859.109375</v>
      </c>
      <c r="K1547">
        <v>1994.54150390625</v>
      </c>
      <c r="L1547">
        <f t="shared" si="75"/>
        <v>7994.54150390625</v>
      </c>
      <c r="N1547">
        <v>132.59461999999999</v>
      </c>
    </row>
    <row r="1548" spans="2:14" x14ac:dyDescent="0.55000000000000004">
      <c r="B1548">
        <v>857.3359375</v>
      </c>
      <c r="C1548">
        <v>2140.7927249999998</v>
      </c>
      <c r="D1548">
        <f t="shared" si="73"/>
        <v>2140.7927249999998</v>
      </c>
      <c r="F1548">
        <v>857.3359375</v>
      </c>
      <c r="G1548">
        <v>2097.06103515625</v>
      </c>
      <c r="H1548">
        <f t="shared" si="74"/>
        <v>5097.06103515625</v>
      </c>
      <c r="J1548">
        <v>857.3359375</v>
      </c>
      <c r="K1548">
        <v>2001.1632080078125</v>
      </c>
      <c r="L1548">
        <f t="shared" si="75"/>
        <v>8001.1632080078125</v>
      </c>
      <c r="N1548">
        <v>126.92495</v>
      </c>
    </row>
    <row r="1549" spans="2:14" x14ac:dyDescent="0.55000000000000004">
      <c r="B1549">
        <v>855.5625</v>
      </c>
      <c r="C1549">
        <v>2161.4812010000001</v>
      </c>
      <c r="D1549">
        <f t="shared" si="73"/>
        <v>2161.4812010000001</v>
      </c>
      <c r="F1549">
        <v>855.5625</v>
      </c>
      <c r="G1549">
        <v>2109.299072265625</v>
      </c>
      <c r="H1549">
        <f t="shared" si="74"/>
        <v>5109.299072265625</v>
      </c>
      <c r="J1549">
        <v>855.5625</v>
      </c>
      <c r="K1549">
        <v>2040.2109375</v>
      </c>
      <c r="L1549">
        <f t="shared" si="75"/>
        <v>8040.2109375</v>
      </c>
      <c r="N1549">
        <v>93.058250000000001</v>
      </c>
    </row>
    <row r="1550" spans="2:14" x14ac:dyDescent="0.55000000000000004">
      <c r="B1550">
        <v>853.7890625</v>
      </c>
      <c r="C1550">
        <v>2120.1352539999998</v>
      </c>
      <c r="D1550">
        <f t="shared" si="73"/>
        <v>2120.1352539999998</v>
      </c>
      <c r="F1550">
        <v>853.7890625</v>
      </c>
      <c r="G1550">
        <v>2041.18115234375</v>
      </c>
      <c r="H1550">
        <f t="shared" si="74"/>
        <v>5041.18115234375</v>
      </c>
      <c r="J1550">
        <v>853.7890625</v>
      </c>
      <c r="K1550">
        <v>1994.6624755859375</v>
      </c>
      <c r="L1550">
        <f t="shared" si="75"/>
        <v>7994.6624755859375</v>
      </c>
      <c r="N1550">
        <v>126.87027</v>
      </c>
    </row>
    <row r="1551" spans="2:14" x14ac:dyDescent="0.55000000000000004">
      <c r="B1551">
        <v>852.015625</v>
      </c>
      <c r="C1551">
        <v>2211.286865</v>
      </c>
      <c r="D1551">
        <f t="shared" si="73"/>
        <v>2211.286865</v>
      </c>
      <c r="F1551">
        <v>852.015625</v>
      </c>
      <c r="G1551">
        <v>2083.02197265625</v>
      </c>
      <c r="H1551">
        <f t="shared" si="74"/>
        <v>5083.02197265625</v>
      </c>
      <c r="J1551">
        <v>852.015625</v>
      </c>
      <c r="K1551">
        <v>2025.2384033203125</v>
      </c>
      <c r="L1551">
        <f t="shared" si="75"/>
        <v>8025.2384033203125</v>
      </c>
      <c r="N1551">
        <v>126.84294199999999</v>
      </c>
    </row>
    <row r="1552" spans="2:14" x14ac:dyDescent="0.55000000000000004">
      <c r="B1552">
        <v>850.240234375</v>
      </c>
      <c r="C1552">
        <v>2178.4020999999998</v>
      </c>
      <c r="D1552">
        <f t="shared" si="73"/>
        <v>2178.4020999999998</v>
      </c>
      <c r="F1552">
        <v>850.240234375</v>
      </c>
      <c r="G1552">
        <v>2085.39111328125</v>
      </c>
      <c r="H1552">
        <f t="shared" si="74"/>
        <v>5085.39111328125</v>
      </c>
      <c r="J1552">
        <v>850.240234375</v>
      </c>
      <c r="K1552">
        <v>2007.8935546875</v>
      </c>
      <c r="L1552">
        <f t="shared" si="75"/>
        <v>8007.8935546875</v>
      </c>
      <c r="N1552">
        <v>177.541854</v>
      </c>
    </row>
    <row r="1553" spans="2:14" x14ac:dyDescent="0.55000000000000004">
      <c r="B1553">
        <v>848.466796875</v>
      </c>
      <c r="C1553">
        <v>2159.6188959999999</v>
      </c>
      <c r="D1553">
        <f t="shared" si="73"/>
        <v>2159.6188959999999</v>
      </c>
      <c r="F1553">
        <v>848.466796875</v>
      </c>
      <c r="G1553">
        <v>2035.6357421875</v>
      </c>
      <c r="H1553">
        <f t="shared" si="74"/>
        <v>5035.6357421875</v>
      </c>
      <c r="J1553">
        <v>848.466796875</v>
      </c>
      <c r="K1553">
        <v>2025.7745361328125</v>
      </c>
      <c r="L1553">
        <f t="shared" si="75"/>
        <v>8025.7745361328125</v>
      </c>
      <c r="N1553">
        <v>143.69338999999999</v>
      </c>
    </row>
    <row r="1554" spans="2:14" x14ac:dyDescent="0.55000000000000004">
      <c r="B1554">
        <v>846.69140625</v>
      </c>
      <c r="C1554">
        <v>2152.111328</v>
      </c>
      <c r="D1554">
        <f t="shared" si="73"/>
        <v>2152.111328</v>
      </c>
      <c r="F1554">
        <v>846.69140625</v>
      </c>
      <c r="G1554">
        <v>2056.32373046875</v>
      </c>
      <c r="H1554">
        <f t="shared" si="74"/>
        <v>5056.32373046875</v>
      </c>
      <c r="J1554">
        <v>846.69140625</v>
      </c>
      <c r="K1554">
        <v>2046.4644775390625</v>
      </c>
      <c r="L1554">
        <f t="shared" si="75"/>
        <v>8046.4644775390625</v>
      </c>
      <c r="N1554">
        <v>157.74696399999999</v>
      </c>
    </row>
    <row r="1555" spans="2:14" x14ac:dyDescent="0.55000000000000004">
      <c r="B1555">
        <v>844.916015625</v>
      </c>
      <c r="C1555">
        <v>2131.9333499999998</v>
      </c>
      <c r="D1555">
        <f t="shared" si="73"/>
        <v>2131.9333499999998</v>
      </c>
      <c r="F1555">
        <v>844.916015625</v>
      </c>
      <c r="G1555">
        <v>2057.28857421875</v>
      </c>
      <c r="H1555">
        <f t="shared" si="74"/>
        <v>5057.28857421875</v>
      </c>
      <c r="J1555">
        <v>844.916015625</v>
      </c>
      <c r="K1555">
        <v>2068.5537109375</v>
      </c>
      <c r="L1555">
        <f t="shared" si="75"/>
        <v>8068.5537109375</v>
      </c>
      <c r="N1555">
        <v>137.99885599999999</v>
      </c>
    </row>
    <row r="1556" spans="2:14" x14ac:dyDescent="0.55000000000000004">
      <c r="B1556">
        <v>843.140625</v>
      </c>
      <c r="C1556">
        <v>2169.485596</v>
      </c>
      <c r="D1556">
        <f t="shared" si="73"/>
        <v>2169.485596</v>
      </c>
      <c r="F1556">
        <v>843.140625</v>
      </c>
      <c r="G1556">
        <v>2042.766845703125</v>
      </c>
      <c r="H1556">
        <f t="shared" si="74"/>
        <v>5042.766845703125</v>
      </c>
      <c r="J1556">
        <v>843.140625</v>
      </c>
      <c r="K1556">
        <v>2072.331298828125</v>
      </c>
      <c r="L1556">
        <f t="shared" si="75"/>
        <v>8072.331298828125</v>
      </c>
      <c r="N1556">
        <v>109.81214199999999</v>
      </c>
    </row>
    <row r="1557" spans="2:14" x14ac:dyDescent="0.55000000000000004">
      <c r="B1557">
        <v>841.36328125</v>
      </c>
      <c r="C1557">
        <v>2152.1274410000001</v>
      </c>
      <c r="D1557">
        <f t="shared" si="73"/>
        <v>2152.1274410000001</v>
      </c>
      <c r="F1557">
        <v>841.36328125</v>
      </c>
      <c r="G1557">
        <v>2088.77490234375</v>
      </c>
      <c r="H1557">
        <f t="shared" si="74"/>
        <v>5088.77490234375</v>
      </c>
      <c r="J1557">
        <v>841.36328125</v>
      </c>
      <c r="K1557">
        <v>1994.470458984375</v>
      </c>
      <c r="L1557">
        <f t="shared" si="75"/>
        <v>7994.470458984375</v>
      </c>
      <c r="N1557">
        <v>118.23374200000001</v>
      </c>
    </row>
    <row r="1558" spans="2:14" x14ac:dyDescent="0.55000000000000004">
      <c r="B1558">
        <v>839.587890625</v>
      </c>
      <c r="C1558">
        <v>2171.3647460000002</v>
      </c>
      <c r="D1558">
        <f t="shared" si="73"/>
        <v>2171.3647460000002</v>
      </c>
      <c r="F1558">
        <v>839.587890625</v>
      </c>
      <c r="G1558">
        <v>2098.17529296875</v>
      </c>
      <c r="H1558">
        <f t="shared" si="74"/>
        <v>5098.17529296875</v>
      </c>
      <c r="J1558">
        <v>839.587890625</v>
      </c>
      <c r="K1558">
        <v>2023.5921630859375</v>
      </c>
      <c r="L1558">
        <f t="shared" si="75"/>
        <v>8023.5921630859375</v>
      </c>
      <c r="N1558">
        <v>154.79652400000001</v>
      </c>
    </row>
    <row r="1559" spans="2:14" x14ac:dyDescent="0.55000000000000004">
      <c r="B1559">
        <v>837.810546875</v>
      </c>
      <c r="C1559">
        <v>2179.338135</v>
      </c>
      <c r="D1559">
        <f t="shared" si="73"/>
        <v>2179.338135</v>
      </c>
      <c r="F1559">
        <v>837.810546875</v>
      </c>
      <c r="G1559">
        <v>2037.22509765625</v>
      </c>
      <c r="H1559">
        <f t="shared" si="74"/>
        <v>5037.22509765625</v>
      </c>
      <c r="J1559">
        <v>837.810546875</v>
      </c>
      <c r="K1559">
        <v>2040.0389404296875</v>
      </c>
      <c r="L1559">
        <f t="shared" si="75"/>
        <v>8040.0389404296875</v>
      </c>
      <c r="N1559">
        <v>137.879898</v>
      </c>
    </row>
    <row r="1560" spans="2:14" x14ac:dyDescent="0.55000000000000004">
      <c r="B1560">
        <v>836.033203125</v>
      </c>
      <c r="C1560">
        <v>2133.8562010000001</v>
      </c>
      <c r="D1560">
        <f t="shared" si="73"/>
        <v>2133.8562010000001</v>
      </c>
      <c r="F1560">
        <v>836.033203125</v>
      </c>
      <c r="G1560">
        <v>2098.67724609375</v>
      </c>
      <c r="H1560">
        <f t="shared" si="74"/>
        <v>5098.67724609375</v>
      </c>
      <c r="J1560">
        <v>836.033203125</v>
      </c>
      <c r="K1560">
        <v>2019.9063720703125</v>
      </c>
      <c r="L1560">
        <f t="shared" si="75"/>
        <v>8019.9063720703125</v>
      </c>
      <c r="N1560">
        <v>154.72976600000001</v>
      </c>
    </row>
    <row r="1561" spans="2:14" x14ac:dyDescent="0.55000000000000004">
      <c r="B1561">
        <v>834.255859375</v>
      </c>
      <c r="C1561">
        <v>2148.8657229999999</v>
      </c>
      <c r="D1561">
        <f t="shared" si="73"/>
        <v>2148.8657229999999</v>
      </c>
      <c r="F1561">
        <v>834.255859375</v>
      </c>
      <c r="G1561">
        <v>2102.443603515625</v>
      </c>
      <c r="H1561">
        <f t="shared" si="74"/>
        <v>5102.443603515625</v>
      </c>
      <c r="J1561">
        <v>834.255859375</v>
      </c>
      <c r="K1561">
        <v>2040.5655517578125</v>
      </c>
      <c r="L1561">
        <f t="shared" si="75"/>
        <v>8040.5655517578125</v>
      </c>
      <c r="N1561">
        <v>174.38504</v>
      </c>
    </row>
    <row r="1562" spans="2:14" x14ac:dyDescent="0.55000000000000004">
      <c r="B1562">
        <v>832.4765625</v>
      </c>
      <c r="C1562">
        <v>2183.5527339999999</v>
      </c>
      <c r="D1562">
        <f t="shared" si="73"/>
        <v>2183.5527339999999</v>
      </c>
      <c r="F1562">
        <v>832.4765625</v>
      </c>
      <c r="G1562">
        <v>2109.020263671875</v>
      </c>
      <c r="H1562">
        <f t="shared" si="74"/>
        <v>5109.020263671875</v>
      </c>
      <c r="J1562">
        <v>832.4765625</v>
      </c>
      <c r="K1562">
        <v>2021.847412109375</v>
      </c>
      <c r="L1562">
        <f t="shared" si="75"/>
        <v>8021.847412109375</v>
      </c>
      <c r="N1562">
        <v>171.53538599999999</v>
      </c>
    </row>
    <row r="1563" spans="2:14" x14ac:dyDescent="0.55000000000000004">
      <c r="B1563">
        <v>830.69921875</v>
      </c>
      <c r="C1563">
        <v>2170.4304200000001</v>
      </c>
      <c r="D1563">
        <f t="shared" si="73"/>
        <v>2170.4304200000001</v>
      </c>
      <c r="F1563">
        <v>830.69921875</v>
      </c>
      <c r="G1563">
        <v>2097.319580078125</v>
      </c>
      <c r="H1563">
        <f t="shared" si="74"/>
        <v>5097.319580078125</v>
      </c>
      <c r="J1563">
        <v>830.69921875</v>
      </c>
      <c r="K1563">
        <v>2101.536865234375</v>
      </c>
      <c r="L1563">
        <f t="shared" si="75"/>
        <v>8101.536865234375</v>
      </c>
      <c r="N1563">
        <v>171.49838199999999</v>
      </c>
    </row>
    <row r="1564" spans="2:14" x14ac:dyDescent="0.55000000000000004">
      <c r="B1564">
        <v>828.919921875</v>
      </c>
      <c r="C1564">
        <v>2165.7458499999998</v>
      </c>
      <c r="D1564">
        <f t="shared" si="73"/>
        <v>2165.7458499999998</v>
      </c>
      <c r="F1564">
        <v>828.919921875</v>
      </c>
      <c r="G1564">
        <v>2106.705078125</v>
      </c>
      <c r="H1564">
        <f t="shared" si="74"/>
        <v>5106.705078125</v>
      </c>
      <c r="J1564">
        <v>828.919921875</v>
      </c>
      <c r="K1564">
        <v>1984.4346923828125</v>
      </c>
      <c r="L1564">
        <f t="shared" si="75"/>
        <v>7984.4346923828125</v>
      </c>
      <c r="N1564">
        <v>140.54212999999999</v>
      </c>
    </row>
    <row r="1565" spans="2:14" x14ac:dyDescent="0.55000000000000004">
      <c r="B1565">
        <v>827.140625</v>
      </c>
      <c r="C1565">
        <v>2127.3408199999999</v>
      </c>
      <c r="D1565">
        <f t="shared" si="73"/>
        <v>2127.3408199999999</v>
      </c>
      <c r="F1565">
        <v>827.140625</v>
      </c>
      <c r="G1565">
        <v>2069.718017578125</v>
      </c>
      <c r="H1565">
        <f t="shared" si="74"/>
        <v>5069.718017578125</v>
      </c>
      <c r="J1565">
        <v>827.140625</v>
      </c>
      <c r="K1565">
        <v>2020.539306640625</v>
      </c>
      <c r="L1565">
        <f t="shared" si="75"/>
        <v>8020.539306640625</v>
      </c>
      <c r="N1565">
        <v>154.56298799999999</v>
      </c>
    </row>
    <row r="1566" spans="2:14" x14ac:dyDescent="0.55000000000000004">
      <c r="B1566">
        <v>825.361328125</v>
      </c>
      <c r="C1566">
        <v>2216.7895509999998</v>
      </c>
      <c r="D1566">
        <f t="shared" si="73"/>
        <v>2216.7895509999998</v>
      </c>
      <c r="F1566">
        <v>825.361328125</v>
      </c>
      <c r="G1566">
        <v>2066.4619140625</v>
      </c>
      <c r="H1566">
        <f t="shared" si="74"/>
        <v>5066.4619140625</v>
      </c>
      <c r="J1566">
        <v>825.361328125</v>
      </c>
      <c r="K1566">
        <v>1997.6265869140625</v>
      </c>
      <c r="L1566">
        <f t="shared" si="75"/>
        <v>7997.6265869140625</v>
      </c>
      <c r="N1566">
        <v>84.288893999999999</v>
      </c>
    </row>
    <row r="1567" spans="2:14" x14ac:dyDescent="0.55000000000000004">
      <c r="B1567">
        <v>823.58203125</v>
      </c>
      <c r="C1567">
        <v>2115.186768</v>
      </c>
      <c r="D1567">
        <f t="shared" si="73"/>
        <v>2115.186768</v>
      </c>
      <c r="F1567">
        <v>823.58203125</v>
      </c>
      <c r="G1567">
        <v>2011.2406005859375</v>
      </c>
      <c r="H1567">
        <f t="shared" si="74"/>
        <v>5011.2406005859375</v>
      </c>
      <c r="J1567">
        <v>823.58203125</v>
      </c>
      <c r="K1567">
        <v>2058.993408203125</v>
      </c>
      <c r="L1567">
        <f t="shared" si="75"/>
        <v>8058.993408203125</v>
      </c>
      <c r="N1567">
        <v>168.541428</v>
      </c>
    </row>
    <row r="1568" spans="2:14" x14ac:dyDescent="0.55000000000000004">
      <c r="B1568">
        <v>821.80078125</v>
      </c>
      <c r="C1568">
        <v>2149.8354490000002</v>
      </c>
      <c r="D1568">
        <f t="shared" si="73"/>
        <v>2149.8354490000002</v>
      </c>
      <c r="F1568">
        <v>821.80078125</v>
      </c>
      <c r="G1568">
        <v>2009.4024658203125</v>
      </c>
      <c r="H1568">
        <f t="shared" si="74"/>
        <v>5009.4024658203125</v>
      </c>
      <c r="J1568">
        <v>821.80078125</v>
      </c>
      <c r="K1568">
        <v>2057.14501953125</v>
      </c>
      <c r="L1568">
        <f t="shared" si="75"/>
        <v>8057.14501953125</v>
      </c>
      <c r="N1568">
        <v>151.65454199999999</v>
      </c>
    </row>
    <row r="1569" spans="2:14" x14ac:dyDescent="0.55000000000000004">
      <c r="B1569">
        <v>820.01953125</v>
      </c>
      <c r="C1569">
        <v>2237.8173830000001</v>
      </c>
      <c r="D1569">
        <f t="shared" si="73"/>
        <v>2237.8173830000001</v>
      </c>
      <c r="F1569">
        <v>820.01953125</v>
      </c>
      <c r="G1569">
        <v>2023.0076904296875</v>
      </c>
      <c r="H1569">
        <f t="shared" si="74"/>
        <v>5023.0076904296875</v>
      </c>
      <c r="J1569">
        <v>820.01953125</v>
      </c>
      <c r="K1569">
        <v>2001.9493408203125</v>
      </c>
      <c r="L1569">
        <f t="shared" si="75"/>
        <v>8001.9493408203125</v>
      </c>
      <c r="N1569">
        <v>140.39058</v>
      </c>
    </row>
    <row r="1570" spans="2:14" x14ac:dyDescent="0.55000000000000004">
      <c r="B1570">
        <v>818.23828125</v>
      </c>
      <c r="C1570">
        <v>2179.786865</v>
      </c>
      <c r="D1570">
        <f t="shared" si="73"/>
        <v>2179.786865</v>
      </c>
      <c r="F1570">
        <v>818.23828125</v>
      </c>
      <c r="G1570">
        <v>2019.763916015625</v>
      </c>
      <c r="H1570">
        <f t="shared" si="74"/>
        <v>5019.763916015625</v>
      </c>
      <c r="J1570">
        <v>818.23828125</v>
      </c>
      <c r="K1570">
        <v>2009.9388427734375</v>
      </c>
      <c r="L1570">
        <f t="shared" si="75"/>
        <v>8009.9388427734375</v>
      </c>
      <c r="N1570">
        <v>131.93866</v>
      </c>
    </row>
    <row r="1571" spans="2:14" x14ac:dyDescent="0.55000000000000004">
      <c r="B1571">
        <v>816.45703125</v>
      </c>
      <c r="C1571">
        <v>2162.476807</v>
      </c>
      <c r="D1571">
        <f t="shared" si="73"/>
        <v>2162.476807</v>
      </c>
      <c r="F1571">
        <v>816.45703125</v>
      </c>
      <c r="G1571">
        <v>2037.57080078125</v>
      </c>
      <c r="H1571">
        <f t="shared" si="74"/>
        <v>5037.57080078125</v>
      </c>
      <c r="J1571">
        <v>816.45703125</v>
      </c>
      <c r="K1571">
        <v>2053.0068359375</v>
      </c>
      <c r="L1571">
        <f t="shared" si="75"/>
        <v>8053.0068359375</v>
      </c>
      <c r="N1571">
        <v>120.683784</v>
      </c>
    </row>
    <row r="1572" spans="2:14" x14ac:dyDescent="0.55000000000000004">
      <c r="B1572">
        <v>814.67578125</v>
      </c>
      <c r="C1572">
        <v>2112.905518</v>
      </c>
      <c r="D1572">
        <f t="shared" si="73"/>
        <v>2112.905518</v>
      </c>
      <c r="F1572">
        <v>814.67578125</v>
      </c>
      <c r="G1572">
        <v>2079.220458984375</v>
      </c>
      <c r="H1572">
        <f t="shared" si="74"/>
        <v>5079.220458984375</v>
      </c>
      <c r="J1572">
        <v>814.67578125</v>
      </c>
      <c r="K1572">
        <v>2032.9219970703125</v>
      </c>
      <c r="L1572">
        <f t="shared" si="75"/>
        <v>8032.9219970703125</v>
      </c>
      <c r="N1572">
        <v>115.045754</v>
      </c>
    </row>
    <row r="1573" spans="2:14" x14ac:dyDescent="0.55000000000000004">
      <c r="B1573">
        <v>812.892578125</v>
      </c>
      <c r="C1573">
        <v>2125.0734859999998</v>
      </c>
      <c r="D1573">
        <f t="shared" si="73"/>
        <v>2125.0734859999998</v>
      </c>
      <c r="F1573">
        <v>812.892578125</v>
      </c>
      <c r="G1573">
        <v>1969.362548828125</v>
      </c>
      <c r="H1573">
        <f t="shared" si="74"/>
        <v>4969.362548828125</v>
      </c>
      <c r="J1573">
        <v>812.892578125</v>
      </c>
      <c r="K1573">
        <v>1994.61083984375</v>
      </c>
      <c r="L1573">
        <f t="shared" si="75"/>
        <v>7994.61083984375</v>
      </c>
      <c r="N1573">
        <v>131.85324</v>
      </c>
    </row>
    <row r="1574" spans="2:14" x14ac:dyDescent="0.55000000000000004">
      <c r="B1574">
        <v>811.111328125</v>
      </c>
      <c r="C1574">
        <v>2119.0051269999999</v>
      </c>
      <c r="D1574">
        <f t="shared" si="73"/>
        <v>2119.0051269999999</v>
      </c>
      <c r="F1574">
        <v>811.111328125</v>
      </c>
      <c r="G1574">
        <v>2051.677734375</v>
      </c>
      <c r="H1574">
        <f t="shared" si="74"/>
        <v>5051.677734375</v>
      </c>
      <c r="J1574">
        <v>811.111328125</v>
      </c>
      <c r="K1574">
        <v>1974.546875</v>
      </c>
      <c r="L1574">
        <f t="shared" si="75"/>
        <v>7974.546875</v>
      </c>
      <c r="N1574">
        <v>151.45825199999999</v>
      </c>
    </row>
    <row r="1575" spans="2:14" x14ac:dyDescent="0.55000000000000004">
      <c r="B1575">
        <v>809.328125</v>
      </c>
      <c r="C1575">
        <v>2139.578857</v>
      </c>
      <c r="D1575">
        <f t="shared" si="73"/>
        <v>2139.578857</v>
      </c>
      <c r="F1575">
        <v>809.328125</v>
      </c>
      <c r="G1575">
        <v>2059.647216796875</v>
      </c>
      <c r="H1575">
        <f t="shared" si="74"/>
        <v>5059.647216796875</v>
      </c>
      <c r="J1575">
        <v>809.328125</v>
      </c>
      <c r="K1575">
        <v>2038.615966796875</v>
      </c>
      <c r="L1575">
        <f t="shared" si="75"/>
        <v>8038.615966796875</v>
      </c>
      <c r="N1575">
        <v>137.40467799999999</v>
      </c>
    </row>
    <row r="1576" spans="2:14" x14ac:dyDescent="0.55000000000000004">
      <c r="B1576">
        <v>807.544921875</v>
      </c>
      <c r="C1576">
        <v>2052.2065429999998</v>
      </c>
      <c r="D1576">
        <f t="shared" si="73"/>
        <v>2052.2065429999998</v>
      </c>
      <c r="F1576">
        <v>807.544921875</v>
      </c>
      <c r="G1576">
        <v>2062.005859375</v>
      </c>
      <c r="H1576">
        <f t="shared" si="74"/>
        <v>5062.005859375</v>
      </c>
      <c r="J1576">
        <v>807.544921875</v>
      </c>
      <c r="K1576">
        <v>2039.57763671875</v>
      </c>
      <c r="L1576">
        <f t="shared" si="75"/>
        <v>8039.57763671875</v>
      </c>
      <c r="N1576">
        <v>159.803574</v>
      </c>
    </row>
    <row r="1577" spans="2:14" x14ac:dyDescent="0.55000000000000004">
      <c r="B1577">
        <v>805.759765625</v>
      </c>
      <c r="C1577">
        <v>2123.2387699999999</v>
      </c>
      <c r="D1577">
        <f t="shared" si="73"/>
        <v>2123.2387699999999</v>
      </c>
      <c r="F1577">
        <v>805.759765625</v>
      </c>
      <c r="G1577">
        <v>1976.071044921875</v>
      </c>
      <c r="H1577">
        <f t="shared" si="74"/>
        <v>4976.071044921875</v>
      </c>
      <c r="J1577">
        <v>805.759765625</v>
      </c>
      <c r="K1577">
        <v>1997.0931396484375</v>
      </c>
      <c r="L1577">
        <f t="shared" si="75"/>
        <v>7997.0931396484375</v>
      </c>
      <c r="N1577">
        <v>154.16313199999999</v>
      </c>
    </row>
    <row r="1578" spans="2:14" x14ac:dyDescent="0.55000000000000004">
      <c r="B1578">
        <v>803.9765625</v>
      </c>
      <c r="C1578">
        <v>2122.7802729999999</v>
      </c>
      <c r="D1578">
        <f t="shared" si="73"/>
        <v>2122.7802729999999</v>
      </c>
      <c r="F1578">
        <v>803.9765625</v>
      </c>
      <c r="G1578">
        <v>2006.469970703125</v>
      </c>
      <c r="H1578">
        <f t="shared" si="74"/>
        <v>5006.469970703125</v>
      </c>
      <c r="J1578">
        <v>803.9765625</v>
      </c>
      <c r="K1578">
        <v>1998.06298828125</v>
      </c>
      <c r="L1578">
        <f t="shared" si="75"/>
        <v>7998.06298828125</v>
      </c>
      <c r="N1578">
        <v>134.51331999999999</v>
      </c>
    </row>
    <row r="1579" spans="2:14" x14ac:dyDescent="0.55000000000000004">
      <c r="B1579">
        <v>802.19140625</v>
      </c>
      <c r="C1579">
        <v>2084.4982909999999</v>
      </c>
      <c r="D1579">
        <f t="shared" si="73"/>
        <v>2084.4982909999999</v>
      </c>
      <c r="F1579">
        <v>802.19140625</v>
      </c>
      <c r="G1579">
        <v>2050.8642578125</v>
      </c>
      <c r="H1579">
        <f t="shared" si="74"/>
        <v>5050.8642578125</v>
      </c>
      <c r="J1579">
        <v>802.19140625</v>
      </c>
      <c r="K1579">
        <v>1992.0279541015625</v>
      </c>
      <c r="L1579">
        <f t="shared" si="75"/>
        <v>7992.0279541015625</v>
      </c>
      <c r="N1579">
        <v>123.277244</v>
      </c>
    </row>
    <row r="1580" spans="2:14" x14ac:dyDescent="0.55000000000000004">
      <c r="B1580">
        <v>800.40625</v>
      </c>
      <c r="C1580">
        <v>2193.2924800000001</v>
      </c>
      <c r="D1580">
        <f t="shared" si="73"/>
        <v>2193.2924800000001</v>
      </c>
      <c r="F1580">
        <v>800.40625</v>
      </c>
      <c r="G1580">
        <v>2057.424072265625</v>
      </c>
      <c r="H1580">
        <f t="shared" si="74"/>
        <v>5057.424072265625</v>
      </c>
      <c r="J1580">
        <v>800.40625</v>
      </c>
      <c r="K1580">
        <v>2035.01513671875</v>
      </c>
      <c r="L1580">
        <f t="shared" si="75"/>
        <v>8035.01513671875</v>
      </c>
      <c r="N1580">
        <v>165.26786799999999</v>
      </c>
    </row>
    <row r="1581" spans="2:14" x14ac:dyDescent="0.55000000000000004">
      <c r="B1581">
        <v>798.62109375</v>
      </c>
      <c r="C1581">
        <v>2155.0114749999998</v>
      </c>
      <c r="D1581">
        <f t="shared" si="73"/>
        <v>2155.0114749999998</v>
      </c>
      <c r="F1581">
        <v>798.62109375</v>
      </c>
      <c r="G1581">
        <v>2100.3876953125</v>
      </c>
      <c r="H1581">
        <f t="shared" si="74"/>
        <v>5100.3876953125</v>
      </c>
      <c r="J1581">
        <v>798.62109375</v>
      </c>
      <c r="K1581">
        <v>2065.381103515625</v>
      </c>
      <c r="L1581">
        <f t="shared" si="75"/>
        <v>8065.381103515625</v>
      </c>
      <c r="N1581">
        <v>126.024536</v>
      </c>
    </row>
    <row r="1582" spans="2:14" x14ac:dyDescent="0.55000000000000004">
      <c r="B1582">
        <v>796.8359375</v>
      </c>
      <c r="C1582">
        <v>2101.3471679999998</v>
      </c>
      <c r="D1582">
        <f t="shared" si="73"/>
        <v>2101.3471679999998</v>
      </c>
      <c r="F1582">
        <v>796.8359375</v>
      </c>
      <c r="G1582">
        <v>2035.535888671875</v>
      </c>
      <c r="H1582">
        <f t="shared" si="74"/>
        <v>5035.535888671875</v>
      </c>
      <c r="J1582">
        <v>796.8359375</v>
      </c>
      <c r="K1582">
        <v>2048.135498046875</v>
      </c>
      <c r="L1582">
        <f t="shared" si="75"/>
        <v>8048.135498046875</v>
      </c>
      <c r="N1582">
        <v>139.99700999999999</v>
      </c>
    </row>
    <row r="1583" spans="2:14" x14ac:dyDescent="0.55000000000000004">
      <c r="B1583">
        <v>795.048828125</v>
      </c>
      <c r="C1583">
        <v>2088.296143</v>
      </c>
      <c r="D1583">
        <f t="shared" si="73"/>
        <v>2088.296143</v>
      </c>
      <c r="F1583">
        <v>795.048828125</v>
      </c>
      <c r="G1583">
        <v>2056.0908203125</v>
      </c>
      <c r="H1583">
        <f t="shared" si="74"/>
        <v>5056.0908203125</v>
      </c>
      <c r="J1583">
        <v>795.048828125</v>
      </c>
      <c r="K1583">
        <v>1993.1065673828125</v>
      </c>
      <c r="L1583">
        <f t="shared" si="75"/>
        <v>7993.1065673828125</v>
      </c>
      <c r="N1583">
        <v>131.56875600000001</v>
      </c>
    </row>
    <row r="1584" spans="2:14" x14ac:dyDescent="0.55000000000000004">
      <c r="B1584">
        <v>793.26171875</v>
      </c>
      <c r="C1584">
        <v>2093.4423830000001</v>
      </c>
      <c r="D1584">
        <f t="shared" si="73"/>
        <v>2093.4423830000001</v>
      </c>
      <c r="F1584">
        <v>793.26171875</v>
      </c>
      <c r="G1584">
        <v>2058.4453125</v>
      </c>
      <c r="H1584">
        <f t="shared" si="74"/>
        <v>5058.4453125</v>
      </c>
      <c r="J1584">
        <v>793.26171875</v>
      </c>
      <c r="K1584">
        <v>1933.903076171875</v>
      </c>
      <c r="L1584">
        <f t="shared" si="75"/>
        <v>7933.903076171875</v>
      </c>
      <c r="N1584">
        <v>181.91748000000001</v>
      </c>
    </row>
    <row r="1585" spans="2:14" x14ac:dyDescent="0.55000000000000004">
      <c r="B1585">
        <v>791.4765625</v>
      </c>
      <c r="C1585">
        <v>2123.7692870000001</v>
      </c>
      <c r="D1585">
        <f t="shared" si="73"/>
        <v>2123.7692870000001</v>
      </c>
      <c r="F1585">
        <v>791.4765625</v>
      </c>
      <c r="G1585">
        <v>2067.7939453125</v>
      </c>
      <c r="H1585">
        <f t="shared" si="74"/>
        <v>5067.7939453125</v>
      </c>
      <c r="J1585">
        <v>791.4765625</v>
      </c>
      <c r="K1585">
        <v>2004.836669921875</v>
      </c>
      <c r="L1585">
        <f t="shared" si="75"/>
        <v>8004.836669921875</v>
      </c>
      <c r="N1585">
        <v>137.10815400000001</v>
      </c>
    </row>
    <row r="1586" spans="2:14" x14ac:dyDescent="0.55000000000000004">
      <c r="B1586">
        <v>789.6875</v>
      </c>
      <c r="C1586">
        <v>2215.6281739999999</v>
      </c>
      <c r="D1586">
        <f t="shared" si="73"/>
        <v>2215.6281739999999</v>
      </c>
      <c r="F1586">
        <v>789.6875</v>
      </c>
      <c r="G1586">
        <v>2036.5745849609375</v>
      </c>
      <c r="H1586">
        <f t="shared" si="74"/>
        <v>5036.5745849609375</v>
      </c>
      <c r="J1586">
        <v>789.6875</v>
      </c>
      <c r="K1586">
        <v>2043.568359375</v>
      </c>
      <c r="L1586">
        <f t="shared" si="75"/>
        <v>8043.568359375</v>
      </c>
      <c r="N1586">
        <v>162.25621000000001</v>
      </c>
    </row>
    <row r="1587" spans="2:14" x14ac:dyDescent="0.55000000000000004">
      <c r="B1587">
        <v>787.900390625</v>
      </c>
      <c r="C1587">
        <v>2141.03125</v>
      </c>
      <c r="D1587">
        <f t="shared" si="73"/>
        <v>2141.03125</v>
      </c>
      <c r="F1587">
        <v>787.900390625</v>
      </c>
      <c r="G1587">
        <v>2033.3375244140625</v>
      </c>
      <c r="H1587">
        <f t="shared" si="74"/>
        <v>5033.3375244140625</v>
      </c>
      <c r="J1587">
        <v>787.900390625</v>
      </c>
      <c r="K1587">
        <v>1981.5950927734375</v>
      </c>
      <c r="L1587">
        <f t="shared" si="75"/>
        <v>7981.5950927734375</v>
      </c>
      <c r="N1587">
        <v>134.25198399999999</v>
      </c>
    </row>
    <row r="1588" spans="2:14" x14ac:dyDescent="0.55000000000000004">
      <c r="B1588">
        <v>786.11328125</v>
      </c>
      <c r="C1588">
        <v>2165.7353520000001</v>
      </c>
      <c r="D1588">
        <f t="shared" si="73"/>
        <v>2165.7353520000001</v>
      </c>
      <c r="F1588">
        <v>786.11328125</v>
      </c>
      <c r="G1588">
        <v>2049.67578125</v>
      </c>
      <c r="H1588">
        <f t="shared" si="74"/>
        <v>5049.67578125</v>
      </c>
      <c r="J1588">
        <v>786.11328125</v>
      </c>
      <c r="K1588">
        <v>1956.000244140625</v>
      </c>
      <c r="L1588">
        <f t="shared" si="75"/>
        <v>7956.000244140625</v>
      </c>
      <c r="N1588">
        <v>128.63033999999999</v>
      </c>
    </row>
    <row r="1589" spans="2:14" x14ac:dyDescent="0.55000000000000004">
      <c r="B1589">
        <v>784.32421875</v>
      </c>
      <c r="C1589">
        <v>2208.6003420000002</v>
      </c>
      <c r="D1589">
        <f t="shared" si="73"/>
        <v>2208.6003420000002</v>
      </c>
      <c r="F1589">
        <v>784.32421875</v>
      </c>
      <c r="G1589">
        <v>2045.0390625</v>
      </c>
      <c r="H1589">
        <f t="shared" si="74"/>
        <v>5045.0390625</v>
      </c>
      <c r="J1589">
        <v>784.32421875</v>
      </c>
      <c r="K1589">
        <v>1980.738525390625</v>
      </c>
      <c r="L1589">
        <f t="shared" si="75"/>
        <v>7980.738525390625</v>
      </c>
      <c r="N1589">
        <v>128.60254</v>
      </c>
    </row>
    <row r="1590" spans="2:14" x14ac:dyDescent="0.55000000000000004">
      <c r="B1590">
        <v>782.53515625</v>
      </c>
      <c r="C1590">
        <v>2099.1142580000001</v>
      </c>
      <c r="D1590">
        <f t="shared" si="73"/>
        <v>2099.1142580000001</v>
      </c>
      <c r="F1590">
        <v>782.53515625</v>
      </c>
      <c r="G1590">
        <v>2039.0068359375</v>
      </c>
      <c r="H1590">
        <f t="shared" si="74"/>
        <v>5039.0068359375</v>
      </c>
      <c r="J1590">
        <v>782.53515625</v>
      </c>
      <c r="K1590">
        <v>1981.707763671875</v>
      </c>
      <c r="L1590">
        <f t="shared" si="75"/>
        <v>7981.707763671875</v>
      </c>
      <c r="N1590">
        <v>120.18942199999999</v>
      </c>
    </row>
    <row r="1591" spans="2:14" x14ac:dyDescent="0.55000000000000004">
      <c r="B1591">
        <v>780.74609375</v>
      </c>
      <c r="C1591">
        <v>2086.0852049999999</v>
      </c>
      <c r="D1591">
        <f t="shared" si="73"/>
        <v>2086.0852049999999</v>
      </c>
      <c r="F1591">
        <v>780.74609375</v>
      </c>
      <c r="G1591">
        <v>2025.9908447265625</v>
      </c>
      <c r="H1591">
        <f t="shared" si="74"/>
        <v>5025.9908447265625</v>
      </c>
      <c r="J1591">
        <v>780.74609375</v>
      </c>
      <c r="K1591">
        <v>1989.6627197265625</v>
      </c>
      <c r="L1591">
        <f t="shared" si="75"/>
        <v>7989.6627197265625</v>
      </c>
      <c r="N1591">
        <v>164.87541200000001</v>
      </c>
    </row>
    <row r="1592" spans="2:14" x14ac:dyDescent="0.55000000000000004">
      <c r="B1592">
        <v>778.95703125</v>
      </c>
      <c r="C1592">
        <v>2057.6953130000002</v>
      </c>
      <c r="D1592">
        <f t="shared" si="73"/>
        <v>2057.6953130000002</v>
      </c>
      <c r="F1592">
        <v>778.95703125</v>
      </c>
      <c r="G1592">
        <v>2026.94970703125</v>
      </c>
      <c r="H1592">
        <f t="shared" si="74"/>
        <v>5026.94970703125</v>
      </c>
      <c r="J1592">
        <v>778.95703125</v>
      </c>
      <c r="K1592">
        <v>1965.4847412109375</v>
      </c>
      <c r="L1592">
        <f t="shared" si="75"/>
        <v>7965.4847412109375</v>
      </c>
      <c r="N1592">
        <v>159.25196800000001</v>
      </c>
    </row>
    <row r="1593" spans="2:14" x14ac:dyDescent="0.55000000000000004">
      <c r="B1593">
        <v>777.166015625</v>
      </c>
      <c r="C1593">
        <v>2111.7192380000001</v>
      </c>
      <c r="D1593">
        <f t="shared" si="73"/>
        <v>2111.7192380000001</v>
      </c>
      <c r="F1593">
        <v>777.166015625</v>
      </c>
      <c r="G1593">
        <v>2048.857421875</v>
      </c>
      <c r="H1593">
        <f t="shared" si="74"/>
        <v>5048.857421875</v>
      </c>
      <c r="J1593">
        <v>777.166015625</v>
      </c>
      <c r="K1593">
        <v>2026.511474609375</v>
      </c>
      <c r="L1593">
        <f t="shared" si="75"/>
        <v>8026.511474609375</v>
      </c>
      <c r="N1593">
        <v>175.97728000000001</v>
      </c>
    </row>
    <row r="1594" spans="2:14" x14ac:dyDescent="0.55000000000000004">
      <c r="B1594">
        <v>775.375</v>
      </c>
      <c r="C1594">
        <v>2154.5490719999998</v>
      </c>
      <c r="D1594">
        <f t="shared" si="73"/>
        <v>2154.5490719999998</v>
      </c>
      <c r="F1594">
        <v>775.375</v>
      </c>
      <c r="G1594">
        <v>2058.188720703125</v>
      </c>
      <c r="H1594">
        <f t="shared" si="74"/>
        <v>5058.188720703125</v>
      </c>
      <c r="J1594">
        <v>775.375</v>
      </c>
      <c r="K1594">
        <v>2079.133544921875</v>
      </c>
      <c r="L1594">
        <f t="shared" si="75"/>
        <v>8079.133544921875</v>
      </c>
      <c r="N1594">
        <v>142.426986</v>
      </c>
    </row>
    <row r="1595" spans="2:14" x14ac:dyDescent="0.55000000000000004">
      <c r="B1595">
        <v>773.5859375</v>
      </c>
      <c r="C1595">
        <v>2166.647461</v>
      </c>
      <c r="D1595">
        <f t="shared" si="73"/>
        <v>2166.647461</v>
      </c>
      <c r="F1595">
        <v>773.5859375</v>
      </c>
      <c r="G1595">
        <v>2068.911865234375</v>
      </c>
      <c r="H1595">
        <f t="shared" si="74"/>
        <v>5068.911865234375</v>
      </c>
      <c r="J1595">
        <v>773.5859375</v>
      </c>
      <c r="K1595">
        <v>1979.5660400390625</v>
      </c>
      <c r="L1595">
        <f t="shared" si="75"/>
        <v>7979.5660400390625</v>
      </c>
      <c r="N1595">
        <v>94.930785999999998</v>
      </c>
    </row>
    <row r="1596" spans="2:14" x14ac:dyDescent="0.55000000000000004">
      <c r="B1596">
        <v>771.79296875</v>
      </c>
      <c r="C1596">
        <v>2185.7189939999998</v>
      </c>
      <c r="D1596">
        <f t="shared" si="73"/>
        <v>2185.7189939999998</v>
      </c>
      <c r="F1596">
        <v>771.79296875</v>
      </c>
      <c r="G1596">
        <v>2060.08984375</v>
      </c>
      <c r="H1596">
        <f t="shared" si="74"/>
        <v>5060.08984375</v>
      </c>
      <c r="J1596">
        <v>771.79296875</v>
      </c>
      <c r="K1596">
        <v>2007.0523681640625</v>
      </c>
      <c r="L1596">
        <f t="shared" si="75"/>
        <v>8007.0523681640625</v>
      </c>
      <c r="N1596">
        <v>117.24208</v>
      </c>
    </row>
    <row r="1597" spans="2:14" x14ac:dyDescent="0.55000000000000004">
      <c r="B1597">
        <v>770.001953125</v>
      </c>
      <c r="C1597">
        <v>2164.3146969999998</v>
      </c>
      <c r="D1597">
        <f t="shared" si="73"/>
        <v>2164.3146969999998</v>
      </c>
      <c r="F1597">
        <v>770.001953125</v>
      </c>
      <c r="G1597">
        <v>2061.039794921875</v>
      </c>
      <c r="H1597">
        <f t="shared" si="74"/>
        <v>5061.039794921875</v>
      </c>
      <c r="J1597">
        <v>770.001953125</v>
      </c>
      <c r="K1597">
        <v>1982.89599609375</v>
      </c>
      <c r="L1597">
        <f t="shared" si="75"/>
        <v>7982.89599609375</v>
      </c>
      <c r="N1597">
        <v>139.54371599999999</v>
      </c>
    </row>
    <row r="1598" spans="2:14" x14ac:dyDescent="0.55000000000000004">
      <c r="B1598">
        <v>768.2109375</v>
      </c>
      <c r="C1598">
        <v>2166.6367190000001</v>
      </c>
      <c r="D1598">
        <f t="shared" si="73"/>
        <v>2166.6367190000001</v>
      </c>
      <c r="F1598">
        <v>768.2109375</v>
      </c>
      <c r="G1598">
        <v>2055.013427734375</v>
      </c>
      <c r="H1598">
        <f t="shared" si="74"/>
        <v>5055.013427734375</v>
      </c>
      <c r="J1598">
        <v>768.2109375</v>
      </c>
      <c r="K1598">
        <v>1981.0718994140625</v>
      </c>
      <c r="L1598">
        <f t="shared" si="75"/>
        <v>7981.0718994140625</v>
      </c>
      <c r="N1598">
        <v>133.932984</v>
      </c>
    </row>
    <row r="1599" spans="2:14" x14ac:dyDescent="0.55000000000000004">
      <c r="B1599">
        <v>766.41796875</v>
      </c>
      <c r="C1599">
        <v>2019.7110600000001</v>
      </c>
      <c r="D1599">
        <f t="shared" si="73"/>
        <v>2019.7110600000001</v>
      </c>
      <c r="F1599">
        <v>766.41796875</v>
      </c>
      <c r="G1599">
        <v>2026.67236328125</v>
      </c>
      <c r="H1599">
        <f t="shared" si="74"/>
        <v>5026.67236328125</v>
      </c>
      <c r="J1599">
        <v>766.41796875</v>
      </c>
      <c r="K1599">
        <v>2005.75</v>
      </c>
      <c r="L1599">
        <f t="shared" si="75"/>
        <v>8005.75</v>
      </c>
      <c r="N1599">
        <v>125.535004</v>
      </c>
    </row>
    <row r="1600" spans="2:14" x14ac:dyDescent="0.55000000000000004">
      <c r="B1600">
        <v>764.625</v>
      </c>
      <c r="C1600">
        <v>2061.1098630000001</v>
      </c>
      <c r="D1600">
        <f t="shared" si="73"/>
        <v>2061.1098630000001</v>
      </c>
      <c r="F1600">
        <v>764.625</v>
      </c>
      <c r="G1600">
        <v>2068.0693359375</v>
      </c>
      <c r="H1600">
        <f t="shared" si="74"/>
        <v>5068.0693359375</v>
      </c>
      <c r="J1600">
        <v>764.625</v>
      </c>
      <c r="K1600">
        <v>1983.0037841796875</v>
      </c>
      <c r="L1600">
        <f t="shared" si="75"/>
        <v>7983.0037841796875</v>
      </c>
      <c r="N1600">
        <v>156.18753000000001</v>
      </c>
    </row>
    <row r="1601" spans="2:14" x14ac:dyDescent="0.55000000000000004">
      <c r="B1601">
        <v>762.83203125</v>
      </c>
      <c r="C1601">
        <v>2133.1635740000002</v>
      </c>
      <c r="D1601">
        <f t="shared" si="73"/>
        <v>2133.1635740000002</v>
      </c>
      <c r="F1601">
        <v>762.83203125</v>
      </c>
      <c r="G1601">
        <v>2023.0068359375</v>
      </c>
      <c r="H1601">
        <f t="shared" si="74"/>
        <v>5023.0068359375</v>
      </c>
      <c r="J1601">
        <v>762.83203125</v>
      </c>
      <c r="K1601">
        <v>2003.4879150390625</v>
      </c>
      <c r="L1601">
        <f t="shared" si="75"/>
        <v>8003.4879150390625</v>
      </c>
      <c r="N1601">
        <v>122.692222</v>
      </c>
    </row>
    <row r="1602" spans="2:14" x14ac:dyDescent="0.55000000000000004">
      <c r="B1602">
        <v>761.0390625</v>
      </c>
      <c r="C1602">
        <v>2054.6420899999998</v>
      </c>
      <c r="D1602">
        <f t="shared" si="73"/>
        <v>2054.6420899999998</v>
      </c>
      <c r="F1602">
        <v>761.0390625</v>
      </c>
      <c r="G1602">
        <v>2016.993408203125</v>
      </c>
      <c r="H1602">
        <f t="shared" si="74"/>
        <v>5016.993408203125</v>
      </c>
      <c r="J1602">
        <v>761.0390625</v>
      </c>
      <c r="K1602">
        <v>2008.6298828125</v>
      </c>
      <c r="L1602">
        <f t="shared" si="75"/>
        <v>8008.6298828125</v>
      </c>
      <c r="N1602">
        <v>142.18066400000001</v>
      </c>
    </row>
    <row r="1603" spans="2:14" x14ac:dyDescent="0.55000000000000004">
      <c r="B1603">
        <v>759.244140625</v>
      </c>
      <c r="C1603">
        <v>2174.048828</v>
      </c>
      <c r="D1603">
        <f t="shared" ref="D1603:D1666" si="76">C1603</f>
        <v>2174.048828</v>
      </c>
      <c r="F1603">
        <v>759.244140625</v>
      </c>
      <c r="G1603">
        <v>2029.099365234375</v>
      </c>
      <c r="H1603">
        <f t="shared" ref="H1603:H1666" si="77">G1603+$Q$2</f>
        <v>5029.099365234375</v>
      </c>
      <c r="J1603">
        <v>759.244140625</v>
      </c>
      <c r="K1603">
        <v>1981.716552734375</v>
      </c>
      <c r="L1603">
        <f t="shared" ref="L1603:L1666" si="78">K1603+$S$2</f>
        <v>7981.716552734375</v>
      </c>
      <c r="N1603">
        <v>131.00086999999999</v>
      </c>
    </row>
    <row r="1604" spans="2:14" x14ac:dyDescent="0.55000000000000004">
      <c r="B1604">
        <v>757.451171875</v>
      </c>
      <c r="C1604">
        <v>2119.2387699999999</v>
      </c>
      <c r="D1604">
        <f t="shared" si="76"/>
        <v>2119.2387699999999</v>
      </c>
      <c r="F1604">
        <v>757.451171875</v>
      </c>
      <c r="G1604">
        <v>2032.840087890625</v>
      </c>
      <c r="H1604">
        <f t="shared" si="77"/>
        <v>5032.840087890625</v>
      </c>
      <c r="J1604">
        <v>757.451171875</v>
      </c>
      <c r="K1604">
        <v>1995.220703125</v>
      </c>
      <c r="L1604">
        <f t="shared" si="78"/>
        <v>7995.220703125</v>
      </c>
      <c r="N1604">
        <v>114.252624</v>
      </c>
    </row>
    <row r="1605" spans="2:14" x14ac:dyDescent="0.55000000000000004">
      <c r="B1605">
        <v>755.65625</v>
      </c>
      <c r="C1605">
        <v>2174.500732</v>
      </c>
      <c r="D1605">
        <f t="shared" si="76"/>
        <v>2174.500732</v>
      </c>
      <c r="F1605">
        <v>755.65625</v>
      </c>
      <c r="G1605">
        <v>2058.8671875</v>
      </c>
      <c r="H1605">
        <f t="shared" si="77"/>
        <v>5058.8671875</v>
      </c>
      <c r="J1605">
        <v>755.65625</v>
      </c>
      <c r="K1605">
        <v>1976.6796875</v>
      </c>
      <c r="L1605">
        <f t="shared" si="78"/>
        <v>7976.6796875</v>
      </c>
      <c r="N1605">
        <v>133.73021</v>
      </c>
    </row>
    <row r="1606" spans="2:14" x14ac:dyDescent="0.55000000000000004">
      <c r="B1606">
        <v>753.861328125</v>
      </c>
      <c r="C1606">
        <v>2144.7829590000001</v>
      </c>
      <c r="D1606">
        <f t="shared" si="76"/>
        <v>2144.7829590000001</v>
      </c>
      <c r="F1606">
        <v>753.861328125</v>
      </c>
      <c r="G1606">
        <v>2038.923583984375</v>
      </c>
      <c r="H1606">
        <f t="shared" si="77"/>
        <v>5038.923583984375</v>
      </c>
      <c r="J1606">
        <v>753.861328125</v>
      </c>
      <c r="K1606">
        <v>2020.818359375</v>
      </c>
      <c r="L1606">
        <f t="shared" si="78"/>
        <v>8020.818359375</v>
      </c>
      <c r="N1606">
        <v>133.70126400000001</v>
      </c>
    </row>
    <row r="1607" spans="2:14" x14ac:dyDescent="0.55000000000000004">
      <c r="B1607">
        <v>752.064453125</v>
      </c>
      <c r="C1607">
        <v>2130.3945309999999</v>
      </c>
      <c r="D1607">
        <f t="shared" si="76"/>
        <v>2130.3945309999999</v>
      </c>
      <c r="F1607">
        <v>752.064453125</v>
      </c>
      <c r="G1607">
        <v>2027.3428955078125</v>
      </c>
      <c r="H1607">
        <f t="shared" si="77"/>
        <v>5027.3428955078125</v>
      </c>
      <c r="J1607">
        <v>752.064453125</v>
      </c>
      <c r="K1607">
        <v>2018.9884033203125</v>
      </c>
      <c r="L1607">
        <f t="shared" si="78"/>
        <v>8018.9884033203125</v>
      </c>
      <c r="N1607">
        <v>130.88748200000001</v>
      </c>
    </row>
    <row r="1608" spans="2:14" x14ac:dyDescent="0.55000000000000004">
      <c r="B1608">
        <v>750.26953125</v>
      </c>
      <c r="C1608">
        <v>2085.3854980000001</v>
      </c>
      <c r="D1608">
        <f t="shared" si="76"/>
        <v>2085.3854980000001</v>
      </c>
      <c r="F1608">
        <v>750.26953125</v>
      </c>
      <c r="G1608">
        <v>2029.6881103515625</v>
      </c>
      <c r="H1608">
        <f t="shared" si="77"/>
        <v>5029.6881103515625</v>
      </c>
      <c r="J1608">
        <v>750.26953125</v>
      </c>
      <c r="K1608">
        <v>2019.943359375</v>
      </c>
      <c r="L1608">
        <f t="shared" si="78"/>
        <v>8019.943359375</v>
      </c>
      <c r="N1608">
        <v>128.074906</v>
      </c>
    </row>
    <row r="1609" spans="2:14" x14ac:dyDescent="0.55000000000000004">
      <c r="B1609">
        <v>748.47265625</v>
      </c>
      <c r="C1609">
        <v>2080.7585450000001</v>
      </c>
      <c r="D1609">
        <f t="shared" si="76"/>
        <v>2080.7585450000001</v>
      </c>
      <c r="F1609">
        <v>748.47265625</v>
      </c>
      <c r="G1609">
        <v>2019.5059814453125</v>
      </c>
      <c r="H1609">
        <f t="shared" si="77"/>
        <v>5019.5059814453125</v>
      </c>
      <c r="J1609">
        <v>748.47265625</v>
      </c>
      <c r="K1609">
        <v>2001.4124755859375</v>
      </c>
      <c r="L1609">
        <f t="shared" si="78"/>
        <v>8001.4124755859375</v>
      </c>
      <c r="N1609">
        <v>141.96533199999999</v>
      </c>
    </row>
    <row r="1610" spans="2:14" x14ac:dyDescent="0.55000000000000004">
      <c r="B1610">
        <v>746.67578125</v>
      </c>
      <c r="C1610">
        <v>2053.8691410000001</v>
      </c>
      <c r="D1610">
        <f t="shared" si="76"/>
        <v>2053.8691410000001</v>
      </c>
      <c r="F1610">
        <v>746.67578125</v>
      </c>
      <c r="G1610">
        <v>2046.8985595703125</v>
      </c>
      <c r="H1610">
        <f t="shared" si="77"/>
        <v>5046.8985595703125</v>
      </c>
      <c r="J1610">
        <v>746.67578125</v>
      </c>
      <c r="K1610">
        <v>1966.1915283203125</v>
      </c>
      <c r="L1610">
        <f t="shared" si="78"/>
        <v>7966.1915283203125</v>
      </c>
      <c r="N1610">
        <v>119.67034200000001</v>
      </c>
    </row>
    <row r="1611" spans="2:14" x14ac:dyDescent="0.55000000000000004">
      <c r="B1611">
        <v>744.87890625</v>
      </c>
      <c r="C1611">
        <v>2099.3342290000001</v>
      </c>
      <c r="D1611">
        <f t="shared" si="76"/>
        <v>2099.3342290000001</v>
      </c>
      <c r="F1611">
        <v>744.87890625</v>
      </c>
      <c r="G1611">
        <v>1992.198486328125</v>
      </c>
      <c r="H1611">
        <f t="shared" si="77"/>
        <v>4992.198486328125</v>
      </c>
      <c r="J1611">
        <v>744.87890625</v>
      </c>
      <c r="K1611">
        <v>1935.1593017578125</v>
      </c>
      <c r="L1611">
        <f t="shared" si="78"/>
        <v>7935.1593017578125</v>
      </c>
      <c r="N1611">
        <v>147.468704</v>
      </c>
    </row>
    <row r="1612" spans="2:14" x14ac:dyDescent="0.55000000000000004">
      <c r="B1612">
        <v>743.08203125</v>
      </c>
      <c r="C1612">
        <v>2100.2705080000001</v>
      </c>
      <c r="D1612">
        <f t="shared" si="76"/>
        <v>2100.2705080000001</v>
      </c>
      <c r="F1612">
        <v>743.08203125</v>
      </c>
      <c r="G1612">
        <v>2007.0667724609375</v>
      </c>
      <c r="H1612">
        <f t="shared" si="77"/>
        <v>5007.0667724609375</v>
      </c>
      <c r="J1612">
        <v>743.08203125</v>
      </c>
      <c r="K1612">
        <v>2022.36669921875</v>
      </c>
      <c r="L1612">
        <f t="shared" si="78"/>
        <v>8022.36669921875</v>
      </c>
      <c r="N1612">
        <v>133.52763400000001</v>
      </c>
    </row>
    <row r="1613" spans="2:14" x14ac:dyDescent="0.55000000000000004">
      <c r="B1613">
        <v>741.28515625</v>
      </c>
      <c r="C1613">
        <v>2161.0021969999998</v>
      </c>
      <c r="D1613">
        <f t="shared" si="76"/>
        <v>2161.0021969999998</v>
      </c>
      <c r="F1613">
        <v>741.28515625</v>
      </c>
      <c r="G1613">
        <v>2046.9593505859375</v>
      </c>
      <c r="H1613">
        <f t="shared" si="77"/>
        <v>5046.9593505859375</v>
      </c>
      <c r="J1613">
        <v>741.28515625</v>
      </c>
      <c r="K1613">
        <v>1956.570556640625</v>
      </c>
      <c r="L1613">
        <f t="shared" si="78"/>
        <v>7956.570556640625</v>
      </c>
      <c r="N1613">
        <v>72.311797999999996</v>
      </c>
    </row>
    <row r="1614" spans="2:14" x14ac:dyDescent="0.55000000000000004">
      <c r="B1614">
        <v>739.486328125</v>
      </c>
      <c r="C1614">
        <v>2103.5314939999998</v>
      </c>
      <c r="D1614">
        <f t="shared" si="76"/>
        <v>2103.5314939999998</v>
      </c>
      <c r="F1614">
        <v>739.486328125</v>
      </c>
      <c r="G1614">
        <v>1972.8302001953125</v>
      </c>
      <c r="H1614">
        <f t="shared" si="77"/>
        <v>4972.8302001953125</v>
      </c>
      <c r="J1614">
        <v>739.486328125</v>
      </c>
      <c r="K1614">
        <v>2042.344970703125</v>
      </c>
      <c r="L1614">
        <f t="shared" si="78"/>
        <v>8042.344970703125</v>
      </c>
      <c r="N1614">
        <v>130.68916400000001</v>
      </c>
    </row>
    <row r="1615" spans="2:14" x14ac:dyDescent="0.55000000000000004">
      <c r="B1615">
        <v>737.6875</v>
      </c>
      <c r="C1615">
        <v>2085.005615</v>
      </c>
      <c r="D1615">
        <f t="shared" si="76"/>
        <v>2085.005615</v>
      </c>
      <c r="F1615">
        <v>737.6875</v>
      </c>
      <c r="G1615">
        <v>2019.66259765625</v>
      </c>
      <c r="H1615">
        <f t="shared" si="77"/>
        <v>5019.66259765625</v>
      </c>
      <c r="J1615">
        <v>737.6875</v>
      </c>
      <c r="K1615">
        <v>2047.4625244140625</v>
      </c>
      <c r="L1615">
        <f t="shared" si="78"/>
        <v>8047.4625244140625</v>
      </c>
      <c r="N1615">
        <v>130.660842</v>
      </c>
    </row>
    <row r="1616" spans="2:14" x14ac:dyDescent="0.55000000000000004">
      <c r="B1616">
        <v>735.888671875</v>
      </c>
      <c r="C1616">
        <v>2105.399414</v>
      </c>
      <c r="D1616">
        <f t="shared" si="76"/>
        <v>2105.399414</v>
      </c>
      <c r="F1616">
        <v>735.888671875</v>
      </c>
      <c r="G1616">
        <v>2053.96728515625</v>
      </c>
      <c r="H1616">
        <f t="shared" si="77"/>
        <v>5053.96728515625</v>
      </c>
      <c r="J1616">
        <v>735.888671875</v>
      </c>
      <c r="K1616">
        <v>1990.0413818359375</v>
      </c>
      <c r="L1616">
        <f t="shared" si="78"/>
        <v>7990.0413818359375</v>
      </c>
      <c r="N1616">
        <v>119.514878</v>
      </c>
    </row>
    <row r="1617" spans="2:14" x14ac:dyDescent="0.55000000000000004">
      <c r="B1617">
        <v>734.08984375</v>
      </c>
      <c r="C1617">
        <v>2135.51001</v>
      </c>
      <c r="D1617">
        <f t="shared" si="76"/>
        <v>2135.51001</v>
      </c>
      <c r="F1617">
        <v>734.08984375</v>
      </c>
      <c r="G1617">
        <v>2007.6722412109375</v>
      </c>
      <c r="H1617">
        <f t="shared" si="77"/>
        <v>5007.6722412109375</v>
      </c>
      <c r="J1617">
        <v>734.08984375</v>
      </c>
      <c r="K1617">
        <v>2003.5040283203125</v>
      </c>
      <c r="L1617">
        <f t="shared" si="78"/>
        <v>8003.5040283203125</v>
      </c>
      <c r="N1617">
        <v>116.71016</v>
      </c>
    </row>
    <row r="1618" spans="2:14" x14ac:dyDescent="0.55000000000000004">
      <c r="B1618">
        <v>732.2890625</v>
      </c>
      <c r="C1618">
        <v>2173.9418949999999</v>
      </c>
      <c r="D1618">
        <f t="shared" si="76"/>
        <v>2173.9418949999999</v>
      </c>
      <c r="F1618">
        <v>732.2890625</v>
      </c>
      <c r="G1618">
        <v>2030.8516845703125</v>
      </c>
      <c r="H1618">
        <f t="shared" si="77"/>
        <v>5030.8516845703125</v>
      </c>
      <c r="J1618">
        <v>732.2890625</v>
      </c>
      <c r="K1618">
        <v>2019.739013671875</v>
      </c>
      <c r="L1618">
        <f t="shared" si="78"/>
        <v>8019.739013671875</v>
      </c>
      <c r="N1618">
        <v>102.79381600000001</v>
      </c>
    </row>
    <row r="1619" spans="2:14" x14ac:dyDescent="0.55000000000000004">
      <c r="B1619">
        <v>730.490234375</v>
      </c>
      <c r="C1619">
        <v>2166.5268550000001</v>
      </c>
      <c r="D1619">
        <f t="shared" si="76"/>
        <v>2166.5268550000001</v>
      </c>
      <c r="F1619">
        <v>730.490234375</v>
      </c>
      <c r="G1619">
        <v>2005.413330078125</v>
      </c>
      <c r="H1619">
        <f t="shared" si="77"/>
        <v>5005.413330078125</v>
      </c>
      <c r="J1619">
        <v>730.490234375</v>
      </c>
      <c r="K1619">
        <v>1988.747802734375</v>
      </c>
      <c r="L1619">
        <f t="shared" si="78"/>
        <v>7988.747802734375</v>
      </c>
      <c r="N1619">
        <v>149.99089000000001</v>
      </c>
    </row>
    <row r="1620" spans="2:14" x14ac:dyDescent="0.55000000000000004">
      <c r="B1620">
        <v>728.689453125</v>
      </c>
      <c r="C1620">
        <v>2150.7836910000001</v>
      </c>
      <c r="D1620">
        <f t="shared" si="76"/>
        <v>2150.7836910000001</v>
      </c>
      <c r="F1620">
        <v>728.689453125</v>
      </c>
      <c r="G1620">
        <v>2031.35986328125</v>
      </c>
      <c r="H1620">
        <f t="shared" si="77"/>
        <v>5031.35986328125</v>
      </c>
      <c r="J1620">
        <v>728.689453125</v>
      </c>
      <c r="K1620">
        <v>1957.77001953125</v>
      </c>
      <c r="L1620">
        <f t="shared" si="78"/>
        <v>7957.77001953125</v>
      </c>
      <c r="N1620">
        <v>108.303268</v>
      </c>
    </row>
    <row r="1621" spans="2:14" x14ac:dyDescent="0.55000000000000004">
      <c r="B1621">
        <v>726.888671875</v>
      </c>
      <c r="C1621">
        <v>2137.8237300000001</v>
      </c>
      <c r="D1621">
        <f t="shared" si="76"/>
        <v>2137.8237300000001</v>
      </c>
      <c r="F1621">
        <v>726.888671875</v>
      </c>
      <c r="G1621">
        <v>2026.7550048828125</v>
      </c>
      <c r="H1621">
        <f t="shared" si="77"/>
        <v>5026.7550048828125</v>
      </c>
      <c r="J1621">
        <v>726.888671875</v>
      </c>
      <c r="K1621">
        <v>2007.3203125</v>
      </c>
      <c r="L1621">
        <f t="shared" si="78"/>
        <v>8007.3203125</v>
      </c>
      <c r="N1621">
        <v>124.93822400000001</v>
      </c>
    </row>
    <row r="1622" spans="2:14" x14ac:dyDescent="0.55000000000000004">
      <c r="B1622">
        <v>725.0859375</v>
      </c>
      <c r="C1622">
        <v>2172.0576169999999</v>
      </c>
      <c r="D1622">
        <f t="shared" si="76"/>
        <v>2172.0576169999999</v>
      </c>
      <c r="F1622">
        <v>725.0859375</v>
      </c>
      <c r="G1622">
        <v>1990.23046875</v>
      </c>
      <c r="H1622">
        <f t="shared" si="77"/>
        <v>4990.23046875</v>
      </c>
      <c r="J1622">
        <v>725.0859375</v>
      </c>
      <c r="K1622">
        <v>1959.697021484375</v>
      </c>
      <c r="L1622">
        <f t="shared" si="78"/>
        <v>7959.697021484375</v>
      </c>
      <c r="N1622">
        <v>119.359528</v>
      </c>
    </row>
    <row r="1623" spans="2:14" x14ac:dyDescent="0.55000000000000004">
      <c r="B1623">
        <v>723.28515625</v>
      </c>
      <c r="C1623">
        <v>2118.858154</v>
      </c>
      <c r="D1623">
        <f t="shared" si="76"/>
        <v>2118.858154</v>
      </c>
      <c r="F1623">
        <v>723.28515625</v>
      </c>
      <c r="G1623">
        <v>2045.302490234375</v>
      </c>
      <c r="H1623">
        <f t="shared" si="77"/>
        <v>5045.302490234375</v>
      </c>
      <c r="J1623">
        <v>723.28515625</v>
      </c>
      <c r="K1623">
        <v>2031.4266357421875</v>
      </c>
      <c r="L1623">
        <f t="shared" si="78"/>
        <v>8031.4266357421875</v>
      </c>
      <c r="N1623">
        <v>147.08566200000001</v>
      </c>
    </row>
    <row r="1624" spans="2:14" x14ac:dyDescent="0.55000000000000004">
      <c r="B1624">
        <v>721.482421875</v>
      </c>
      <c r="C1624">
        <v>2054.5830080000001</v>
      </c>
      <c r="D1624">
        <f t="shared" si="76"/>
        <v>2054.5830080000001</v>
      </c>
      <c r="F1624">
        <v>721.482421875</v>
      </c>
      <c r="G1624">
        <v>2046.2462158203125</v>
      </c>
      <c r="H1624">
        <f t="shared" si="77"/>
        <v>5046.2462158203125</v>
      </c>
      <c r="J1624">
        <v>721.482421875</v>
      </c>
      <c r="K1624">
        <v>2050.408203125</v>
      </c>
      <c r="L1624">
        <f t="shared" si="78"/>
        <v>8050.408203125</v>
      </c>
      <c r="N1624">
        <v>163.70137</v>
      </c>
    </row>
    <row r="1625" spans="2:14" x14ac:dyDescent="0.55000000000000004">
      <c r="B1625">
        <v>719.6796875</v>
      </c>
      <c r="C1625">
        <v>2081.8774410000001</v>
      </c>
      <c r="D1625">
        <f t="shared" si="76"/>
        <v>2081.8774410000001</v>
      </c>
      <c r="F1625">
        <v>719.6796875</v>
      </c>
      <c r="G1625">
        <v>2031.9326171875</v>
      </c>
      <c r="H1625">
        <f t="shared" si="77"/>
        <v>5031.9326171875</v>
      </c>
      <c r="J1625">
        <v>719.6796875</v>
      </c>
      <c r="K1625">
        <v>1961.1964111328125</v>
      </c>
      <c r="L1625">
        <f t="shared" si="78"/>
        <v>7961.1964111328125</v>
      </c>
      <c r="N1625">
        <v>169.21386799999999</v>
      </c>
    </row>
    <row r="1626" spans="2:14" x14ac:dyDescent="0.55000000000000004">
      <c r="B1626">
        <v>717.876953125</v>
      </c>
      <c r="C1626">
        <v>2074.492432</v>
      </c>
      <c r="D1626">
        <f t="shared" si="76"/>
        <v>2074.492432</v>
      </c>
      <c r="F1626">
        <v>717.876953125</v>
      </c>
      <c r="G1626">
        <v>2043.97216796875</v>
      </c>
      <c r="H1626">
        <f t="shared" si="77"/>
        <v>5043.97216796875</v>
      </c>
      <c r="J1626">
        <v>717.876953125</v>
      </c>
      <c r="K1626">
        <v>2017.6251220703125</v>
      </c>
      <c r="L1626">
        <f t="shared" si="78"/>
        <v>8017.6251220703125</v>
      </c>
      <c r="N1626">
        <v>141.443206</v>
      </c>
    </row>
    <row r="1627" spans="2:14" x14ac:dyDescent="0.55000000000000004">
      <c r="B1627">
        <v>716.07421875</v>
      </c>
      <c r="C1627">
        <v>2096.2248540000001</v>
      </c>
      <c r="D1627">
        <f t="shared" si="76"/>
        <v>2096.2248540000001</v>
      </c>
      <c r="F1627">
        <v>716.07421875</v>
      </c>
      <c r="G1627">
        <v>1985.3006591796875</v>
      </c>
      <c r="H1627">
        <f t="shared" si="77"/>
        <v>4985.3006591796875</v>
      </c>
      <c r="J1627">
        <v>716.07421875</v>
      </c>
      <c r="K1627">
        <v>1961.732177734375</v>
      </c>
      <c r="L1627">
        <f t="shared" si="78"/>
        <v>7961.732177734375</v>
      </c>
      <c r="N1627">
        <v>108.13898399999999</v>
      </c>
    </row>
    <row r="1628" spans="2:14" x14ac:dyDescent="0.55000000000000004">
      <c r="B1628">
        <v>714.271484375</v>
      </c>
      <c r="C1628">
        <v>2037.5541989999999</v>
      </c>
      <c r="D1628">
        <f t="shared" si="76"/>
        <v>2037.5541989999999</v>
      </c>
      <c r="F1628">
        <v>714.271484375</v>
      </c>
      <c r="G1628">
        <v>1995.958740234375</v>
      </c>
      <c r="H1628">
        <f t="shared" si="77"/>
        <v>4995.958740234375</v>
      </c>
      <c r="J1628">
        <v>714.271484375</v>
      </c>
      <c r="K1628">
        <v>1979.32568359375</v>
      </c>
      <c r="L1628">
        <f t="shared" si="78"/>
        <v>7979.32568359375</v>
      </c>
      <c r="N1628">
        <v>155.24281400000001</v>
      </c>
    </row>
    <row r="1629" spans="2:14" x14ac:dyDescent="0.55000000000000004">
      <c r="B1629">
        <v>712.466796875</v>
      </c>
      <c r="C1629">
        <v>2116.1022950000001</v>
      </c>
      <c r="D1629">
        <f t="shared" si="76"/>
        <v>2116.1022950000001</v>
      </c>
      <c r="F1629">
        <v>712.466796875</v>
      </c>
      <c r="G1629">
        <v>1985.8251953125</v>
      </c>
      <c r="H1629">
        <f t="shared" si="77"/>
        <v>4985.8251953125</v>
      </c>
      <c r="J1629">
        <v>712.466796875</v>
      </c>
      <c r="K1629">
        <v>2039.8707275390625</v>
      </c>
      <c r="L1629">
        <f t="shared" si="78"/>
        <v>8039.8707275390625</v>
      </c>
      <c r="N1629">
        <v>138.57959</v>
      </c>
    </row>
    <row r="1630" spans="2:14" x14ac:dyDescent="0.55000000000000004">
      <c r="B1630">
        <v>710.662109375</v>
      </c>
      <c r="C1630">
        <v>2139.1965329999998</v>
      </c>
      <c r="D1630">
        <f t="shared" si="76"/>
        <v>2139.1965329999998</v>
      </c>
      <c r="F1630">
        <v>710.662109375</v>
      </c>
      <c r="G1630">
        <v>1989.5509033203125</v>
      </c>
      <c r="H1630">
        <f t="shared" si="77"/>
        <v>4989.5509033203125</v>
      </c>
      <c r="J1630">
        <v>710.662109375</v>
      </c>
      <c r="K1630">
        <v>2038.042724609375</v>
      </c>
      <c r="L1630">
        <f t="shared" si="78"/>
        <v>8038.042724609375</v>
      </c>
      <c r="N1630">
        <v>113.61060999999999</v>
      </c>
    </row>
    <row r="1631" spans="2:14" x14ac:dyDescent="0.55000000000000004">
      <c r="B1631">
        <v>708.857421875</v>
      </c>
      <c r="C1631">
        <v>2057.0061040000001</v>
      </c>
      <c r="D1631">
        <f t="shared" si="76"/>
        <v>2057.0061040000001</v>
      </c>
      <c r="F1631">
        <v>708.857421875</v>
      </c>
      <c r="G1631">
        <v>2068.074462890625</v>
      </c>
      <c r="H1631">
        <f t="shared" si="77"/>
        <v>5068.074462890625</v>
      </c>
      <c r="J1631">
        <v>708.857421875</v>
      </c>
      <c r="K1631">
        <v>1912.9342041015625</v>
      </c>
      <c r="L1631">
        <f t="shared" si="78"/>
        <v>7912.9342041015625</v>
      </c>
      <c r="N1631">
        <v>108.045182</v>
      </c>
    </row>
    <row r="1632" spans="2:14" x14ac:dyDescent="0.55000000000000004">
      <c r="B1632">
        <v>707.052734375</v>
      </c>
      <c r="C1632">
        <v>2077.3332519999999</v>
      </c>
      <c r="D1632">
        <f t="shared" si="76"/>
        <v>2077.3332519999999</v>
      </c>
      <c r="F1632">
        <v>707.052734375</v>
      </c>
      <c r="G1632">
        <v>2064.85595703125</v>
      </c>
      <c r="H1632">
        <f t="shared" si="77"/>
        <v>5064.85595703125</v>
      </c>
      <c r="J1632">
        <v>707.052734375</v>
      </c>
      <c r="K1632">
        <v>1955.450439453125</v>
      </c>
      <c r="L1632">
        <f t="shared" si="78"/>
        <v>7955.450439453125</v>
      </c>
      <c r="N1632">
        <v>174.496644</v>
      </c>
    </row>
    <row r="1633" spans="2:14" x14ac:dyDescent="0.55000000000000004">
      <c r="B1633">
        <v>705.24609375</v>
      </c>
      <c r="C1633">
        <v>2107.3432619999999</v>
      </c>
      <c r="D1633">
        <f t="shared" si="76"/>
        <v>2107.3432619999999</v>
      </c>
      <c r="F1633">
        <v>705.24609375</v>
      </c>
      <c r="G1633">
        <v>2010.4093017578125</v>
      </c>
      <c r="H1633">
        <f t="shared" si="77"/>
        <v>5010.4093017578125</v>
      </c>
      <c r="J1633">
        <v>705.24609375</v>
      </c>
      <c r="K1633">
        <v>1993.7943115234375</v>
      </c>
      <c r="L1633">
        <f t="shared" si="78"/>
        <v>7993.7943115234375</v>
      </c>
      <c r="N1633">
        <v>138.45935</v>
      </c>
    </row>
    <row r="1634" spans="2:14" x14ac:dyDescent="0.55000000000000004">
      <c r="B1634">
        <v>703.44140625</v>
      </c>
      <c r="C1634">
        <v>2123.4973140000002</v>
      </c>
      <c r="D1634">
        <f t="shared" si="76"/>
        <v>2123.4973140000002</v>
      </c>
      <c r="F1634">
        <v>703.44140625</v>
      </c>
      <c r="G1634">
        <v>1968.444580078125</v>
      </c>
      <c r="H1634">
        <f t="shared" si="77"/>
        <v>4968.444580078125</v>
      </c>
      <c r="J1634">
        <v>703.44140625</v>
      </c>
      <c r="K1634">
        <v>2008.588623046875</v>
      </c>
      <c r="L1634">
        <f t="shared" si="78"/>
        <v>8008.588623046875</v>
      </c>
      <c r="N1634">
        <v>119.049194</v>
      </c>
    </row>
    <row r="1635" spans="2:14" x14ac:dyDescent="0.55000000000000004">
      <c r="B1635">
        <v>701.634765625</v>
      </c>
      <c r="C1635">
        <v>2117.5004880000001</v>
      </c>
      <c r="D1635">
        <f t="shared" si="76"/>
        <v>2117.5004880000001</v>
      </c>
      <c r="F1635">
        <v>701.634765625</v>
      </c>
      <c r="G1635">
        <v>1981.857177734375</v>
      </c>
      <c r="H1635">
        <f t="shared" si="77"/>
        <v>4981.857177734375</v>
      </c>
      <c r="J1635">
        <v>701.634765625</v>
      </c>
      <c r="K1635">
        <v>1965.2493896484375</v>
      </c>
      <c r="L1635">
        <f t="shared" si="78"/>
        <v>7965.2493896484375</v>
      </c>
      <c r="N1635">
        <v>113.487388</v>
      </c>
    </row>
    <row r="1636" spans="2:14" x14ac:dyDescent="0.55000000000000004">
      <c r="B1636">
        <v>699.828125</v>
      </c>
      <c r="C1636">
        <v>2089.3671880000002</v>
      </c>
      <c r="D1636">
        <f t="shared" si="76"/>
        <v>2089.3671880000002</v>
      </c>
      <c r="F1636">
        <v>699.828125</v>
      </c>
      <c r="G1636">
        <v>1970.3575439453125</v>
      </c>
      <c r="H1636">
        <f t="shared" si="77"/>
        <v>4970.3575439453125</v>
      </c>
      <c r="J1636">
        <v>699.828125</v>
      </c>
      <c r="K1636">
        <v>2038.15771484375</v>
      </c>
      <c r="L1636">
        <f t="shared" si="78"/>
        <v>8038.15771484375</v>
      </c>
      <c r="N1636">
        <v>149.43875199999999</v>
      </c>
    </row>
    <row r="1637" spans="2:14" x14ac:dyDescent="0.55000000000000004">
      <c r="B1637">
        <v>698.01953125</v>
      </c>
      <c r="C1637">
        <v>2087.5302729999999</v>
      </c>
      <c r="D1637">
        <f t="shared" si="76"/>
        <v>2087.5302729999999</v>
      </c>
      <c r="F1637">
        <v>698.01953125</v>
      </c>
      <c r="G1637">
        <v>1943.6456298828125</v>
      </c>
      <c r="H1637">
        <f t="shared" si="77"/>
        <v>4943.6456298828125</v>
      </c>
      <c r="J1637">
        <v>698.01953125</v>
      </c>
      <c r="K1637">
        <v>1957.4793701171875</v>
      </c>
      <c r="L1637">
        <f t="shared" si="78"/>
        <v>7957.4793701171875</v>
      </c>
      <c r="N1637">
        <v>138.33917199999999</v>
      </c>
    </row>
    <row r="1638" spans="2:14" x14ac:dyDescent="0.55000000000000004">
      <c r="B1638">
        <v>696.212890625</v>
      </c>
      <c r="C1638">
        <v>2087.076904</v>
      </c>
      <c r="D1638">
        <f t="shared" si="76"/>
        <v>2087.076904</v>
      </c>
      <c r="F1638">
        <v>696.212890625</v>
      </c>
      <c r="G1638">
        <v>2010.994384765625</v>
      </c>
      <c r="H1638">
        <f t="shared" si="77"/>
        <v>5010.994384765625</v>
      </c>
      <c r="J1638">
        <v>696.212890625</v>
      </c>
      <c r="K1638">
        <v>2008.228271484375</v>
      </c>
      <c r="L1638">
        <f t="shared" si="78"/>
        <v>8008.228271484375</v>
      </c>
      <c r="N1638">
        <v>163.20478800000001</v>
      </c>
    </row>
    <row r="1639" spans="2:14" x14ac:dyDescent="0.55000000000000004">
      <c r="B1639">
        <v>694.404296875</v>
      </c>
      <c r="C1639">
        <v>2101.8344729999999</v>
      </c>
      <c r="D1639">
        <f t="shared" si="76"/>
        <v>2101.8344729999999</v>
      </c>
      <c r="F1639">
        <v>694.404296875</v>
      </c>
      <c r="G1639">
        <v>1967.691650390625</v>
      </c>
      <c r="H1639">
        <f t="shared" si="77"/>
        <v>4967.691650390625</v>
      </c>
      <c r="J1639">
        <v>694.404296875</v>
      </c>
      <c r="K1639">
        <v>2017.4716796875</v>
      </c>
      <c r="L1639">
        <f t="shared" si="78"/>
        <v>8017.4716796875</v>
      </c>
      <c r="N1639">
        <v>107.857704</v>
      </c>
    </row>
    <row r="1640" spans="2:14" x14ac:dyDescent="0.55000000000000004">
      <c r="B1640">
        <v>692.595703125</v>
      </c>
      <c r="C1640">
        <v>2102.7604980000001</v>
      </c>
      <c r="D1640">
        <f t="shared" si="76"/>
        <v>2102.7604980000001</v>
      </c>
      <c r="F1640">
        <v>692.595703125</v>
      </c>
      <c r="G1640">
        <v>1992.1490478515625</v>
      </c>
      <c r="H1640">
        <f t="shared" si="77"/>
        <v>4992.1490478515625</v>
      </c>
      <c r="J1640">
        <v>692.595703125</v>
      </c>
      <c r="K1640">
        <v>2036.38818359375</v>
      </c>
      <c r="L1640">
        <f t="shared" si="78"/>
        <v>8036.38818359375</v>
      </c>
      <c r="N1640">
        <v>116.129226</v>
      </c>
    </row>
    <row r="1641" spans="2:14" x14ac:dyDescent="0.55000000000000004">
      <c r="B1641">
        <v>690.787109375</v>
      </c>
      <c r="C1641">
        <v>2071.8957519999999</v>
      </c>
      <c r="D1641">
        <f t="shared" si="76"/>
        <v>2071.8957519999999</v>
      </c>
      <c r="F1641">
        <v>690.787109375</v>
      </c>
      <c r="G1641">
        <v>2034.5638427734375</v>
      </c>
      <c r="H1641">
        <f t="shared" si="77"/>
        <v>5034.5638427734375</v>
      </c>
      <c r="J1641">
        <v>690.787109375</v>
      </c>
      <c r="K1641">
        <v>2006.9202880859375</v>
      </c>
      <c r="L1641">
        <f t="shared" si="78"/>
        <v>8006.9202880859375</v>
      </c>
      <c r="N1641">
        <v>143.747818</v>
      </c>
    </row>
    <row r="1642" spans="2:14" x14ac:dyDescent="0.55000000000000004">
      <c r="B1642">
        <v>688.978515625</v>
      </c>
      <c r="C1642">
        <v>2036.8988039999999</v>
      </c>
      <c r="D1642">
        <f t="shared" si="76"/>
        <v>2036.8988039999999</v>
      </c>
      <c r="F1642">
        <v>688.978515625</v>
      </c>
      <c r="G1642">
        <v>2020.30322265625</v>
      </c>
      <c r="H1642">
        <f t="shared" si="77"/>
        <v>5020.30322265625</v>
      </c>
      <c r="J1642">
        <v>688.978515625</v>
      </c>
      <c r="K1642">
        <v>1989.9019775390625</v>
      </c>
      <c r="L1642">
        <f t="shared" si="78"/>
        <v>7989.9019775390625</v>
      </c>
      <c r="N1642">
        <v>154.771728</v>
      </c>
    </row>
    <row r="1643" spans="2:14" x14ac:dyDescent="0.55000000000000004">
      <c r="B1643">
        <v>687.169921875</v>
      </c>
      <c r="C1643">
        <v>2040.6010739999999</v>
      </c>
      <c r="D1643">
        <f t="shared" si="76"/>
        <v>2040.6010739999999</v>
      </c>
      <c r="F1643">
        <v>687.169921875</v>
      </c>
      <c r="G1643">
        <v>2015.7196044921875</v>
      </c>
      <c r="H1643">
        <f t="shared" si="77"/>
        <v>5015.7196044921875</v>
      </c>
      <c r="J1643">
        <v>687.169921875</v>
      </c>
      <c r="K1643">
        <v>2014.338134765625</v>
      </c>
      <c r="L1643">
        <f t="shared" si="78"/>
        <v>8014.338134765625</v>
      </c>
      <c r="N1643">
        <v>140.92221000000001</v>
      </c>
    </row>
    <row r="1644" spans="2:14" x14ac:dyDescent="0.55000000000000004">
      <c r="B1644">
        <v>685.359375</v>
      </c>
      <c r="C1644">
        <v>2105.078125</v>
      </c>
      <c r="D1644">
        <f t="shared" si="76"/>
        <v>2105.078125</v>
      </c>
      <c r="F1644">
        <v>685.359375</v>
      </c>
      <c r="G1644">
        <v>2031.8570556640625</v>
      </c>
      <c r="H1644">
        <f t="shared" si="77"/>
        <v>5031.8570556640625</v>
      </c>
      <c r="J1644">
        <v>685.359375</v>
      </c>
      <c r="K1644">
        <v>1961.4119873046875</v>
      </c>
      <c r="L1644">
        <f t="shared" si="78"/>
        <v>7961.4119873046875</v>
      </c>
      <c r="N1644">
        <v>154.704498</v>
      </c>
    </row>
    <row r="1645" spans="2:14" x14ac:dyDescent="0.55000000000000004">
      <c r="B1645">
        <v>683.548828125</v>
      </c>
      <c r="C1645">
        <v>2043.857544</v>
      </c>
      <c r="D1645">
        <f t="shared" si="76"/>
        <v>2043.857544</v>
      </c>
      <c r="F1645">
        <v>683.548828125</v>
      </c>
      <c r="G1645">
        <v>1995.5103759765625</v>
      </c>
      <c r="H1645">
        <f t="shared" si="77"/>
        <v>4995.5103759765625</v>
      </c>
      <c r="J1645">
        <v>683.548828125</v>
      </c>
      <c r="K1645">
        <v>2034.1776123046875</v>
      </c>
      <c r="L1645">
        <f t="shared" si="78"/>
        <v>8034.1776123046875</v>
      </c>
      <c r="N1645">
        <v>110.47920999999999</v>
      </c>
    </row>
    <row r="1646" spans="2:14" x14ac:dyDescent="0.55000000000000004">
      <c r="B1646">
        <v>681.73828125</v>
      </c>
      <c r="C1646">
        <v>2068.2658689999998</v>
      </c>
      <c r="D1646">
        <f t="shared" si="76"/>
        <v>2068.2658689999998</v>
      </c>
      <c r="F1646">
        <v>681.73828125</v>
      </c>
      <c r="G1646">
        <v>1932.9464111328125</v>
      </c>
      <c r="H1646">
        <f t="shared" si="77"/>
        <v>4932.9464111328125</v>
      </c>
      <c r="J1646">
        <v>681.73828125</v>
      </c>
      <c r="K1646">
        <v>2008.883544921875</v>
      </c>
      <c r="L1646">
        <f t="shared" si="78"/>
        <v>8008.883544921875</v>
      </c>
      <c r="N1646">
        <v>176.72833199999999</v>
      </c>
    </row>
    <row r="1647" spans="2:14" x14ac:dyDescent="0.55000000000000004">
      <c r="B1647">
        <v>679.927734375</v>
      </c>
      <c r="C1647">
        <v>2078.8596189999998</v>
      </c>
      <c r="D1647">
        <f t="shared" si="76"/>
        <v>2078.8596189999998</v>
      </c>
      <c r="F1647">
        <v>679.927734375</v>
      </c>
      <c r="G1647">
        <v>1957.3731689453125</v>
      </c>
      <c r="H1647">
        <f t="shared" si="77"/>
        <v>4957.3731689453125</v>
      </c>
      <c r="J1647">
        <v>679.927734375</v>
      </c>
      <c r="K1647">
        <v>1994.643310546875</v>
      </c>
      <c r="L1647">
        <f t="shared" si="78"/>
        <v>7994.643310546875</v>
      </c>
      <c r="N1647">
        <v>146.32135</v>
      </c>
    </row>
    <row r="1648" spans="2:14" x14ac:dyDescent="0.55000000000000004">
      <c r="B1648">
        <v>678.115234375</v>
      </c>
      <c r="C1648">
        <v>2064.6069339999999</v>
      </c>
      <c r="D1648">
        <f t="shared" si="76"/>
        <v>2064.6069339999999</v>
      </c>
      <c r="F1648">
        <v>678.115234375</v>
      </c>
      <c r="G1648">
        <v>2031.471923828125</v>
      </c>
      <c r="H1648">
        <f t="shared" si="77"/>
        <v>5031.471923828125</v>
      </c>
      <c r="J1648">
        <v>678.115234375</v>
      </c>
      <c r="K1648">
        <v>1981.7891845703125</v>
      </c>
      <c r="L1648">
        <f t="shared" si="78"/>
        <v>7981.7891845703125</v>
      </c>
      <c r="N1648">
        <v>132.48864800000001</v>
      </c>
    </row>
    <row r="1649" spans="2:14" x14ac:dyDescent="0.55000000000000004">
      <c r="B1649">
        <v>676.302734375</v>
      </c>
      <c r="C1649">
        <v>2091.7539059999999</v>
      </c>
      <c r="D1649">
        <f t="shared" si="76"/>
        <v>2091.7539059999999</v>
      </c>
      <c r="F1649">
        <v>676.302734375</v>
      </c>
      <c r="G1649">
        <v>2021.3720703125</v>
      </c>
      <c r="H1649">
        <f t="shared" si="77"/>
        <v>5021.3720703125</v>
      </c>
      <c r="J1649">
        <v>676.302734375</v>
      </c>
      <c r="K1649">
        <v>1975.83935546875</v>
      </c>
      <c r="L1649">
        <f t="shared" si="78"/>
        <v>7975.83935546875</v>
      </c>
      <c r="N1649">
        <v>113.14279999999999</v>
      </c>
    </row>
    <row r="1650" spans="2:14" x14ac:dyDescent="0.55000000000000004">
      <c r="B1650">
        <v>674.4921875</v>
      </c>
      <c r="C1650">
        <v>2096.8173830000001</v>
      </c>
      <c r="D1650">
        <f t="shared" si="76"/>
        <v>2096.8173830000001</v>
      </c>
      <c r="F1650">
        <v>674.4921875</v>
      </c>
      <c r="G1650">
        <v>2015.414794921875</v>
      </c>
      <c r="H1650">
        <f t="shared" si="77"/>
        <v>5015.414794921875</v>
      </c>
      <c r="J1650">
        <v>674.4921875</v>
      </c>
      <c r="K1650">
        <v>2015.414794921875</v>
      </c>
      <c r="L1650">
        <f t="shared" si="78"/>
        <v>8015.414794921875</v>
      </c>
      <c r="N1650">
        <v>135.19004799999999</v>
      </c>
    </row>
    <row r="1651" spans="2:14" x14ac:dyDescent="0.55000000000000004">
      <c r="B1651">
        <v>672.677734375</v>
      </c>
      <c r="C1651">
        <v>2088.0864259999998</v>
      </c>
      <c r="D1651">
        <f t="shared" si="76"/>
        <v>2088.0864259999998</v>
      </c>
      <c r="F1651">
        <v>672.677734375</v>
      </c>
      <c r="G1651">
        <v>1970.8431396484375</v>
      </c>
      <c r="H1651">
        <f t="shared" si="77"/>
        <v>4970.8431396484375</v>
      </c>
      <c r="J1651">
        <v>672.677734375</v>
      </c>
      <c r="K1651">
        <v>2002.5640869140625</v>
      </c>
      <c r="L1651">
        <f t="shared" si="78"/>
        <v>8002.5640869140625</v>
      </c>
      <c r="N1651">
        <v>140.67742999999999</v>
      </c>
    </row>
    <row r="1652" spans="2:14" x14ac:dyDescent="0.55000000000000004">
      <c r="B1652">
        <v>670.865234375</v>
      </c>
      <c r="C1652">
        <v>2086.2536620000001</v>
      </c>
      <c r="D1652">
        <f t="shared" si="76"/>
        <v>2086.2536620000001</v>
      </c>
      <c r="F1652">
        <v>670.865234375</v>
      </c>
      <c r="G1652">
        <v>2022.81201171875</v>
      </c>
      <c r="H1652">
        <f t="shared" si="77"/>
        <v>5022.81201171875</v>
      </c>
      <c r="J1652">
        <v>670.865234375</v>
      </c>
      <c r="K1652">
        <v>2018.6754150390625</v>
      </c>
      <c r="L1652">
        <f t="shared" si="78"/>
        <v>8018.6754150390625</v>
      </c>
      <c r="N1652">
        <v>151.677978</v>
      </c>
    </row>
    <row r="1653" spans="2:14" x14ac:dyDescent="0.55000000000000004">
      <c r="B1653">
        <v>669.052734375</v>
      </c>
      <c r="C1653">
        <v>2107.857422</v>
      </c>
      <c r="D1653">
        <f t="shared" si="76"/>
        <v>2107.857422</v>
      </c>
      <c r="F1653">
        <v>669.052734375</v>
      </c>
      <c r="G1653">
        <v>2012.72216796875</v>
      </c>
      <c r="H1653">
        <f t="shared" si="77"/>
        <v>5012.72216796875</v>
      </c>
      <c r="J1653">
        <v>669.052734375</v>
      </c>
      <c r="K1653">
        <v>1974.1220703125</v>
      </c>
      <c r="L1653">
        <f t="shared" si="78"/>
        <v>7974.1220703125</v>
      </c>
      <c r="N1653">
        <v>140.61627200000001</v>
      </c>
    </row>
    <row r="1654" spans="2:14" x14ac:dyDescent="0.55000000000000004">
      <c r="B1654">
        <v>667.23828125</v>
      </c>
      <c r="C1654">
        <v>2050.889404</v>
      </c>
      <c r="D1654">
        <f t="shared" si="76"/>
        <v>2050.889404</v>
      </c>
      <c r="F1654">
        <v>667.23828125</v>
      </c>
      <c r="G1654">
        <v>2005.3931884765625</v>
      </c>
      <c r="H1654">
        <f t="shared" si="77"/>
        <v>5005.3931884765625</v>
      </c>
      <c r="J1654">
        <v>667.23828125</v>
      </c>
      <c r="K1654">
        <v>1972.3145751953125</v>
      </c>
      <c r="L1654">
        <f t="shared" si="78"/>
        <v>7972.3145751953125</v>
      </c>
      <c r="N1654">
        <v>140.58570800000001</v>
      </c>
    </row>
    <row r="1655" spans="2:14" x14ac:dyDescent="0.55000000000000004">
      <c r="B1655">
        <v>665.423828125</v>
      </c>
      <c r="C1655">
        <v>2068.357422</v>
      </c>
      <c r="D1655">
        <f t="shared" si="76"/>
        <v>2068.357422</v>
      </c>
      <c r="F1655">
        <v>665.423828125</v>
      </c>
      <c r="G1655">
        <v>2044.9185791015625</v>
      </c>
      <c r="H1655">
        <f t="shared" si="77"/>
        <v>5044.9185791015625</v>
      </c>
      <c r="J1655">
        <v>665.423828125</v>
      </c>
      <c r="K1655">
        <v>2053.186279296875</v>
      </c>
      <c r="L1655">
        <f t="shared" si="78"/>
        <v>8053.186279296875</v>
      </c>
      <c r="N1655">
        <v>159.847016</v>
      </c>
    </row>
    <row r="1656" spans="2:14" x14ac:dyDescent="0.55000000000000004">
      <c r="B1656">
        <v>663.609375</v>
      </c>
      <c r="C1656">
        <v>2110.6159670000002</v>
      </c>
      <c r="D1656">
        <f t="shared" si="76"/>
        <v>2110.6159670000002</v>
      </c>
      <c r="F1656">
        <v>663.609375</v>
      </c>
      <c r="G1656">
        <v>2054.11767578125</v>
      </c>
      <c r="H1656">
        <f t="shared" si="77"/>
        <v>5054.11767578125</v>
      </c>
      <c r="J1656">
        <v>663.609375</v>
      </c>
      <c r="K1656">
        <v>1948.036376953125</v>
      </c>
      <c r="L1656">
        <f t="shared" si="78"/>
        <v>7948.036376953125</v>
      </c>
      <c r="N1656">
        <v>135.01381000000001</v>
      </c>
    </row>
    <row r="1657" spans="2:14" x14ac:dyDescent="0.55000000000000004">
      <c r="B1657">
        <v>661.794921875</v>
      </c>
      <c r="C1657">
        <v>2099.1379390000002</v>
      </c>
      <c r="D1657">
        <f t="shared" si="76"/>
        <v>2099.1379390000002</v>
      </c>
      <c r="F1657">
        <v>661.794921875</v>
      </c>
      <c r="G1657">
        <v>2060.557861328125</v>
      </c>
      <c r="H1657">
        <f t="shared" si="77"/>
        <v>5060.557861328125</v>
      </c>
      <c r="J1657">
        <v>661.794921875</v>
      </c>
      <c r="K1657">
        <v>2064.68994140625</v>
      </c>
      <c r="L1657">
        <f t="shared" si="78"/>
        <v>8064.68994140625</v>
      </c>
      <c r="N1657">
        <v>129.47486799999999</v>
      </c>
    </row>
    <row r="1658" spans="2:14" x14ac:dyDescent="0.55000000000000004">
      <c r="B1658">
        <v>659.978515625</v>
      </c>
      <c r="C1658">
        <v>2082.15625</v>
      </c>
      <c r="D1658">
        <f t="shared" si="76"/>
        <v>2082.15625</v>
      </c>
      <c r="F1658">
        <v>659.978515625</v>
      </c>
      <c r="G1658">
        <v>2049.093017578125</v>
      </c>
      <c r="H1658">
        <f t="shared" si="77"/>
        <v>5049.093017578125</v>
      </c>
      <c r="J1658">
        <v>659.978515625</v>
      </c>
      <c r="K1658">
        <v>1981.6160888671875</v>
      </c>
      <c r="L1658">
        <f t="shared" si="78"/>
        <v>7981.6160888671875</v>
      </c>
      <c r="N1658">
        <v>173.51367200000001</v>
      </c>
    </row>
    <row r="1659" spans="2:14" x14ac:dyDescent="0.55000000000000004">
      <c r="B1659">
        <v>658.162109375</v>
      </c>
      <c r="C1659">
        <v>2088.5874020000001</v>
      </c>
      <c r="D1659">
        <f t="shared" si="76"/>
        <v>2088.5874020000001</v>
      </c>
      <c r="F1659">
        <v>658.162109375</v>
      </c>
      <c r="G1659">
        <v>1963.2869873046875</v>
      </c>
      <c r="H1659">
        <f t="shared" si="77"/>
        <v>4963.2869873046875</v>
      </c>
      <c r="J1659">
        <v>658.162109375</v>
      </c>
      <c r="K1659">
        <v>2000.4600830078125</v>
      </c>
      <c r="L1659">
        <f t="shared" si="78"/>
        <v>8000.4600830078125</v>
      </c>
      <c r="N1659">
        <v>71.593245999999994</v>
      </c>
    </row>
    <row r="1660" spans="2:14" x14ac:dyDescent="0.55000000000000004">
      <c r="B1660">
        <v>656.34765625</v>
      </c>
      <c r="C1660">
        <v>2075.7446289999998</v>
      </c>
      <c r="D1660">
        <f t="shared" si="76"/>
        <v>2075.7446289999998</v>
      </c>
      <c r="F1660">
        <v>656.34765625</v>
      </c>
      <c r="G1660">
        <v>2027.554443359375</v>
      </c>
      <c r="H1660">
        <f t="shared" si="77"/>
        <v>5027.554443359375</v>
      </c>
      <c r="J1660">
        <v>656.34765625</v>
      </c>
      <c r="K1660">
        <v>1984.883544921875</v>
      </c>
      <c r="L1660">
        <f t="shared" si="78"/>
        <v>7984.883544921875</v>
      </c>
      <c r="N1660">
        <v>129.390412</v>
      </c>
    </row>
    <row r="1661" spans="2:14" x14ac:dyDescent="0.55000000000000004">
      <c r="B1661">
        <v>654.529296875</v>
      </c>
      <c r="C1661">
        <v>2073.9167480000001</v>
      </c>
      <c r="D1661">
        <f t="shared" si="76"/>
        <v>2073.9167480000001</v>
      </c>
      <c r="F1661">
        <v>654.529296875</v>
      </c>
      <c r="G1661">
        <v>2002.3421630859375</v>
      </c>
      <c r="H1661">
        <f t="shared" si="77"/>
        <v>5002.3421630859375</v>
      </c>
      <c r="J1661">
        <v>654.529296875</v>
      </c>
      <c r="K1661">
        <v>2020.232421875</v>
      </c>
      <c r="L1661">
        <f t="shared" si="78"/>
        <v>8020.232421875</v>
      </c>
      <c r="N1661">
        <v>134.86703399999999</v>
      </c>
    </row>
    <row r="1662" spans="2:14" x14ac:dyDescent="0.55000000000000004">
      <c r="B1662">
        <v>652.712890625</v>
      </c>
      <c r="C1662">
        <v>2083.0969239999999</v>
      </c>
      <c r="D1662">
        <f t="shared" si="76"/>
        <v>2083.0969239999999</v>
      </c>
      <c r="F1662">
        <v>652.712890625</v>
      </c>
      <c r="G1662">
        <v>1992.2752685546875</v>
      </c>
      <c r="H1662">
        <f t="shared" si="77"/>
        <v>4992.2752685546875</v>
      </c>
      <c r="J1662">
        <v>652.712890625</v>
      </c>
      <c r="K1662">
        <v>2010.1617431640625</v>
      </c>
      <c r="L1662">
        <f t="shared" si="78"/>
        <v>8010.1617431640625</v>
      </c>
      <c r="N1662">
        <v>110.071586</v>
      </c>
    </row>
    <row r="1663" spans="2:14" x14ac:dyDescent="0.55000000000000004">
      <c r="B1663">
        <v>650.896484375</v>
      </c>
      <c r="C1663">
        <v>2134.9160160000001</v>
      </c>
      <c r="D1663">
        <f t="shared" si="76"/>
        <v>2134.9160160000001</v>
      </c>
      <c r="F1663">
        <v>650.896484375</v>
      </c>
      <c r="G1663">
        <v>1984.9638671875</v>
      </c>
      <c r="H1663">
        <f t="shared" si="77"/>
        <v>4984.9638671875</v>
      </c>
      <c r="J1663">
        <v>650.896484375</v>
      </c>
      <c r="K1663">
        <v>1964.3302001953125</v>
      </c>
      <c r="L1663">
        <f t="shared" si="78"/>
        <v>7964.3302001953125</v>
      </c>
      <c r="N1663">
        <v>123.803588</v>
      </c>
    </row>
    <row r="1664" spans="2:14" x14ac:dyDescent="0.55000000000000004">
      <c r="B1664">
        <v>649.078125</v>
      </c>
      <c r="C1664">
        <v>2076.6892090000001</v>
      </c>
      <c r="D1664">
        <f t="shared" si="76"/>
        <v>2076.6892090000001</v>
      </c>
      <c r="F1664">
        <v>649.078125</v>
      </c>
      <c r="G1664">
        <v>1944.6488037109375</v>
      </c>
      <c r="H1664">
        <f t="shared" si="77"/>
        <v>4944.6488037109375</v>
      </c>
      <c r="J1664">
        <v>649.078125</v>
      </c>
      <c r="K1664">
        <v>1924.01953125</v>
      </c>
      <c r="L1664">
        <f t="shared" si="78"/>
        <v>7924.01953125</v>
      </c>
      <c r="N1664">
        <v>148.531982</v>
      </c>
    </row>
    <row r="1665" spans="2:14" x14ac:dyDescent="0.55000000000000004">
      <c r="B1665">
        <v>647.259765625</v>
      </c>
      <c r="C1665">
        <v>2100.9870609999998</v>
      </c>
      <c r="D1665">
        <f t="shared" si="76"/>
        <v>2100.9870609999998</v>
      </c>
      <c r="F1665">
        <v>647.259765625</v>
      </c>
      <c r="G1665">
        <v>2012.9747314453125</v>
      </c>
      <c r="H1665">
        <f t="shared" si="77"/>
        <v>5012.9747314453125</v>
      </c>
      <c r="J1665">
        <v>647.259765625</v>
      </c>
      <c r="K1665">
        <v>1993.7249755859375</v>
      </c>
      <c r="L1665">
        <f t="shared" si="78"/>
        <v>7993.7249755859375</v>
      </c>
      <c r="N1665">
        <v>159.49963399999999</v>
      </c>
    </row>
    <row r="1666" spans="2:14" x14ac:dyDescent="0.55000000000000004">
      <c r="B1666">
        <v>645.44140625</v>
      </c>
      <c r="C1666">
        <v>2128.023682</v>
      </c>
      <c r="D1666">
        <f t="shared" si="76"/>
        <v>2128.023682</v>
      </c>
      <c r="F1666">
        <v>645.44140625</v>
      </c>
      <c r="G1666">
        <v>1953.4251708984375</v>
      </c>
      <c r="H1666">
        <f t="shared" si="77"/>
        <v>4953.4251708984375</v>
      </c>
      <c r="J1666">
        <v>645.44140625</v>
      </c>
      <c r="K1666">
        <v>1964.4227294921875</v>
      </c>
      <c r="L1666">
        <f t="shared" si="78"/>
        <v>7964.4227294921875</v>
      </c>
      <c r="N1666">
        <v>109.97580000000001</v>
      </c>
    </row>
    <row r="1667" spans="2:14" x14ac:dyDescent="0.55000000000000004">
      <c r="B1667">
        <v>643.623046875</v>
      </c>
      <c r="C1667">
        <v>2076.7080080000001</v>
      </c>
      <c r="D1667">
        <f t="shared" ref="D1667:D1730" si="79">C1667</f>
        <v>2076.7080080000001</v>
      </c>
      <c r="F1667">
        <v>643.623046875</v>
      </c>
      <c r="G1667">
        <v>1931.0098876953125</v>
      </c>
      <c r="H1667">
        <f t="shared" ref="H1667:H1730" si="80">G1667+$Q$2</f>
        <v>4931.0098876953125</v>
      </c>
      <c r="J1667">
        <v>643.623046875</v>
      </c>
      <c r="K1667">
        <v>2016.2216796875</v>
      </c>
      <c r="L1667">
        <f t="shared" ref="L1667:L1730" si="81">K1667+$S$2</f>
        <v>8016.2216796875</v>
      </c>
      <c r="N1667">
        <v>134.69103999999999</v>
      </c>
    </row>
    <row r="1668" spans="2:14" x14ac:dyDescent="0.55000000000000004">
      <c r="B1668">
        <v>641.802734375</v>
      </c>
      <c r="C1668">
        <v>2139.4641109999998</v>
      </c>
      <c r="D1668">
        <f t="shared" si="79"/>
        <v>2139.4641109999998</v>
      </c>
      <c r="F1668">
        <v>641.802734375</v>
      </c>
      <c r="G1668">
        <v>1993.7974853515625</v>
      </c>
      <c r="H1668">
        <f t="shared" si="80"/>
        <v>4993.7974853515625</v>
      </c>
      <c r="J1668">
        <v>641.802734375</v>
      </c>
      <c r="K1668">
        <v>1960.8194580078125</v>
      </c>
      <c r="L1668">
        <f t="shared" si="81"/>
        <v>7960.8194580078125</v>
      </c>
      <c r="N1668">
        <v>134.66171199999999</v>
      </c>
    </row>
    <row r="1669" spans="2:14" x14ac:dyDescent="0.55000000000000004">
      <c r="B1669">
        <v>639.982421875</v>
      </c>
      <c r="C1669">
        <v>2066.1872560000002</v>
      </c>
      <c r="D1669">
        <f t="shared" si="79"/>
        <v>2066.1872560000002</v>
      </c>
      <c r="F1669">
        <v>639.982421875</v>
      </c>
      <c r="G1669">
        <v>1987.8682861328125</v>
      </c>
      <c r="H1669">
        <f t="shared" si="80"/>
        <v>4987.8682861328125</v>
      </c>
      <c r="J1669">
        <v>639.982421875</v>
      </c>
      <c r="K1669">
        <v>2005.7274169921875</v>
      </c>
      <c r="L1669">
        <f t="shared" si="81"/>
        <v>8005.7274169921875</v>
      </c>
      <c r="N1669">
        <v>118.146798</v>
      </c>
    </row>
    <row r="1670" spans="2:14" x14ac:dyDescent="0.55000000000000004">
      <c r="B1670">
        <v>638.162109375</v>
      </c>
      <c r="C1670">
        <v>2106.9423830000001</v>
      </c>
      <c r="D1670">
        <f t="shared" si="79"/>
        <v>2106.9423830000001</v>
      </c>
      <c r="F1670">
        <v>638.162109375</v>
      </c>
      <c r="G1670">
        <v>1988.8089599609375</v>
      </c>
      <c r="H1670">
        <f t="shared" si="80"/>
        <v>4988.8089599609375</v>
      </c>
      <c r="J1670">
        <v>638.162109375</v>
      </c>
      <c r="K1670">
        <v>2027.2666015625</v>
      </c>
      <c r="L1670">
        <f t="shared" si="81"/>
        <v>8027.2666015625</v>
      </c>
      <c r="N1670">
        <v>129.10908599999999</v>
      </c>
    </row>
    <row r="1671" spans="2:14" x14ac:dyDescent="0.55000000000000004">
      <c r="B1671">
        <v>636.341796875</v>
      </c>
      <c r="C1671">
        <v>2079.0195309999999</v>
      </c>
      <c r="D1671">
        <f t="shared" si="79"/>
        <v>2079.0195309999999</v>
      </c>
      <c r="F1671">
        <v>636.341796875</v>
      </c>
      <c r="G1671">
        <v>1960.912109375</v>
      </c>
      <c r="H1671">
        <f t="shared" si="80"/>
        <v>4960.912109375</v>
      </c>
      <c r="J1671">
        <v>636.341796875</v>
      </c>
      <c r="K1671">
        <v>1992.4954833984375</v>
      </c>
      <c r="L1671">
        <f t="shared" si="81"/>
        <v>7992.4954833984375</v>
      </c>
      <c r="N1671">
        <v>129.08096399999999</v>
      </c>
    </row>
    <row r="1672" spans="2:14" x14ac:dyDescent="0.55000000000000004">
      <c r="B1672">
        <v>634.521484375</v>
      </c>
      <c r="C1672">
        <v>2096.4145509999998</v>
      </c>
      <c r="D1672">
        <f t="shared" si="79"/>
        <v>2096.4145509999998</v>
      </c>
      <c r="F1672">
        <v>634.521484375</v>
      </c>
      <c r="G1672">
        <v>2048.35009765625</v>
      </c>
      <c r="H1672">
        <f t="shared" si="80"/>
        <v>5048.35009765625</v>
      </c>
      <c r="J1672">
        <v>634.521484375</v>
      </c>
      <c r="K1672">
        <v>2034.62109375</v>
      </c>
      <c r="L1672">
        <f t="shared" si="81"/>
        <v>8034.62109375</v>
      </c>
      <c r="N1672">
        <v>134.544464</v>
      </c>
    </row>
    <row r="1673" spans="2:14" x14ac:dyDescent="0.55000000000000004">
      <c r="B1673">
        <v>632.69921875</v>
      </c>
      <c r="C1673">
        <v>2057.5251459999999</v>
      </c>
      <c r="D1673">
        <f t="shared" si="79"/>
        <v>2057.5251459999999</v>
      </c>
      <c r="F1673">
        <v>632.69921875</v>
      </c>
      <c r="G1673">
        <v>1953.1951904296875</v>
      </c>
      <c r="H1673">
        <f t="shared" si="80"/>
        <v>4953.1951904296875</v>
      </c>
      <c r="J1673">
        <v>632.69921875</v>
      </c>
      <c r="K1673">
        <v>1977.90185546875</v>
      </c>
      <c r="L1673">
        <f t="shared" si="81"/>
        <v>7977.90185546875</v>
      </c>
      <c r="N1673">
        <v>140.005584</v>
      </c>
    </row>
    <row r="1674" spans="2:14" x14ac:dyDescent="0.55000000000000004">
      <c r="B1674">
        <v>630.87890625</v>
      </c>
      <c r="C1674">
        <v>2083.1508789999998</v>
      </c>
      <c r="D1674">
        <f t="shared" si="79"/>
        <v>2083.1508789999998</v>
      </c>
      <c r="F1674">
        <v>630.87890625</v>
      </c>
      <c r="G1674">
        <v>1993.9384765625</v>
      </c>
      <c r="H1674">
        <f t="shared" si="80"/>
        <v>4993.9384765625</v>
      </c>
      <c r="J1674">
        <v>630.87890625</v>
      </c>
      <c r="K1674">
        <v>1886.8997802734375</v>
      </c>
      <c r="L1674">
        <f t="shared" si="81"/>
        <v>7886.8997802734375</v>
      </c>
      <c r="N1674">
        <v>126.252044</v>
      </c>
    </row>
    <row r="1675" spans="2:14" x14ac:dyDescent="0.55000000000000004">
      <c r="B1675">
        <v>629.056640625</v>
      </c>
      <c r="C1675">
        <v>2026.445068</v>
      </c>
      <c r="D1675">
        <f t="shared" si="79"/>
        <v>2026.445068</v>
      </c>
      <c r="F1675">
        <v>629.056640625</v>
      </c>
      <c r="G1675">
        <v>2009.9681396484375</v>
      </c>
      <c r="H1675">
        <f t="shared" si="80"/>
        <v>5009.9681396484375</v>
      </c>
      <c r="J1675">
        <v>629.056640625</v>
      </c>
      <c r="K1675">
        <v>1953.7164306640625</v>
      </c>
      <c r="L1675">
        <f t="shared" si="81"/>
        <v>7953.7164306640625</v>
      </c>
      <c r="N1675">
        <v>93.296402</v>
      </c>
    </row>
    <row r="1676" spans="2:14" x14ac:dyDescent="0.55000000000000004">
      <c r="B1676">
        <v>627.232421875</v>
      </c>
      <c r="C1676">
        <v>2095.9604490000002</v>
      </c>
      <c r="D1676">
        <f t="shared" si="79"/>
        <v>2095.9604490000002</v>
      </c>
      <c r="F1676">
        <v>627.232421875</v>
      </c>
      <c r="G1676">
        <v>1920.3702392578125</v>
      </c>
      <c r="H1676">
        <f t="shared" si="80"/>
        <v>4920.3702392578125</v>
      </c>
      <c r="J1676">
        <v>627.232421875</v>
      </c>
      <c r="K1676">
        <v>1971.122802734375</v>
      </c>
      <c r="L1676">
        <f t="shared" si="81"/>
        <v>7971.122802734375</v>
      </c>
      <c r="N1676">
        <v>148.144364</v>
      </c>
    </row>
    <row r="1677" spans="2:14" x14ac:dyDescent="0.55000000000000004">
      <c r="B1677">
        <v>625.41015625</v>
      </c>
      <c r="C1677">
        <v>2815.4902339999999</v>
      </c>
      <c r="F1677">
        <v>625.41015625</v>
      </c>
      <c r="G1677">
        <v>1914.46630859375</v>
      </c>
      <c r="H1677">
        <f t="shared" si="80"/>
        <v>4914.46630859375</v>
      </c>
      <c r="J1677">
        <v>625.41015625</v>
      </c>
      <c r="K1677">
        <v>1983.0360107421875</v>
      </c>
      <c r="L1677">
        <f t="shared" si="81"/>
        <v>7983.0360107421875</v>
      </c>
      <c r="N1677">
        <v>115.19828800000001</v>
      </c>
    </row>
    <row r="1678" spans="2:14" x14ac:dyDescent="0.55000000000000004">
      <c r="B1678">
        <v>623.587890625</v>
      </c>
      <c r="C1678">
        <v>5144.3828130000002</v>
      </c>
      <c r="F1678">
        <v>623.587890625</v>
      </c>
      <c r="G1678">
        <v>1923.6468505859375</v>
      </c>
      <c r="H1678">
        <f t="shared" si="80"/>
        <v>4923.6468505859375</v>
      </c>
      <c r="J1678">
        <v>623.587890625</v>
      </c>
      <c r="K1678">
        <v>1948.3265380859375</v>
      </c>
      <c r="L1678">
        <f t="shared" si="81"/>
        <v>7948.3265380859375</v>
      </c>
      <c r="N1678">
        <v>120.657624</v>
      </c>
    </row>
    <row r="1679" spans="2:14" x14ac:dyDescent="0.55000000000000004">
      <c r="B1679">
        <v>621.763671875</v>
      </c>
      <c r="C1679">
        <v>4032.9096679999998</v>
      </c>
      <c r="F1679">
        <v>621.763671875</v>
      </c>
      <c r="G1679">
        <v>2052.08251953125</v>
      </c>
      <c r="H1679">
        <f t="shared" si="80"/>
        <v>5052.08251953125</v>
      </c>
      <c r="J1679">
        <v>621.763671875</v>
      </c>
      <c r="K1679">
        <v>1934.1939697265625</v>
      </c>
      <c r="L1679">
        <f t="shared" si="81"/>
        <v>7934.1939697265625</v>
      </c>
      <c r="N1679">
        <v>148.04754600000001</v>
      </c>
    </row>
    <row r="1680" spans="2:14" x14ac:dyDescent="0.55000000000000004">
      <c r="B1680">
        <v>619.939453125</v>
      </c>
      <c r="C1680">
        <v>2439.501953</v>
      </c>
      <c r="F1680">
        <v>619.939453125</v>
      </c>
      <c r="G1680">
        <v>2017.3729248046875</v>
      </c>
      <c r="H1680">
        <f t="shared" si="80"/>
        <v>5017.3729248046875</v>
      </c>
      <c r="J1680">
        <v>619.939453125</v>
      </c>
      <c r="K1680">
        <v>2035.1893310546875</v>
      </c>
      <c r="L1680">
        <f t="shared" si="81"/>
        <v>8035.1893310546875</v>
      </c>
      <c r="N1680">
        <v>112.381974</v>
      </c>
    </row>
    <row r="1681" spans="2:14" x14ac:dyDescent="0.55000000000000004">
      <c r="B1681">
        <v>618.115234375</v>
      </c>
      <c r="C1681">
        <v>2118.3415530000002</v>
      </c>
      <c r="D1681">
        <f t="shared" si="79"/>
        <v>2118.3415530000002</v>
      </c>
      <c r="F1681">
        <v>618.115234375</v>
      </c>
      <c r="G1681">
        <v>1992.2696533203125</v>
      </c>
      <c r="H1681">
        <f t="shared" si="80"/>
        <v>4992.2696533203125</v>
      </c>
      <c r="J1681">
        <v>618.115234375</v>
      </c>
      <c r="K1681">
        <v>1949.79345703125</v>
      </c>
      <c r="L1681">
        <f t="shared" si="81"/>
        <v>7949.79345703125</v>
      </c>
      <c r="N1681">
        <v>106.876632</v>
      </c>
    </row>
    <row r="1682" spans="2:14" x14ac:dyDescent="0.55000000000000004">
      <c r="B1682">
        <v>616.2890625</v>
      </c>
      <c r="C1682">
        <v>2120.6196289999998</v>
      </c>
      <c r="D1682">
        <f t="shared" si="79"/>
        <v>2120.6196289999998</v>
      </c>
      <c r="F1682">
        <v>616.2890625</v>
      </c>
      <c r="G1682">
        <v>2023.3431396484375</v>
      </c>
      <c r="H1682">
        <f t="shared" si="80"/>
        <v>5023.3431396484375</v>
      </c>
      <c r="J1682">
        <v>616.2890625</v>
      </c>
      <c r="K1682">
        <v>1952.1082763671875</v>
      </c>
      <c r="L1682">
        <f t="shared" si="81"/>
        <v>7952.1082763671875</v>
      </c>
      <c r="N1682">
        <v>120.552482</v>
      </c>
    </row>
    <row r="1683" spans="2:14" x14ac:dyDescent="0.55000000000000004">
      <c r="B1683">
        <v>614.46484375</v>
      </c>
      <c r="C1683">
        <v>2140.7016600000002</v>
      </c>
      <c r="D1683">
        <f t="shared" si="79"/>
        <v>2140.7016600000002</v>
      </c>
      <c r="F1683">
        <v>614.46484375</v>
      </c>
      <c r="G1683">
        <v>1948.943603515625</v>
      </c>
      <c r="H1683">
        <f t="shared" si="80"/>
        <v>4948.943603515625</v>
      </c>
      <c r="J1683">
        <v>614.46484375</v>
      </c>
      <c r="K1683">
        <v>1947.573974609375</v>
      </c>
      <c r="L1683">
        <f t="shared" si="81"/>
        <v>7947.573974609375</v>
      </c>
      <c r="N1683">
        <v>167.093154</v>
      </c>
    </row>
    <row r="1684" spans="2:14" x14ac:dyDescent="0.55000000000000004">
      <c r="B1684">
        <v>612.638671875</v>
      </c>
      <c r="C1684">
        <v>2127.9111330000001</v>
      </c>
      <c r="D1684">
        <f t="shared" si="79"/>
        <v>2127.9111330000001</v>
      </c>
      <c r="F1684">
        <v>612.638671875</v>
      </c>
      <c r="G1684">
        <v>1970.4276123046875</v>
      </c>
      <c r="H1684">
        <f t="shared" si="80"/>
        <v>4970.4276123046875</v>
      </c>
      <c r="J1684">
        <v>612.638671875</v>
      </c>
      <c r="K1684">
        <v>2006.029541015625</v>
      </c>
      <c r="L1684">
        <f t="shared" si="81"/>
        <v>8006.029541015625</v>
      </c>
      <c r="N1684">
        <v>125.977204</v>
      </c>
    </row>
    <row r="1685" spans="2:14" x14ac:dyDescent="0.55000000000000004">
      <c r="B1685">
        <v>610.8125</v>
      </c>
      <c r="C1685">
        <v>2082.2697750000002</v>
      </c>
      <c r="D1685">
        <f t="shared" si="79"/>
        <v>2082.2697750000002</v>
      </c>
      <c r="F1685">
        <v>610.8125</v>
      </c>
      <c r="G1685">
        <v>1931.6658935546875</v>
      </c>
      <c r="H1685">
        <f t="shared" si="80"/>
        <v>4931.6658935546875</v>
      </c>
      <c r="J1685">
        <v>610.8125</v>
      </c>
      <c r="K1685">
        <v>1956.3079833984375</v>
      </c>
      <c r="L1685">
        <f t="shared" si="81"/>
        <v>7956.3079833984375</v>
      </c>
      <c r="N1685">
        <v>123.21169999999999</v>
      </c>
    </row>
    <row r="1686" spans="2:14" x14ac:dyDescent="0.55000000000000004">
      <c r="B1686">
        <v>608.986328125</v>
      </c>
      <c r="C1686">
        <v>2044.8604740000001</v>
      </c>
      <c r="D1686">
        <f t="shared" si="79"/>
        <v>2044.8604740000001</v>
      </c>
      <c r="F1686">
        <v>608.986328125</v>
      </c>
      <c r="G1686">
        <v>2029.7916259765625</v>
      </c>
      <c r="H1686">
        <f t="shared" si="80"/>
        <v>5029.7916259765625</v>
      </c>
      <c r="J1686">
        <v>608.986328125</v>
      </c>
      <c r="K1686">
        <v>1958.618896484375</v>
      </c>
      <c r="L1686">
        <f t="shared" si="81"/>
        <v>7958.618896484375</v>
      </c>
      <c r="N1686">
        <v>125.92228</v>
      </c>
    </row>
    <row r="1687" spans="2:14" x14ac:dyDescent="0.55000000000000004">
      <c r="B1687">
        <v>607.158203125</v>
      </c>
      <c r="C1687">
        <v>2060.835693</v>
      </c>
      <c r="D1687">
        <f t="shared" si="79"/>
        <v>2060.835693</v>
      </c>
      <c r="F1687">
        <v>607.158203125</v>
      </c>
      <c r="G1687">
        <v>2008.8228759765625</v>
      </c>
      <c r="H1687">
        <f t="shared" si="80"/>
        <v>5008.8228759765625</v>
      </c>
      <c r="J1687">
        <v>607.158203125</v>
      </c>
      <c r="K1687">
        <v>1937.6656494140625</v>
      </c>
      <c r="L1687">
        <f t="shared" si="81"/>
        <v>7937.6656494140625</v>
      </c>
      <c r="N1687">
        <v>79.368470000000002</v>
      </c>
    </row>
    <row r="1688" spans="2:14" x14ac:dyDescent="0.55000000000000004">
      <c r="B1688">
        <v>605.33203125</v>
      </c>
      <c r="C1688">
        <v>2063.1225589999999</v>
      </c>
      <c r="D1688">
        <f t="shared" si="79"/>
        <v>2063.1225589999999</v>
      </c>
      <c r="F1688">
        <v>605.33203125</v>
      </c>
      <c r="G1688">
        <v>2024.8021240234375</v>
      </c>
      <c r="H1688">
        <f t="shared" si="80"/>
        <v>5024.8021240234375</v>
      </c>
      <c r="J1688">
        <v>605.33203125</v>
      </c>
      <c r="K1688">
        <v>2023.4339599609375</v>
      </c>
      <c r="L1688">
        <f t="shared" si="81"/>
        <v>8023.4339599609375</v>
      </c>
      <c r="N1688">
        <v>136.81234799999999</v>
      </c>
    </row>
    <row r="1689" spans="2:14" x14ac:dyDescent="0.55000000000000004">
      <c r="B1689">
        <v>603.50390625</v>
      </c>
      <c r="C1689">
        <v>2035.3160399999999</v>
      </c>
      <c r="D1689">
        <f t="shared" si="79"/>
        <v>2035.3160399999999</v>
      </c>
      <c r="F1689">
        <v>603.50390625</v>
      </c>
      <c r="G1689">
        <v>1939.5562744140625</v>
      </c>
      <c r="H1689">
        <f t="shared" si="80"/>
        <v>4939.5562744140625</v>
      </c>
      <c r="J1689">
        <v>603.50390625</v>
      </c>
      <c r="K1689">
        <v>1943.65966796875</v>
      </c>
      <c r="L1689">
        <f t="shared" si="81"/>
        <v>7943.65966796875</v>
      </c>
      <c r="N1689">
        <v>164.13902200000001</v>
      </c>
    </row>
    <row r="1690" spans="2:14" x14ac:dyDescent="0.55000000000000004">
      <c r="B1690">
        <v>601.67578125</v>
      </c>
      <c r="C1690">
        <v>2025.299561</v>
      </c>
      <c r="D1690">
        <f t="shared" si="79"/>
        <v>2025.299561</v>
      </c>
      <c r="F1690">
        <v>601.67578125</v>
      </c>
      <c r="G1690">
        <v>1944.603271484375</v>
      </c>
      <c r="H1690">
        <f t="shared" si="80"/>
        <v>4944.603271484375</v>
      </c>
      <c r="J1690">
        <v>601.67578125</v>
      </c>
      <c r="K1690">
        <v>1943.2357177734375</v>
      </c>
      <c r="L1690">
        <f t="shared" si="81"/>
        <v>7943.2357177734375</v>
      </c>
      <c r="N1690">
        <v>79.316558000000001</v>
      </c>
    </row>
    <row r="1691" spans="2:14" x14ac:dyDescent="0.55000000000000004">
      <c r="B1691">
        <v>599.84765625</v>
      </c>
      <c r="C1691">
        <v>2033.0610349999999</v>
      </c>
      <c r="D1691">
        <f t="shared" si="79"/>
        <v>2033.0610349999999</v>
      </c>
      <c r="F1691">
        <v>599.84765625</v>
      </c>
      <c r="G1691">
        <v>1888.123291015625</v>
      </c>
      <c r="H1691">
        <f t="shared" si="80"/>
        <v>4888.123291015625</v>
      </c>
      <c r="J1691">
        <v>599.84765625</v>
      </c>
      <c r="K1691">
        <v>2000.23486328125</v>
      </c>
      <c r="L1691">
        <f t="shared" si="81"/>
        <v>8000.23486328125</v>
      </c>
      <c r="N1691">
        <v>123.050568</v>
      </c>
    </row>
    <row r="1692" spans="2:14" x14ac:dyDescent="0.55000000000000004">
      <c r="B1692">
        <v>598.017578125</v>
      </c>
      <c r="C1692">
        <v>2066.7907709999999</v>
      </c>
      <c r="D1692">
        <f t="shared" si="79"/>
        <v>2066.7907709999999</v>
      </c>
      <c r="F1692">
        <v>598.017578125</v>
      </c>
      <c r="G1692">
        <v>1956.05712890625</v>
      </c>
      <c r="H1692">
        <f t="shared" si="80"/>
        <v>4956.05712890625</v>
      </c>
      <c r="J1692">
        <v>598.017578125</v>
      </c>
      <c r="K1692">
        <v>1962.8917236328125</v>
      </c>
      <c r="L1692">
        <f t="shared" si="81"/>
        <v>7962.8917236328125</v>
      </c>
      <c r="N1692">
        <v>136.69302400000001</v>
      </c>
    </row>
    <row r="1693" spans="2:14" x14ac:dyDescent="0.55000000000000004">
      <c r="B1693">
        <v>596.189453125</v>
      </c>
      <c r="C1693">
        <v>2085.4726559999999</v>
      </c>
      <c r="D1693">
        <f t="shared" si="79"/>
        <v>2085.4726559999999</v>
      </c>
      <c r="F1693">
        <v>596.189453125</v>
      </c>
      <c r="G1693">
        <v>2037.6275634765625</v>
      </c>
      <c r="H1693">
        <f t="shared" si="80"/>
        <v>5037.6275634765625</v>
      </c>
      <c r="J1693">
        <v>596.189453125</v>
      </c>
      <c r="K1693">
        <v>1894.132568359375</v>
      </c>
      <c r="L1693">
        <f t="shared" si="81"/>
        <v>7894.132568359375</v>
      </c>
      <c r="N1693">
        <v>150.32952800000001</v>
      </c>
    </row>
    <row r="1694" spans="2:14" x14ac:dyDescent="0.55000000000000004">
      <c r="B1694">
        <v>594.359375</v>
      </c>
      <c r="C1694">
        <v>2042.6613769999999</v>
      </c>
      <c r="D1694">
        <f t="shared" si="79"/>
        <v>2042.6613769999999</v>
      </c>
      <c r="F1694">
        <v>594.359375</v>
      </c>
      <c r="G1694">
        <v>1975.698486328125</v>
      </c>
      <c r="H1694">
        <f t="shared" si="80"/>
        <v>4975.698486328125</v>
      </c>
      <c r="J1694">
        <v>594.359375</v>
      </c>
      <c r="K1694">
        <v>1963.401611328125</v>
      </c>
      <c r="L1694">
        <f t="shared" si="81"/>
        <v>7963.401611328125</v>
      </c>
      <c r="N1694">
        <v>142.098724</v>
      </c>
    </row>
    <row r="1695" spans="2:14" x14ac:dyDescent="0.55000000000000004">
      <c r="B1695">
        <v>592.529296875</v>
      </c>
      <c r="C1695">
        <v>1962.9858400000001</v>
      </c>
      <c r="D1695">
        <f t="shared" si="79"/>
        <v>1962.9858400000001</v>
      </c>
      <c r="F1695">
        <v>592.529296875</v>
      </c>
      <c r="G1695">
        <v>1938.384765625</v>
      </c>
      <c r="H1695">
        <f t="shared" si="80"/>
        <v>4938.384765625</v>
      </c>
      <c r="J1695">
        <v>592.529296875</v>
      </c>
      <c r="K1695">
        <v>1919.260498046875</v>
      </c>
      <c r="L1695">
        <f t="shared" si="81"/>
        <v>7919.260498046875</v>
      </c>
      <c r="N1695">
        <v>125.675286</v>
      </c>
    </row>
    <row r="1696" spans="2:14" x14ac:dyDescent="0.55000000000000004">
      <c r="B1696">
        <v>590.69921875</v>
      </c>
      <c r="C1696">
        <v>2019.9182129999999</v>
      </c>
      <c r="D1696">
        <f t="shared" si="79"/>
        <v>2019.9182129999999</v>
      </c>
      <c r="F1696">
        <v>590.69921875</v>
      </c>
      <c r="G1696">
        <v>1993.95654296875</v>
      </c>
      <c r="H1696">
        <f t="shared" si="80"/>
        <v>4993.95654296875</v>
      </c>
      <c r="J1696">
        <v>590.69921875</v>
      </c>
      <c r="K1696">
        <v>1873.7728271484375</v>
      </c>
      <c r="L1696">
        <f t="shared" si="81"/>
        <v>7873.7728271484375</v>
      </c>
      <c r="N1696">
        <v>150.23114000000001</v>
      </c>
    </row>
    <row r="1697" spans="2:14" x14ac:dyDescent="0.55000000000000004">
      <c r="B1697">
        <v>588.8671875</v>
      </c>
      <c r="C1697">
        <v>1983.9760739999999</v>
      </c>
      <c r="D1697">
        <f t="shared" si="79"/>
        <v>1983.9760739999999</v>
      </c>
      <c r="F1697">
        <v>588.8671875</v>
      </c>
      <c r="G1697">
        <v>1943.0006103515625</v>
      </c>
      <c r="H1697">
        <f t="shared" si="80"/>
        <v>4943.0006103515625</v>
      </c>
      <c r="J1697">
        <v>588.8671875</v>
      </c>
      <c r="K1697">
        <v>1966.2127685546875</v>
      </c>
      <c r="L1697">
        <f t="shared" si="81"/>
        <v>7966.2127685546875</v>
      </c>
      <c r="N1697">
        <v>114.696922</v>
      </c>
    </row>
    <row r="1698" spans="2:14" x14ac:dyDescent="0.55000000000000004">
      <c r="B1698">
        <v>587.037109375</v>
      </c>
      <c r="C1698">
        <v>2087.2934570000002</v>
      </c>
      <c r="D1698">
        <f t="shared" si="79"/>
        <v>2087.2934570000002</v>
      </c>
      <c r="F1698">
        <v>587.037109375</v>
      </c>
      <c r="G1698">
        <v>1926.1949462890625</v>
      </c>
      <c r="H1698">
        <f t="shared" si="80"/>
        <v>4926.1949462890625</v>
      </c>
      <c r="J1698">
        <v>587.037109375</v>
      </c>
      <c r="K1698">
        <v>1928.9251708984375</v>
      </c>
      <c r="L1698">
        <f t="shared" si="81"/>
        <v>7928.9251708984375</v>
      </c>
      <c r="N1698">
        <v>133.783874</v>
      </c>
    </row>
    <row r="1699" spans="2:14" x14ac:dyDescent="0.55000000000000004">
      <c r="B1699">
        <v>585.205078125</v>
      </c>
      <c r="C1699">
        <v>2105.945557</v>
      </c>
      <c r="D1699">
        <f t="shared" si="79"/>
        <v>2105.945557</v>
      </c>
      <c r="F1699">
        <v>585.205078125</v>
      </c>
      <c r="G1699">
        <v>1936.693115234375</v>
      </c>
      <c r="H1699">
        <f t="shared" si="80"/>
        <v>4936.693115234375</v>
      </c>
      <c r="J1699">
        <v>585.205078125</v>
      </c>
      <c r="K1699">
        <v>1928.504150390625</v>
      </c>
      <c r="L1699">
        <f t="shared" si="81"/>
        <v>7928.504150390625</v>
      </c>
      <c r="N1699">
        <v>133.75467</v>
      </c>
    </row>
    <row r="1700" spans="2:14" x14ac:dyDescent="0.55000000000000004">
      <c r="B1700">
        <v>583.373046875</v>
      </c>
      <c r="C1700">
        <v>2044.081543</v>
      </c>
      <c r="D1700">
        <f t="shared" si="79"/>
        <v>2044.081543</v>
      </c>
      <c r="F1700">
        <v>583.373046875</v>
      </c>
      <c r="G1700">
        <v>1960.8319091796875</v>
      </c>
      <c r="H1700">
        <f t="shared" si="80"/>
        <v>4960.8319091796875</v>
      </c>
      <c r="J1700">
        <v>583.373046875</v>
      </c>
      <c r="K1700">
        <v>1958.102783203125</v>
      </c>
      <c r="L1700">
        <f t="shared" si="81"/>
        <v>7958.102783203125</v>
      </c>
      <c r="N1700">
        <v>125.538192</v>
      </c>
    </row>
    <row r="1701" spans="2:14" x14ac:dyDescent="0.55000000000000004">
      <c r="B1701">
        <v>581.5390625</v>
      </c>
      <c r="C1701">
        <v>2058.641846</v>
      </c>
      <c r="D1701">
        <f t="shared" si="79"/>
        <v>2058.641846</v>
      </c>
      <c r="F1701">
        <v>581.5390625</v>
      </c>
      <c r="G1701">
        <v>1911.2913818359375</v>
      </c>
      <c r="H1701">
        <f t="shared" si="80"/>
        <v>4911.2913818359375</v>
      </c>
      <c r="J1701">
        <v>581.5390625</v>
      </c>
      <c r="K1701">
        <v>1948.125732421875</v>
      </c>
      <c r="L1701">
        <f t="shared" si="81"/>
        <v>7948.125732421875</v>
      </c>
      <c r="N1701">
        <v>147.33874599999999</v>
      </c>
    </row>
    <row r="1702" spans="2:14" x14ac:dyDescent="0.55000000000000004">
      <c r="B1702">
        <v>579.70703125</v>
      </c>
      <c r="C1702">
        <v>2089.563232</v>
      </c>
      <c r="D1702">
        <f t="shared" si="79"/>
        <v>2089.563232</v>
      </c>
      <c r="F1702">
        <v>579.70703125</v>
      </c>
      <c r="G1702">
        <v>1984.526611328125</v>
      </c>
      <c r="H1702">
        <f t="shared" si="80"/>
        <v>4984.526611328125</v>
      </c>
      <c r="J1702">
        <v>579.70703125</v>
      </c>
      <c r="K1702">
        <v>1981.7987060546875</v>
      </c>
      <c r="L1702">
        <f t="shared" si="81"/>
        <v>7981.7987060546875</v>
      </c>
      <c r="N1702">
        <v>128.211274</v>
      </c>
    </row>
    <row r="1703" spans="2:14" x14ac:dyDescent="0.55000000000000004">
      <c r="B1703">
        <v>577.873046875</v>
      </c>
      <c r="C1703">
        <v>2127.288818</v>
      </c>
      <c r="D1703">
        <f t="shared" si="79"/>
        <v>2127.288818</v>
      </c>
      <c r="F1703">
        <v>577.873046875</v>
      </c>
      <c r="G1703">
        <v>1963.638671875</v>
      </c>
      <c r="H1703">
        <f t="shared" si="80"/>
        <v>4963.638671875</v>
      </c>
      <c r="J1703">
        <v>577.873046875</v>
      </c>
      <c r="K1703">
        <v>1967.7296142578125</v>
      </c>
      <c r="L1703">
        <f t="shared" si="81"/>
        <v>7967.7296142578125</v>
      </c>
      <c r="N1703">
        <v>106.364852</v>
      </c>
    </row>
    <row r="1704" spans="2:14" x14ac:dyDescent="0.55000000000000004">
      <c r="B1704">
        <v>576.0390625</v>
      </c>
      <c r="C1704">
        <v>2038.2066649999999</v>
      </c>
      <c r="D1704">
        <f t="shared" si="79"/>
        <v>2038.2066649999999</v>
      </c>
      <c r="F1704">
        <v>576.0390625</v>
      </c>
      <c r="G1704">
        <v>1914.129638671875</v>
      </c>
      <c r="H1704">
        <f t="shared" si="80"/>
        <v>4914.129638671875</v>
      </c>
      <c r="J1704">
        <v>576.0390625</v>
      </c>
      <c r="K1704">
        <v>1964.2344970703125</v>
      </c>
      <c r="L1704">
        <f t="shared" si="81"/>
        <v>7964.2344970703125</v>
      </c>
      <c r="N1704">
        <v>89.981375999999997</v>
      </c>
    </row>
    <row r="1705" spans="2:14" x14ac:dyDescent="0.55000000000000004">
      <c r="B1705">
        <v>574.205078125</v>
      </c>
      <c r="C1705">
        <v>2037.7615969999999</v>
      </c>
      <c r="D1705">
        <f t="shared" si="79"/>
        <v>2037.7615969999999</v>
      </c>
      <c r="F1705">
        <v>574.205078125</v>
      </c>
      <c r="G1705">
        <v>1931.43115234375</v>
      </c>
      <c r="H1705">
        <f t="shared" si="80"/>
        <v>4931.43115234375</v>
      </c>
      <c r="J1705">
        <v>574.205078125</v>
      </c>
      <c r="K1705">
        <v>1960.7392578125</v>
      </c>
      <c r="L1705">
        <f t="shared" si="81"/>
        <v>7960.7392578125</v>
      </c>
      <c r="N1705">
        <v>114.496734</v>
      </c>
    </row>
    <row r="1706" spans="2:14" x14ac:dyDescent="0.55000000000000004">
      <c r="B1706">
        <v>572.37109375</v>
      </c>
      <c r="C1706">
        <v>2057.7578130000002</v>
      </c>
      <c r="D1706">
        <f t="shared" si="79"/>
        <v>2057.7578130000002</v>
      </c>
      <c r="F1706">
        <v>572.37109375</v>
      </c>
      <c r="G1706">
        <v>1881.950439453125</v>
      </c>
      <c r="H1706">
        <f t="shared" si="80"/>
        <v>4881.950439453125</v>
      </c>
      <c r="J1706">
        <v>572.37109375</v>
      </c>
      <c r="K1706">
        <v>1957.244140625</v>
      </c>
      <c r="L1706">
        <f t="shared" si="81"/>
        <v>7957.244140625</v>
      </c>
      <c r="N1706">
        <v>128.09932000000001</v>
      </c>
    </row>
    <row r="1707" spans="2:14" x14ac:dyDescent="0.55000000000000004">
      <c r="B1707">
        <v>570.537109375</v>
      </c>
      <c r="C1707">
        <v>2050.4958499999998</v>
      </c>
      <c r="D1707">
        <f t="shared" si="79"/>
        <v>2050.4958499999998</v>
      </c>
      <c r="F1707">
        <v>570.537109375</v>
      </c>
      <c r="G1707">
        <v>1926.5001220703125</v>
      </c>
      <c r="H1707">
        <f t="shared" si="80"/>
        <v>4926.5001220703125</v>
      </c>
      <c r="J1707">
        <v>570.537109375</v>
      </c>
      <c r="K1707">
        <v>1953.7490234375</v>
      </c>
      <c r="L1707">
        <f t="shared" si="81"/>
        <v>7953.7490234375</v>
      </c>
      <c r="N1707">
        <v>166.220246</v>
      </c>
    </row>
    <row r="1708" spans="2:14" x14ac:dyDescent="0.55000000000000004">
      <c r="B1708">
        <v>568.701171875</v>
      </c>
      <c r="C1708">
        <v>2056.8588869999999</v>
      </c>
      <c r="D1708">
        <f t="shared" si="79"/>
        <v>2056.8588869999999</v>
      </c>
      <c r="F1708">
        <v>568.701171875</v>
      </c>
      <c r="G1708">
        <v>1953.3221435546875</v>
      </c>
      <c r="H1708">
        <f t="shared" si="80"/>
        <v>4953.3221435546875</v>
      </c>
      <c r="J1708">
        <v>568.701171875</v>
      </c>
      <c r="K1708">
        <v>1991.46240234375</v>
      </c>
      <c r="L1708">
        <f t="shared" si="81"/>
        <v>7991.46240234375</v>
      </c>
      <c r="N1708">
        <v>136.21634</v>
      </c>
    </row>
    <row r="1709" spans="2:14" x14ac:dyDescent="0.55000000000000004">
      <c r="B1709">
        <v>566.865234375</v>
      </c>
      <c r="C1709">
        <v>2080.9228520000001</v>
      </c>
      <c r="D1709">
        <f t="shared" si="79"/>
        <v>2080.9228520000001</v>
      </c>
      <c r="F1709">
        <v>566.865234375</v>
      </c>
      <c r="G1709">
        <v>1988.3035888671875</v>
      </c>
      <c r="H1709">
        <f t="shared" si="80"/>
        <v>4988.3035888671875</v>
      </c>
      <c r="J1709">
        <v>566.865234375</v>
      </c>
      <c r="K1709">
        <v>1967.8758544921875</v>
      </c>
      <c r="L1709">
        <f t="shared" si="81"/>
        <v>7967.8758544921875</v>
      </c>
      <c r="N1709">
        <v>122.567916</v>
      </c>
    </row>
    <row r="1710" spans="2:14" x14ac:dyDescent="0.55000000000000004">
      <c r="B1710">
        <v>565.029296875</v>
      </c>
      <c r="C1710">
        <v>2070.9372560000002</v>
      </c>
      <c r="D1710">
        <f t="shared" si="79"/>
        <v>2070.9372560000002</v>
      </c>
      <c r="F1710">
        <v>565.029296875</v>
      </c>
      <c r="G1710">
        <v>2004.207763671875</v>
      </c>
      <c r="H1710">
        <f t="shared" si="80"/>
        <v>5004.207763671875</v>
      </c>
      <c r="J1710">
        <v>565.029296875</v>
      </c>
      <c r="K1710">
        <v>1921.1529541015625</v>
      </c>
      <c r="L1710">
        <f t="shared" si="81"/>
        <v>7921.1529541015625</v>
      </c>
      <c r="N1710">
        <v>136.156814</v>
      </c>
    </row>
    <row r="1711" spans="2:14" x14ac:dyDescent="0.55000000000000004">
      <c r="B1711">
        <v>563.193359375</v>
      </c>
      <c r="C1711">
        <v>2031.008057</v>
      </c>
      <c r="D1711">
        <f t="shared" si="79"/>
        <v>2031.008057</v>
      </c>
      <c r="F1711">
        <v>563.193359375</v>
      </c>
      <c r="G1711">
        <v>1975.1834716796875</v>
      </c>
      <c r="H1711">
        <f t="shared" si="80"/>
        <v>4975.1834716796875</v>
      </c>
      <c r="J1711">
        <v>563.193359375</v>
      </c>
      <c r="K1711">
        <v>1932.9844970703125</v>
      </c>
      <c r="L1711">
        <f t="shared" si="81"/>
        <v>7932.9844970703125</v>
      </c>
      <c r="N1711">
        <v>122.514358</v>
      </c>
    </row>
    <row r="1712" spans="2:14" x14ac:dyDescent="0.55000000000000004">
      <c r="B1712">
        <v>561.35546875</v>
      </c>
      <c r="C1712">
        <v>2064.5883789999998</v>
      </c>
      <c r="D1712">
        <f t="shared" si="79"/>
        <v>2064.5883789999998</v>
      </c>
      <c r="F1712">
        <v>561.35546875</v>
      </c>
      <c r="G1712">
        <v>1925.7572021484375</v>
      </c>
      <c r="H1712">
        <f t="shared" si="80"/>
        <v>4925.7572021484375</v>
      </c>
      <c r="J1712">
        <v>561.35546875</v>
      </c>
      <c r="K1712">
        <v>1954.33740234375</v>
      </c>
      <c r="L1712">
        <f t="shared" si="81"/>
        <v>7954.33740234375</v>
      </c>
      <c r="N1712">
        <v>149.70704599999999</v>
      </c>
    </row>
    <row r="1713" spans="2:14" x14ac:dyDescent="0.55000000000000004">
      <c r="B1713">
        <v>559.517578125</v>
      </c>
      <c r="C1713">
        <v>1992.021606</v>
      </c>
      <c r="D1713">
        <f t="shared" si="79"/>
        <v>1992.021606</v>
      </c>
      <c r="F1713">
        <v>559.517578125</v>
      </c>
      <c r="G1713">
        <v>1892.680419921875</v>
      </c>
      <c r="H1713">
        <f t="shared" si="80"/>
        <v>4892.680419921875</v>
      </c>
      <c r="J1713">
        <v>559.517578125</v>
      </c>
      <c r="K1713">
        <v>1962.07421875</v>
      </c>
      <c r="L1713">
        <f t="shared" si="81"/>
        <v>7962.07421875</v>
      </c>
      <c r="N1713">
        <v>138.788926</v>
      </c>
    </row>
    <row r="1714" spans="2:14" x14ac:dyDescent="0.55000000000000004">
      <c r="B1714">
        <v>557.6796875</v>
      </c>
      <c r="C1714">
        <v>2028.316284</v>
      </c>
      <c r="D1714">
        <f t="shared" si="79"/>
        <v>2028.316284</v>
      </c>
      <c r="F1714">
        <v>557.6796875</v>
      </c>
      <c r="G1714">
        <v>1927.63623046875</v>
      </c>
      <c r="H1714">
        <f t="shared" si="80"/>
        <v>4927.63623046875</v>
      </c>
      <c r="J1714">
        <v>557.6796875</v>
      </c>
      <c r="K1714">
        <v>1956.203857421875</v>
      </c>
      <c r="L1714">
        <f t="shared" si="81"/>
        <v>7956.203857421875</v>
      </c>
      <c r="N1714">
        <v>149.641616</v>
      </c>
    </row>
    <row r="1715" spans="2:14" x14ac:dyDescent="0.55000000000000004">
      <c r="B1715">
        <v>555.841796875</v>
      </c>
      <c r="C1715">
        <v>2030.593018</v>
      </c>
      <c r="D1715">
        <f t="shared" si="79"/>
        <v>2030.593018</v>
      </c>
      <c r="F1715">
        <v>555.841796875</v>
      </c>
      <c r="G1715">
        <v>1963.9366455078125</v>
      </c>
      <c r="H1715">
        <f t="shared" si="80"/>
        <v>4963.9366455078125</v>
      </c>
      <c r="J1715">
        <v>555.841796875</v>
      </c>
      <c r="K1715">
        <v>1900.0135498046875</v>
      </c>
      <c r="L1715">
        <f t="shared" si="81"/>
        <v>7900.0135498046875</v>
      </c>
      <c r="N1715">
        <v>209.45245399999999</v>
      </c>
    </row>
    <row r="1716" spans="2:14" x14ac:dyDescent="0.55000000000000004">
      <c r="B1716">
        <v>554.00390625</v>
      </c>
      <c r="C1716">
        <v>2035.5882570000001</v>
      </c>
      <c r="D1716">
        <f t="shared" si="79"/>
        <v>2035.5882570000001</v>
      </c>
      <c r="F1716">
        <v>554.00390625</v>
      </c>
      <c r="G1716">
        <v>1977.10498046875</v>
      </c>
      <c r="H1716">
        <f t="shared" si="80"/>
        <v>4977.10498046875</v>
      </c>
      <c r="J1716">
        <v>554.00390625</v>
      </c>
      <c r="K1716">
        <v>1987.983154296875</v>
      </c>
      <c r="L1716">
        <f t="shared" si="81"/>
        <v>7987.983154296875</v>
      </c>
      <c r="N1716">
        <v>100.623986</v>
      </c>
    </row>
    <row r="1717" spans="2:14" x14ac:dyDescent="0.55000000000000004">
      <c r="B1717">
        <v>552.1640625</v>
      </c>
      <c r="C1717">
        <v>2104.476807</v>
      </c>
      <c r="D1717">
        <f t="shared" si="79"/>
        <v>2104.476807</v>
      </c>
      <c r="F1717">
        <v>552.1640625</v>
      </c>
      <c r="G1717">
        <v>1904.6207275390625</v>
      </c>
      <c r="H1717">
        <f t="shared" si="80"/>
        <v>4904.6207275390625</v>
      </c>
      <c r="J1717">
        <v>552.1640625</v>
      </c>
      <c r="K1717">
        <v>1923.6533203125</v>
      </c>
      <c r="L1717">
        <f t="shared" si="81"/>
        <v>7923.6533203125</v>
      </c>
      <c r="N1717">
        <v>81.569175999999999</v>
      </c>
    </row>
    <row r="1718" spans="2:14" x14ac:dyDescent="0.55000000000000004">
      <c r="B1718">
        <v>550.326171875</v>
      </c>
      <c r="C1718">
        <v>2065.9594729999999</v>
      </c>
      <c r="D1718">
        <f t="shared" si="79"/>
        <v>2065.9594729999999</v>
      </c>
      <c r="F1718">
        <v>550.326171875</v>
      </c>
      <c r="G1718">
        <v>1966.726318359375</v>
      </c>
      <c r="H1718">
        <f t="shared" si="80"/>
        <v>4966.726318359375</v>
      </c>
      <c r="J1718">
        <v>550.326171875</v>
      </c>
      <c r="K1718">
        <v>1908.28173828125</v>
      </c>
      <c r="L1718">
        <f t="shared" si="81"/>
        <v>7908.28173828125</v>
      </c>
      <c r="N1718">
        <v>141.35565199999999</v>
      </c>
    </row>
    <row r="1719" spans="2:14" x14ac:dyDescent="0.55000000000000004">
      <c r="B1719">
        <v>548.486328125</v>
      </c>
      <c r="C1719">
        <v>2053.2775879999999</v>
      </c>
      <c r="D1719">
        <f t="shared" si="79"/>
        <v>2053.2775879999999</v>
      </c>
      <c r="F1719">
        <v>548.486328125</v>
      </c>
      <c r="G1719">
        <v>1928.2476806640625</v>
      </c>
      <c r="H1719">
        <f t="shared" si="80"/>
        <v>4928.2476806640625</v>
      </c>
      <c r="J1719">
        <v>548.486328125</v>
      </c>
      <c r="K1719">
        <v>1966.2962646484375</v>
      </c>
      <c r="L1719">
        <f t="shared" si="81"/>
        <v>7966.2962646484375</v>
      </c>
      <c r="N1719">
        <v>97.840209999999999</v>
      </c>
    </row>
    <row r="1720" spans="2:14" x14ac:dyDescent="0.55000000000000004">
      <c r="B1720">
        <v>546.646484375</v>
      </c>
      <c r="C1720">
        <v>2094.9448240000002</v>
      </c>
      <c r="D1720">
        <f t="shared" si="79"/>
        <v>2094.9448240000002</v>
      </c>
      <c r="F1720">
        <v>546.646484375</v>
      </c>
      <c r="G1720">
        <v>1919.6744384765625</v>
      </c>
      <c r="H1720">
        <f t="shared" si="80"/>
        <v>4919.6744384765625</v>
      </c>
      <c r="J1720">
        <v>546.646484375</v>
      </c>
      <c r="K1720">
        <v>1893.8614501953125</v>
      </c>
      <c r="L1720">
        <f t="shared" si="81"/>
        <v>7893.8614501953125</v>
      </c>
      <c r="N1720">
        <v>144.011032</v>
      </c>
    </row>
    <row r="1721" spans="2:14" x14ac:dyDescent="0.55000000000000004">
      <c r="B1721">
        <v>544.8046875</v>
      </c>
      <c r="C1721">
        <v>2033.363525</v>
      </c>
      <c r="D1721">
        <f t="shared" si="79"/>
        <v>2033.363525</v>
      </c>
      <c r="F1721">
        <v>544.8046875</v>
      </c>
      <c r="G1721">
        <v>1920.6129150390625</v>
      </c>
      <c r="H1721">
        <f t="shared" si="80"/>
        <v>4920.6129150390625</v>
      </c>
      <c r="J1721">
        <v>544.8046875</v>
      </c>
      <c r="K1721">
        <v>1900.2386474609375</v>
      </c>
      <c r="L1721">
        <f t="shared" si="81"/>
        <v>7900.2386474609375</v>
      </c>
      <c r="N1721">
        <v>133.11314400000001</v>
      </c>
    </row>
    <row r="1722" spans="2:14" x14ac:dyDescent="0.55000000000000004">
      <c r="B1722">
        <v>542.96484375</v>
      </c>
      <c r="C1722">
        <v>2089.9545899999998</v>
      </c>
      <c r="D1722">
        <f t="shared" si="79"/>
        <v>2089.9545899999998</v>
      </c>
      <c r="F1722">
        <v>542.96484375</v>
      </c>
      <c r="G1722">
        <v>1948.71044921875</v>
      </c>
      <c r="H1722">
        <f t="shared" si="80"/>
        <v>4948.71044921875</v>
      </c>
      <c r="J1722">
        <v>542.96484375</v>
      </c>
      <c r="K1722">
        <v>1931.056640625</v>
      </c>
      <c r="L1722">
        <f t="shared" si="81"/>
        <v>7931.056640625</v>
      </c>
      <c r="N1722">
        <v>146.66403199999999</v>
      </c>
    </row>
    <row r="1723" spans="2:14" x14ac:dyDescent="0.55000000000000004">
      <c r="B1723">
        <v>541.123046875</v>
      </c>
      <c r="C1723">
        <v>2021.612427</v>
      </c>
      <c r="D1723">
        <f t="shared" si="79"/>
        <v>2021.612427</v>
      </c>
      <c r="F1723">
        <v>541.123046875</v>
      </c>
      <c r="G1723">
        <v>1946.926513671875</v>
      </c>
      <c r="H1723">
        <f t="shared" si="80"/>
        <v>4946.926513671875</v>
      </c>
      <c r="J1723">
        <v>541.123046875</v>
      </c>
      <c r="K1723">
        <v>1896.6920166015625</v>
      </c>
      <c r="L1723">
        <f t="shared" si="81"/>
        <v>7896.6920166015625</v>
      </c>
      <c r="N1723">
        <v>108.616264</v>
      </c>
    </row>
    <row r="1724" spans="2:14" x14ac:dyDescent="0.55000000000000004">
      <c r="B1724">
        <v>539.28125</v>
      </c>
      <c r="C1724">
        <v>2065.9643550000001</v>
      </c>
      <c r="D1724">
        <f t="shared" si="79"/>
        <v>2065.9643550000001</v>
      </c>
      <c r="F1724">
        <v>539.28125</v>
      </c>
      <c r="G1724">
        <v>1912.5657958984375</v>
      </c>
      <c r="H1724">
        <f t="shared" si="80"/>
        <v>4912.5657958984375</v>
      </c>
      <c r="J1724">
        <v>539.28125</v>
      </c>
      <c r="K1724">
        <v>1943.7857666015625</v>
      </c>
      <c r="L1724">
        <f t="shared" si="81"/>
        <v>7943.7857666015625</v>
      </c>
      <c r="N1724">
        <v>143.88505599999999</v>
      </c>
    </row>
    <row r="1725" spans="2:14" x14ac:dyDescent="0.55000000000000004">
      <c r="B1725">
        <v>537.439453125</v>
      </c>
      <c r="C1725">
        <v>2007.156982</v>
      </c>
      <c r="D1725">
        <f t="shared" si="79"/>
        <v>2007.156982</v>
      </c>
      <c r="F1725">
        <v>537.439453125</v>
      </c>
      <c r="G1725">
        <v>1967.7882080078125</v>
      </c>
      <c r="H1725">
        <f t="shared" si="80"/>
        <v>4967.7882080078125</v>
      </c>
      <c r="J1725">
        <v>537.439453125</v>
      </c>
      <c r="K1725">
        <v>1933.86083984375</v>
      </c>
      <c r="L1725">
        <f t="shared" si="81"/>
        <v>7933.86083984375</v>
      </c>
      <c r="N1725">
        <v>157.424668</v>
      </c>
    </row>
    <row r="1726" spans="2:14" x14ac:dyDescent="0.55000000000000004">
      <c r="B1726">
        <v>535.595703125</v>
      </c>
      <c r="C1726">
        <v>2010.7882079999999</v>
      </c>
      <c r="D1726">
        <f t="shared" si="79"/>
        <v>2010.7882079999999</v>
      </c>
      <c r="F1726">
        <v>535.595703125</v>
      </c>
      <c r="G1726">
        <v>1937.508056640625</v>
      </c>
      <c r="H1726">
        <f t="shared" si="80"/>
        <v>4937.508056640625</v>
      </c>
      <c r="J1726">
        <v>535.595703125</v>
      </c>
      <c r="K1726">
        <v>1945.6488037109375</v>
      </c>
      <c r="L1726">
        <f t="shared" si="81"/>
        <v>7945.6488037109375</v>
      </c>
      <c r="N1726">
        <v>165.53109799999999</v>
      </c>
    </row>
    <row r="1727" spans="2:14" x14ac:dyDescent="0.55000000000000004">
      <c r="B1727">
        <v>533.75390625</v>
      </c>
      <c r="C1727">
        <v>1969.652832</v>
      </c>
      <c r="D1727">
        <f t="shared" si="79"/>
        <v>1969.652832</v>
      </c>
      <c r="F1727">
        <v>533.75390625</v>
      </c>
      <c r="G1727">
        <v>1984.5616455078125</v>
      </c>
      <c r="H1727">
        <f t="shared" si="80"/>
        <v>4984.5616455078125</v>
      </c>
      <c r="J1727">
        <v>533.75390625</v>
      </c>
      <c r="K1727">
        <v>1900.45849609375</v>
      </c>
      <c r="L1727">
        <f t="shared" si="81"/>
        <v>7900.45849609375</v>
      </c>
      <c r="N1727">
        <v>151.92971800000001</v>
      </c>
    </row>
    <row r="1728" spans="2:14" x14ac:dyDescent="0.55000000000000004">
      <c r="B1728">
        <v>531.91015625</v>
      </c>
      <c r="C1728">
        <v>2031.607544</v>
      </c>
      <c r="D1728">
        <f t="shared" si="79"/>
        <v>2031.607544</v>
      </c>
      <c r="F1728">
        <v>531.91015625</v>
      </c>
      <c r="G1728">
        <v>1913.6046142578125</v>
      </c>
      <c r="H1728">
        <f t="shared" si="80"/>
        <v>4913.6046142578125</v>
      </c>
      <c r="J1728">
        <v>531.91015625</v>
      </c>
      <c r="K1728">
        <v>1992.2645263671875</v>
      </c>
      <c r="L1728">
        <f t="shared" si="81"/>
        <v>7992.2645263671875</v>
      </c>
      <c r="N1728">
        <v>103.072608</v>
      </c>
    </row>
    <row r="1729" spans="2:14" x14ac:dyDescent="0.55000000000000004">
      <c r="B1729">
        <v>530.06640625</v>
      </c>
      <c r="C1729">
        <v>1962.0112300000001</v>
      </c>
      <c r="D1729">
        <f t="shared" si="79"/>
        <v>1962.0112300000001</v>
      </c>
      <c r="F1729">
        <v>530.06640625</v>
      </c>
      <c r="G1729">
        <v>1980.981201171875</v>
      </c>
      <c r="H1729">
        <f t="shared" si="80"/>
        <v>4980.981201171875</v>
      </c>
      <c r="J1729">
        <v>530.06640625</v>
      </c>
      <c r="K1729">
        <v>1888.779541015625</v>
      </c>
      <c r="L1729">
        <f t="shared" si="81"/>
        <v>7888.779541015625</v>
      </c>
      <c r="N1729">
        <v>105.761894</v>
      </c>
    </row>
    <row r="1730" spans="2:14" x14ac:dyDescent="0.55000000000000004">
      <c r="B1730">
        <v>528.22265625</v>
      </c>
      <c r="C1730">
        <v>2029.3626710000001</v>
      </c>
      <c r="D1730">
        <f t="shared" si="79"/>
        <v>2029.3626710000001</v>
      </c>
      <c r="F1730">
        <v>528.22265625</v>
      </c>
      <c r="G1730">
        <v>1981.9031982421875</v>
      </c>
      <c r="H1730">
        <f t="shared" si="80"/>
        <v>4981.9031982421875</v>
      </c>
      <c r="J1730">
        <v>528.22265625</v>
      </c>
      <c r="K1730">
        <v>1885.65478515625</v>
      </c>
      <c r="L1730">
        <f t="shared" si="81"/>
        <v>7885.65478515625</v>
      </c>
      <c r="N1730">
        <v>143.69624400000001</v>
      </c>
    </row>
    <row r="1731" spans="2:14" x14ac:dyDescent="0.55000000000000004">
      <c r="B1731">
        <v>526.376953125</v>
      </c>
      <c r="C1731">
        <v>2027.5631100000001</v>
      </c>
      <c r="D1731">
        <f t="shared" ref="D1731:D1794" si="82">C1731</f>
        <v>2027.5631100000001</v>
      </c>
      <c r="F1731">
        <v>526.376953125</v>
      </c>
      <c r="G1731">
        <v>1961.1396484375</v>
      </c>
      <c r="H1731">
        <f t="shared" ref="H1731:H1794" si="83">G1731+$Q$2</f>
        <v>4961.1396484375</v>
      </c>
      <c r="J1731">
        <v>526.376953125</v>
      </c>
      <c r="K1731">
        <v>1877.110107421875</v>
      </c>
      <c r="L1731">
        <f t="shared" ref="L1731:L1794" si="84">K1731+$S$2</f>
        <v>7877.110107421875</v>
      </c>
      <c r="N1731">
        <v>143.66478000000001</v>
      </c>
    </row>
    <row r="1732" spans="2:14" x14ac:dyDescent="0.55000000000000004">
      <c r="B1732">
        <v>524.53125</v>
      </c>
      <c r="C1732">
        <v>2005.4388429999999</v>
      </c>
      <c r="D1732">
        <f t="shared" si="82"/>
        <v>2005.4388429999999</v>
      </c>
      <c r="F1732">
        <v>524.53125</v>
      </c>
      <c r="G1732">
        <v>1849.598876953125</v>
      </c>
      <c r="H1732">
        <f t="shared" si="83"/>
        <v>4849.598876953125</v>
      </c>
      <c r="J1732">
        <v>524.53125</v>
      </c>
      <c r="K1732">
        <v>1861.7939453125</v>
      </c>
      <c r="L1732">
        <f t="shared" si="84"/>
        <v>7861.7939453125</v>
      </c>
      <c r="N1732">
        <v>130.08300800000001</v>
      </c>
    </row>
    <row r="1733" spans="2:14" x14ac:dyDescent="0.55000000000000004">
      <c r="B1733">
        <v>522.6875</v>
      </c>
      <c r="C1733">
        <v>2037.5131839999999</v>
      </c>
      <c r="D1733">
        <f t="shared" si="82"/>
        <v>2037.5131839999999</v>
      </c>
      <c r="F1733">
        <v>522.6875</v>
      </c>
      <c r="G1733">
        <v>1919.6392822265625</v>
      </c>
      <c r="H1733">
        <f t="shared" si="83"/>
        <v>4919.6392822265625</v>
      </c>
      <c r="J1733">
        <v>522.6875</v>
      </c>
      <c r="K1733">
        <v>1939.960205078125</v>
      </c>
      <c r="L1733">
        <f t="shared" si="84"/>
        <v>7939.960205078125</v>
      </c>
      <c r="N1733">
        <v>157.14922999999999</v>
      </c>
    </row>
    <row r="1734" spans="2:14" x14ac:dyDescent="0.55000000000000004">
      <c r="B1734">
        <v>520.841796875</v>
      </c>
      <c r="C1734">
        <v>2079.054443</v>
      </c>
      <c r="D1734">
        <f t="shared" si="82"/>
        <v>2079.054443</v>
      </c>
      <c r="F1734">
        <v>520.841796875</v>
      </c>
      <c r="G1734">
        <v>1959.8516845703125</v>
      </c>
      <c r="H1734">
        <f t="shared" si="83"/>
        <v>4959.8516845703125</v>
      </c>
      <c r="J1734">
        <v>520.841796875</v>
      </c>
      <c r="K1734">
        <v>1884.0040283203125</v>
      </c>
      <c r="L1734">
        <f t="shared" si="84"/>
        <v>7884.0040283203125</v>
      </c>
      <c r="N1734">
        <v>138.15268</v>
      </c>
    </row>
    <row r="1735" spans="2:14" x14ac:dyDescent="0.55000000000000004">
      <c r="B1735">
        <v>518.994140625</v>
      </c>
      <c r="C1735">
        <v>2043.3916019999999</v>
      </c>
      <c r="D1735">
        <f t="shared" si="82"/>
        <v>2043.3916019999999</v>
      </c>
      <c r="F1735">
        <v>518.994140625</v>
      </c>
      <c r="G1735">
        <v>1870.0501708984375</v>
      </c>
      <c r="H1735">
        <f t="shared" si="83"/>
        <v>4870.0501708984375</v>
      </c>
      <c r="J1735">
        <v>518.994140625</v>
      </c>
      <c r="K1735">
        <v>1893.0703125</v>
      </c>
      <c r="L1735">
        <f t="shared" si="84"/>
        <v>7893.0703125</v>
      </c>
      <c r="N1735">
        <v>113.74787999999999</v>
      </c>
    </row>
    <row r="1736" spans="2:14" x14ac:dyDescent="0.55000000000000004">
      <c r="B1736">
        <v>517.1484375</v>
      </c>
      <c r="C1736">
        <v>2053.7749020000001</v>
      </c>
      <c r="D1736">
        <f t="shared" si="82"/>
        <v>2053.7749020000001</v>
      </c>
      <c r="F1736">
        <v>517.1484375</v>
      </c>
      <c r="G1736">
        <v>1902.1324462890625</v>
      </c>
      <c r="H1736">
        <f t="shared" si="83"/>
        <v>4902.1324462890625</v>
      </c>
      <c r="J1736">
        <v>517.1484375</v>
      </c>
      <c r="K1736">
        <v>1892.6556396484375</v>
      </c>
      <c r="L1736">
        <f t="shared" si="84"/>
        <v>7892.6556396484375</v>
      </c>
      <c r="N1736">
        <v>86.646072000000004</v>
      </c>
    </row>
    <row r="1737" spans="2:14" x14ac:dyDescent="0.55000000000000004">
      <c r="B1737">
        <v>515.30078125</v>
      </c>
      <c r="C1737">
        <v>1966.6982419999999</v>
      </c>
      <c r="D1737">
        <f t="shared" si="82"/>
        <v>1966.6982419999999</v>
      </c>
      <c r="F1737">
        <v>515.30078125</v>
      </c>
      <c r="G1737">
        <v>1996.4632568359375</v>
      </c>
      <c r="H1737">
        <f t="shared" si="83"/>
        <v>4996.4632568359375</v>
      </c>
      <c r="J1737">
        <v>515.30078125</v>
      </c>
      <c r="K1737">
        <v>1875.9986572265625</v>
      </c>
      <c r="L1737">
        <f t="shared" si="84"/>
        <v>7875.9986572265625</v>
      </c>
      <c r="N1737">
        <v>113.69806</v>
      </c>
    </row>
    <row r="1738" spans="2:14" x14ac:dyDescent="0.55000000000000004">
      <c r="B1738">
        <v>513.453125</v>
      </c>
      <c r="C1738">
        <v>2056.9350589999999</v>
      </c>
      <c r="D1738">
        <f t="shared" si="82"/>
        <v>2056.9350589999999</v>
      </c>
      <c r="F1738">
        <v>513.453125</v>
      </c>
      <c r="G1738">
        <v>1955.4288330078125</v>
      </c>
      <c r="H1738">
        <f t="shared" si="83"/>
        <v>4955.4288330078125</v>
      </c>
      <c r="J1738">
        <v>513.453125</v>
      </c>
      <c r="K1738">
        <v>1905.3590087890625</v>
      </c>
      <c r="L1738">
        <f t="shared" si="84"/>
        <v>7905.3590087890625</v>
      </c>
      <c r="N1738">
        <v>167.80322200000001</v>
      </c>
    </row>
    <row r="1739" spans="2:14" x14ac:dyDescent="0.55000000000000004">
      <c r="B1739">
        <v>511.60546875</v>
      </c>
      <c r="C1739">
        <v>2063.2490229999999</v>
      </c>
      <c r="D1739">
        <f t="shared" si="82"/>
        <v>2063.2490229999999</v>
      </c>
      <c r="F1739">
        <v>511.60546875</v>
      </c>
      <c r="G1739">
        <v>1978.00048828125</v>
      </c>
      <c r="H1739">
        <f t="shared" si="83"/>
        <v>4978.00048828125</v>
      </c>
      <c r="J1739">
        <v>511.60546875</v>
      </c>
      <c r="K1739">
        <v>1934.706298828125</v>
      </c>
      <c r="L1739">
        <f t="shared" si="84"/>
        <v>7934.706298828125</v>
      </c>
      <c r="N1739">
        <v>127.17780999999999</v>
      </c>
    </row>
    <row r="1740" spans="2:14" x14ac:dyDescent="0.55000000000000004">
      <c r="B1740">
        <v>509.7578125</v>
      </c>
      <c r="C1740">
        <v>2020.864746</v>
      </c>
      <c r="D1740">
        <f t="shared" si="82"/>
        <v>2020.864746</v>
      </c>
      <c r="F1740">
        <v>509.7578125</v>
      </c>
      <c r="G1740">
        <v>1977.567138671875</v>
      </c>
      <c r="H1740">
        <f t="shared" si="83"/>
        <v>4977.567138671875</v>
      </c>
      <c r="J1740">
        <v>509.7578125</v>
      </c>
      <c r="K1740">
        <v>1919.4033203125</v>
      </c>
      <c r="L1740">
        <f t="shared" si="84"/>
        <v>7919.4033203125</v>
      </c>
      <c r="N1740">
        <v>143.38185200000001</v>
      </c>
    </row>
    <row r="1741" spans="2:14" x14ac:dyDescent="0.55000000000000004">
      <c r="B1741">
        <v>507.908203125</v>
      </c>
      <c r="C1741">
        <v>2052.8786620000001</v>
      </c>
      <c r="D1741">
        <f t="shared" si="82"/>
        <v>2052.8786620000001</v>
      </c>
      <c r="F1741">
        <v>507.908203125</v>
      </c>
      <c r="G1741">
        <v>1950.0867919921875</v>
      </c>
      <c r="H1741">
        <f t="shared" si="83"/>
        <v>4950.0867919921875</v>
      </c>
      <c r="J1741">
        <v>507.908203125</v>
      </c>
      <c r="K1741">
        <v>1863.5364990234375</v>
      </c>
      <c r="L1741">
        <f t="shared" si="84"/>
        <v>7863.5364990234375</v>
      </c>
      <c r="N1741">
        <v>119.007912</v>
      </c>
    </row>
    <row r="1742" spans="2:14" x14ac:dyDescent="0.55000000000000004">
      <c r="B1742">
        <v>506.060546875</v>
      </c>
      <c r="C1742">
        <v>2001.0504149999999</v>
      </c>
      <c r="D1742">
        <f t="shared" si="82"/>
        <v>2001.0504149999999</v>
      </c>
      <c r="F1742">
        <v>506.060546875</v>
      </c>
      <c r="G1742">
        <v>1978.0526123046875</v>
      </c>
      <c r="H1742">
        <f t="shared" si="83"/>
        <v>4978.0526123046875</v>
      </c>
      <c r="J1742">
        <v>506.060546875</v>
      </c>
      <c r="K1742">
        <v>1960.4759521484375</v>
      </c>
      <c r="L1742">
        <f t="shared" si="84"/>
        <v>7960.4759521484375</v>
      </c>
      <c r="N1742">
        <v>127.09423</v>
      </c>
    </row>
    <row r="1743" spans="2:14" x14ac:dyDescent="0.55000000000000004">
      <c r="B1743">
        <v>504.2109375</v>
      </c>
      <c r="C1743">
        <v>2026.2954099999999</v>
      </c>
      <c r="D1743">
        <f t="shared" si="82"/>
        <v>2026.2954099999999</v>
      </c>
      <c r="F1743">
        <v>504.2109375</v>
      </c>
      <c r="G1743">
        <v>1900.5689697265625</v>
      </c>
      <c r="H1743">
        <f t="shared" si="83"/>
        <v>4900.5689697265625</v>
      </c>
      <c r="J1743">
        <v>504.2109375</v>
      </c>
      <c r="K1743">
        <v>1946.5286865234375</v>
      </c>
      <c r="L1743">
        <f t="shared" si="84"/>
        <v>7946.5286865234375</v>
      </c>
      <c r="N1743">
        <v>145.99115</v>
      </c>
    </row>
    <row r="1744" spans="2:14" x14ac:dyDescent="0.55000000000000004">
      <c r="B1744">
        <v>502.361328125</v>
      </c>
      <c r="C1744">
        <v>2029.9057620000001</v>
      </c>
      <c r="D1744">
        <f t="shared" si="82"/>
        <v>2029.9057620000001</v>
      </c>
      <c r="F1744">
        <v>502.361328125</v>
      </c>
      <c r="G1744">
        <v>1947.45361328125</v>
      </c>
      <c r="H1744">
        <f t="shared" si="83"/>
        <v>4947.45361328125</v>
      </c>
      <c r="J1744">
        <v>502.361328125</v>
      </c>
      <c r="K1744">
        <v>1931.236083984375</v>
      </c>
      <c r="L1744">
        <f t="shared" si="84"/>
        <v>7931.236083984375</v>
      </c>
      <c r="N1744">
        <v>124.335578</v>
      </c>
    </row>
    <row r="1745" spans="2:14" x14ac:dyDescent="0.55000000000000004">
      <c r="B1745">
        <v>500.509765625</v>
      </c>
      <c r="C1745">
        <v>1968.658081</v>
      </c>
      <c r="D1745">
        <f t="shared" si="82"/>
        <v>1968.658081</v>
      </c>
      <c r="F1745">
        <v>500.509765625</v>
      </c>
      <c r="G1745">
        <v>1886.224365234375</v>
      </c>
      <c r="H1745">
        <f t="shared" si="83"/>
        <v>4886.224365234375</v>
      </c>
      <c r="J1745">
        <v>500.509765625</v>
      </c>
      <c r="K1745">
        <v>1980.8057861328125</v>
      </c>
      <c r="L1745">
        <f t="shared" si="84"/>
        <v>7980.8057861328125</v>
      </c>
      <c r="N1745">
        <v>164.843658</v>
      </c>
    </row>
    <row r="1746" spans="2:14" x14ac:dyDescent="0.55000000000000004">
      <c r="B1746">
        <v>498.66015625</v>
      </c>
      <c r="C1746">
        <v>2001.998413</v>
      </c>
      <c r="D1746">
        <f t="shared" si="82"/>
        <v>2001.998413</v>
      </c>
      <c r="F1746">
        <v>498.66015625</v>
      </c>
      <c r="G1746">
        <v>1904.7230224609375</v>
      </c>
      <c r="H1746">
        <f t="shared" si="83"/>
        <v>4904.7230224609375</v>
      </c>
      <c r="J1746">
        <v>498.66015625</v>
      </c>
      <c r="K1746">
        <v>1946.599853515625</v>
      </c>
      <c r="L1746">
        <f t="shared" si="84"/>
        <v>7946.599853515625</v>
      </c>
      <c r="N1746">
        <v>170.21104399999999</v>
      </c>
    </row>
    <row r="1747" spans="2:14" x14ac:dyDescent="0.55000000000000004">
      <c r="B1747">
        <v>496.80859375</v>
      </c>
      <c r="C1747">
        <v>1996.1572269999999</v>
      </c>
      <c r="D1747">
        <f t="shared" si="82"/>
        <v>1996.1572269999999</v>
      </c>
      <c r="F1747">
        <v>496.80859375</v>
      </c>
      <c r="G1747">
        <v>1878.64453125</v>
      </c>
      <c r="H1747">
        <f t="shared" si="83"/>
        <v>4878.64453125</v>
      </c>
      <c r="J1747">
        <v>496.80859375</v>
      </c>
      <c r="K1747">
        <v>1919.1617431640625</v>
      </c>
      <c r="L1747">
        <f t="shared" si="84"/>
        <v>7919.1617431640625</v>
      </c>
      <c r="N1747">
        <v>164.77139199999999</v>
      </c>
    </row>
    <row r="1748" spans="2:14" x14ac:dyDescent="0.55000000000000004">
      <c r="B1748">
        <v>494.95703125</v>
      </c>
      <c r="C1748">
        <v>2032.177246</v>
      </c>
      <c r="D1748">
        <f t="shared" si="82"/>
        <v>2032.177246</v>
      </c>
      <c r="F1748">
        <v>494.95703125</v>
      </c>
      <c r="G1748">
        <v>1879.5830078125</v>
      </c>
      <c r="H1748">
        <f t="shared" si="83"/>
        <v>4879.5830078125</v>
      </c>
      <c r="J1748">
        <v>494.95703125</v>
      </c>
      <c r="K1748">
        <v>1862.0294189453125</v>
      </c>
      <c r="L1748">
        <f t="shared" si="84"/>
        <v>7862.0294189453125</v>
      </c>
      <c r="N1748">
        <v>175.53756799999999</v>
      </c>
    </row>
    <row r="1749" spans="2:14" x14ac:dyDescent="0.55000000000000004">
      <c r="B1749">
        <v>493.10546875</v>
      </c>
      <c r="C1749">
        <v>2022.2817379999999</v>
      </c>
      <c r="D1749">
        <f t="shared" si="82"/>
        <v>2022.2817379999999</v>
      </c>
      <c r="F1749">
        <v>493.10546875</v>
      </c>
      <c r="G1749">
        <v>1958.819580078125</v>
      </c>
      <c r="H1749">
        <f t="shared" si="83"/>
        <v>4958.819580078125</v>
      </c>
      <c r="J1749">
        <v>493.10546875</v>
      </c>
      <c r="K1749">
        <v>1853.521240234375</v>
      </c>
      <c r="L1749">
        <f t="shared" si="84"/>
        <v>7853.521240234375</v>
      </c>
      <c r="N1749">
        <v>129.59932000000001</v>
      </c>
    </row>
    <row r="1750" spans="2:14" x14ac:dyDescent="0.55000000000000004">
      <c r="B1750">
        <v>491.25390625</v>
      </c>
      <c r="C1750">
        <v>2019.1389160000001</v>
      </c>
      <c r="D1750">
        <f t="shared" si="82"/>
        <v>2019.1389160000001</v>
      </c>
      <c r="F1750">
        <v>491.25390625</v>
      </c>
      <c r="G1750">
        <v>1916.5499267578125</v>
      </c>
      <c r="H1750">
        <f t="shared" si="83"/>
        <v>4916.5499267578125</v>
      </c>
      <c r="J1750">
        <v>491.25390625</v>
      </c>
      <c r="K1750">
        <v>1946.242919921875</v>
      </c>
      <c r="L1750">
        <f t="shared" si="84"/>
        <v>7946.242919921875</v>
      </c>
      <c r="N1750">
        <v>121.472724</v>
      </c>
    </row>
    <row r="1751" spans="2:14" x14ac:dyDescent="0.55000000000000004">
      <c r="B1751">
        <v>489.400390625</v>
      </c>
      <c r="C1751">
        <v>2057.8286130000001</v>
      </c>
      <c r="D1751">
        <f t="shared" si="82"/>
        <v>2057.8286130000001</v>
      </c>
      <c r="F1751">
        <v>489.400390625</v>
      </c>
      <c r="G1751">
        <v>1936.370361328125</v>
      </c>
      <c r="H1751">
        <f t="shared" si="83"/>
        <v>4936.370361328125</v>
      </c>
      <c r="J1751">
        <v>489.400390625</v>
      </c>
      <c r="K1751">
        <v>1976.85205078125</v>
      </c>
      <c r="L1751">
        <f t="shared" si="84"/>
        <v>7976.85205078125</v>
      </c>
      <c r="N1751">
        <v>91.759262000000007</v>
      </c>
    </row>
    <row r="1752" spans="2:14" x14ac:dyDescent="0.55000000000000004">
      <c r="B1752">
        <v>487.546875</v>
      </c>
      <c r="C1752">
        <v>2037.1407469999999</v>
      </c>
      <c r="D1752">
        <f t="shared" si="82"/>
        <v>2037.1407469999999</v>
      </c>
      <c r="F1752">
        <v>487.546875</v>
      </c>
      <c r="G1752">
        <v>1845.556640625</v>
      </c>
      <c r="H1752">
        <f t="shared" si="83"/>
        <v>4845.556640625</v>
      </c>
      <c r="J1752">
        <v>487.546875</v>
      </c>
      <c r="K1752">
        <v>1922.454833984375</v>
      </c>
      <c r="L1752">
        <f t="shared" si="84"/>
        <v>7922.454833984375</v>
      </c>
      <c r="N1752">
        <v>175.38365200000001</v>
      </c>
    </row>
    <row r="1753" spans="2:14" x14ac:dyDescent="0.55000000000000004">
      <c r="B1753">
        <v>485.693359375</v>
      </c>
      <c r="C1753">
        <v>2047.4842530000001</v>
      </c>
      <c r="D1753">
        <f t="shared" si="82"/>
        <v>2047.4842530000001</v>
      </c>
      <c r="F1753">
        <v>485.693359375</v>
      </c>
      <c r="G1753">
        <v>1984.07763671875</v>
      </c>
      <c r="H1753">
        <f t="shared" si="83"/>
        <v>4984.07763671875</v>
      </c>
      <c r="J1753">
        <v>485.693359375</v>
      </c>
      <c r="K1753">
        <v>1931.474609375</v>
      </c>
      <c r="L1753">
        <f t="shared" si="84"/>
        <v>7931.474609375</v>
      </c>
      <c r="N1753">
        <v>115.99758199999999</v>
      </c>
    </row>
    <row r="1754" spans="2:14" x14ac:dyDescent="0.55000000000000004">
      <c r="B1754">
        <v>483.83984375</v>
      </c>
      <c r="C1754">
        <v>2041.6411129999999</v>
      </c>
      <c r="D1754">
        <f t="shared" si="82"/>
        <v>2041.6411129999999</v>
      </c>
      <c r="F1754">
        <v>483.83984375</v>
      </c>
      <c r="G1754">
        <v>1927.0054931640625</v>
      </c>
      <c r="H1754">
        <f t="shared" si="83"/>
        <v>4927.0054931640625</v>
      </c>
      <c r="J1754">
        <v>483.83984375</v>
      </c>
      <c r="K1754">
        <v>1918.9144287109375</v>
      </c>
      <c r="L1754">
        <f t="shared" si="84"/>
        <v>7918.9144287109375</v>
      </c>
      <c r="N1754">
        <v>129.45725999999999</v>
      </c>
    </row>
    <row r="1755" spans="2:14" x14ac:dyDescent="0.55000000000000004">
      <c r="B1755">
        <v>481.986328125</v>
      </c>
      <c r="C1755">
        <v>2029.0593260000001</v>
      </c>
      <c r="D1755">
        <f t="shared" si="82"/>
        <v>2029.0593260000001</v>
      </c>
      <c r="F1755">
        <v>481.986328125</v>
      </c>
      <c r="G1755">
        <v>1922.5380859375</v>
      </c>
      <c r="H1755">
        <f t="shared" si="83"/>
        <v>4922.5380859375</v>
      </c>
      <c r="J1755">
        <v>481.986328125</v>
      </c>
      <c r="K1755">
        <v>1871.306396484375</v>
      </c>
      <c r="L1755">
        <f t="shared" si="84"/>
        <v>7871.306396484375</v>
      </c>
      <c r="N1755">
        <v>159.08964599999999</v>
      </c>
    </row>
    <row r="1756" spans="2:14" x14ac:dyDescent="0.55000000000000004">
      <c r="B1756">
        <v>480.130859375</v>
      </c>
      <c r="C1756">
        <v>1993.5683590000001</v>
      </c>
      <c r="D1756">
        <f t="shared" si="82"/>
        <v>1993.5683590000001</v>
      </c>
      <c r="F1756">
        <v>480.130859375</v>
      </c>
      <c r="G1756">
        <v>1928.8558349609375</v>
      </c>
      <c r="H1756">
        <f t="shared" si="83"/>
        <v>4928.8558349609375</v>
      </c>
      <c r="J1756">
        <v>480.130859375</v>
      </c>
      <c r="K1756">
        <v>1920.7684326171875</v>
      </c>
      <c r="L1756">
        <f t="shared" si="84"/>
        <v>7920.7684326171875</v>
      </c>
      <c r="N1756">
        <v>88.962822000000003</v>
      </c>
    </row>
    <row r="1757" spans="2:14" x14ac:dyDescent="0.55000000000000004">
      <c r="B1757">
        <v>478.275390625</v>
      </c>
      <c r="C1757">
        <v>2047.0356449999999</v>
      </c>
      <c r="D1757">
        <f t="shared" si="82"/>
        <v>2047.0356449999999</v>
      </c>
      <c r="F1757">
        <v>478.275390625</v>
      </c>
      <c r="G1757">
        <v>1885.3089599609375</v>
      </c>
      <c r="H1757">
        <f t="shared" si="83"/>
        <v>4885.3089599609375</v>
      </c>
      <c r="J1757">
        <v>478.275390625</v>
      </c>
      <c r="K1757">
        <v>1920.346923828125</v>
      </c>
      <c r="L1757">
        <f t="shared" si="84"/>
        <v>7920.346923828125</v>
      </c>
      <c r="N1757">
        <v>132.06732199999999</v>
      </c>
    </row>
    <row r="1758" spans="2:14" x14ac:dyDescent="0.55000000000000004">
      <c r="B1758">
        <v>476.419921875</v>
      </c>
      <c r="C1758">
        <v>2041.197144</v>
      </c>
      <c r="D1758">
        <f t="shared" si="82"/>
        <v>2041.197144</v>
      </c>
      <c r="F1758">
        <v>476.419921875</v>
      </c>
      <c r="G1758">
        <v>1988.638671875</v>
      </c>
      <c r="H1758">
        <f t="shared" si="83"/>
        <v>4988.638671875</v>
      </c>
      <c r="J1758">
        <v>476.419921875</v>
      </c>
      <c r="K1758">
        <v>1937.440673828125</v>
      </c>
      <c r="L1758">
        <f t="shared" si="84"/>
        <v>7937.440673828125</v>
      </c>
      <c r="N1758">
        <v>172.458236</v>
      </c>
    </row>
    <row r="1759" spans="2:14" x14ac:dyDescent="0.55000000000000004">
      <c r="B1759">
        <v>474.564453125</v>
      </c>
      <c r="C1759">
        <v>2070.383789</v>
      </c>
      <c r="D1759">
        <f t="shared" si="82"/>
        <v>2070.383789</v>
      </c>
      <c r="F1759">
        <v>474.564453125</v>
      </c>
      <c r="G1759">
        <v>1922.1982421875</v>
      </c>
      <c r="H1759">
        <f t="shared" si="83"/>
        <v>4922.1982421875</v>
      </c>
      <c r="J1759">
        <v>474.564453125</v>
      </c>
      <c r="K1759">
        <v>1945.0975341796875</v>
      </c>
      <c r="L1759">
        <f t="shared" si="84"/>
        <v>7945.0975341796875</v>
      </c>
      <c r="N1759">
        <v>107.762748</v>
      </c>
    </row>
    <row r="1760" spans="2:14" x14ac:dyDescent="0.55000000000000004">
      <c r="B1760">
        <v>472.70703125</v>
      </c>
      <c r="C1760">
        <v>2047.035034</v>
      </c>
      <c r="D1760">
        <f t="shared" si="82"/>
        <v>2047.035034</v>
      </c>
      <c r="F1760">
        <v>472.70703125</v>
      </c>
      <c r="G1760">
        <v>1925.8165283203125</v>
      </c>
      <c r="H1760">
        <f t="shared" si="83"/>
        <v>4925.8165283203125</v>
      </c>
      <c r="J1760">
        <v>472.70703125</v>
      </c>
      <c r="K1760">
        <v>1888.108154296875</v>
      </c>
      <c r="L1760">
        <f t="shared" si="84"/>
        <v>7888.108154296875</v>
      </c>
      <c r="N1760">
        <v>110.43257199999999</v>
      </c>
    </row>
    <row r="1761" spans="2:14" x14ac:dyDescent="0.55000000000000004">
      <c r="B1761">
        <v>470.8515625</v>
      </c>
      <c r="C1761">
        <v>1998.1138920000001</v>
      </c>
      <c r="D1761">
        <f t="shared" si="82"/>
        <v>1998.1138920000001</v>
      </c>
      <c r="F1761">
        <v>470.8515625</v>
      </c>
      <c r="G1761">
        <v>1921.3544921875</v>
      </c>
      <c r="H1761">
        <f t="shared" si="83"/>
        <v>4921.3544921875</v>
      </c>
      <c r="J1761">
        <v>470.8515625</v>
      </c>
      <c r="K1761">
        <v>1922.700927734375</v>
      </c>
      <c r="L1761">
        <f t="shared" si="84"/>
        <v>7922.700927734375</v>
      </c>
      <c r="N1761">
        <v>118.486992</v>
      </c>
    </row>
    <row r="1762" spans="2:14" x14ac:dyDescent="0.55000000000000004">
      <c r="B1762">
        <v>468.994140625</v>
      </c>
      <c r="C1762">
        <v>1992.290649</v>
      </c>
      <c r="D1762">
        <f t="shared" si="82"/>
        <v>1992.290649</v>
      </c>
      <c r="F1762">
        <v>468.994140625</v>
      </c>
      <c r="G1762">
        <v>1863.0489501953125</v>
      </c>
      <c r="H1762">
        <f t="shared" si="83"/>
        <v>4863.0489501953125</v>
      </c>
      <c r="J1762">
        <v>468.994140625</v>
      </c>
      <c r="K1762">
        <v>1924.9710693359375</v>
      </c>
      <c r="L1762">
        <f t="shared" si="84"/>
        <v>7924.9710693359375</v>
      </c>
      <c r="N1762">
        <v>137.30703800000001</v>
      </c>
    </row>
    <row r="1763" spans="2:14" x14ac:dyDescent="0.55000000000000004">
      <c r="B1763">
        <v>467.13671875</v>
      </c>
      <c r="C1763">
        <v>2026.845337</v>
      </c>
      <c r="D1763">
        <f t="shared" si="82"/>
        <v>2026.845337</v>
      </c>
      <c r="F1763">
        <v>467.13671875</v>
      </c>
      <c r="G1763">
        <v>1909.7442626953125</v>
      </c>
      <c r="H1763">
        <f t="shared" si="83"/>
        <v>4909.7442626953125</v>
      </c>
      <c r="J1763">
        <v>467.13671875</v>
      </c>
      <c r="K1763">
        <v>1894.9400634765625</v>
      </c>
      <c r="L1763">
        <f t="shared" si="84"/>
        <v>7894.9400634765625</v>
      </c>
      <c r="N1763">
        <v>139.96859799999999</v>
      </c>
    </row>
    <row r="1764" spans="2:14" x14ac:dyDescent="0.55000000000000004">
      <c r="B1764">
        <v>465.279296875</v>
      </c>
      <c r="C1764">
        <v>2014.290283</v>
      </c>
      <c r="D1764">
        <f t="shared" si="82"/>
        <v>2014.290283</v>
      </c>
      <c r="F1764">
        <v>465.279296875</v>
      </c>
      <c r="G1764">
        <v>1887.7962646484375</v>
      </c>
      <c r="H1764">
        <f t="shared" si="83"/>
        <v>4887.7962646484375</v>
      </c>
      <c r="J1764">
        <v>465.279296875</v>
      </c>
      <c r="K1764">
        <v>1831.283447265625</v>
      </c>
      <c r="L1764">
        <f t="shared" si="84"/>
        <v>7831.283447265625</v>
      </c>
      <c r="N1764">
        <v>172.23123200000001</v>
      </c>
    </row>
    <row r="1765" spans="2:14" x14ac:dyDescent="0.55000000000000004">
      <c r="B1765">
        <v>463.419921875</v>
      </c>
      <c r="C1765">
        <v>2023.2647710000001</v>
      </c>
      <c r="D1765">
        <f t="shared" si="82"/>
        <v>2023.2647710000001</v>
      </c>
      <c r="F1765">
        <v>463.419921875</v>
      </c>
      <c r="G1765">
        <v>1918.3223876953125</v>
      </c>
      <c r="H1765">
        <f t="shared" si="83"/>
        <v>4918.3223876953125</v>
      </c>
      <c r="J1765">
        <v>463.419921875</v>
      </c>
      <c r="K1765">
        <v>1939.8463134765625</v>
      </c>
      <c r="L1765">
        <f t="shared" si="84"/>
        <v>7939.8463134765625</v>
      </c>
      <c r="N1765">
        <v>107.62088</v>
      </c>
    </row>
    <row r="1766" spans="2:14" x14ac:dyDescent="0.55000000000000004">
      <c r="B1766">
        <v>461.560546875</v>
      </c>
      <c r="C1766">
        <v>1991.8863530000001</v>
      </c>
      <c r="D1766">
        <f t="shared" si="82"/>
        <v>1991.8863530000001</v>
      </c>
      <c r="F1766">
        <v>461.560546875</v>
      </c>
      <c r="G1766">
        <v>1936.73046875</v>
      </c>
      <c r="H1766">
        <f t="shared" si="83"/>
        <v>4936.73046875</v>
      </c>
      <c r="J1766">
        <v>461.560546875</v>
      </c>
      <c r="K1766">
        <v>1932.695556640625</v>
      </c>
      <c r="L1766">
        <f t="shared" si="84"/>
        <v>7932.695556640625</v>
      </c>
      <c r="N1766">
        <v>142.56634600000001</v>
      </c>
    </row>
    <row r="1767" spans="2:14" x14ac:dyDescent="0.55000000000000004">
      <c r="B1767">
        <v>459.701171875</v>
      </c>
      <c r="C1767">
        <v>2054.648193</v>
      </c>
      <c r="D1767">
        <f t="shared" si="82"/>
        <v>2054.648193</v>
      </c>
      <c r="F1767">
        <v>459.701171875</v>
      </c>
      <c r="G1767">
        <v>1963.1982421875</v>
      </c>
      <c r="H1767">
        <f t="shared" si="83"/>
        <v>4963.1982421875</v>
      </c>
      <c r="J1767">
        <v>459.701171875</v>
      </c>
      <c r="K1767">
        <v>1937.6497802734375</v>
      </c>
      <c r="L1767">
        <f t="shared" si="84"/>
        <v>7937.6497802734375</v>
      </c>
      <c r="N1767">
        <v>83.369551999999999</v>
      </c>
    </row>
    <row r="1768" spans="2:14" x14ac:dyDescent="0.55000000000000004">
      <c r="B1768">
        <v>457.841796875</v>
      </c>
      <c r="C1768">
        <v>2117.3823240000002</v>
      </c>
      <c r="D1768">
        <f t="shared" si="82"/>
        <v>2117.3823240000002</v>
      </c>
      <c r="F1768">
        <v>457.841796875</v>
      </c>
      <c r="G1768">
        <v>1974.8663330078125</v>
      </c>
      <c r="H1768">
        <f t="shared" si="83"/>
        <v>4974.8663330078125</v>
      </c>
      <c r="J1768">
        <v>457.841796875</v>
      </c>
      <c r="K1768">
        <v>1876.7279052734375</v>
      </c>
      <c r="L1768">
        <f t="shared" si="84"/>
        <v>7876.7279052734375</v>
      </c>
      <c r="N1768">
        <v>137.12623600000001</v>
      </c>
    </row>
    <row r="1769" spans="2:14" x14ac:dyDescent="0.55000000000000004">
      <c r="B1769">
        <v>455.982421875</v>
      </c>
      <c r="C1769">
        <v>2014.767578</v>
      </c>
      <c r="D1769">
        <f t="shared" si="82"/>
        <v>2014.767578</v>
      </c>
      <c r="F1769">
        <v>455.982421875</v>
      </c>
      <c r="G1769">
        <v>1944.863037109375</v>
      </c>
      <c r="H1769">
        <f t="shared" si="83"/>
        <v>4944.863037109375</v>
      </c>
      <c r="J1769">
        <v>455.982421875</v>
      </c>
      <c r="K1769">
        <v>1932.7664794921875</v>
      </c>
      <c r="L1769">
        <f t="shared" si="84"/>
        <v>7932.7664794921875</v>
      </c>
      <c r="N1769">
        <v>153.22506799999999</v>
      </c>
    </row>
    <row r="1770" spans="2:14" x14ac:dyDescent="0.55000000000000004">
      <c r="B1770">
        <v>454.12109375</v>
      </c>
      <c r="C1770">
        <v>2034.481567</v>
      </c>
      <c r="D1770">
        <f t="shared" si="82"/>
        <v>2034.481567</v>
      </c>
      <c r="F1770">
        <v>454.12109375</v>
      </c>
      <c r="G1770">
        <v>1912.185302734375</v>
      </c>
      <c r="H1770">
        <f t="shared" si="83"/>
        <v>4912.185302734375</v>
      </c>
      <c r="J1770">
        <v>454.12109375</v>
      </c>
      <c r="K1770">
        <v>1925.623046875</v>
      </c>
      <c r="L1770">
        <f t="shared" si="84"/>
        <v>7925.623046875</v>
      </c>
      <c r="N1770">
        <v>137.06599399999999</v>
      </c>
    </row>
    <row r="1771" spans="2:14" x14ac:dyDescent="0.55000000000000004">
      <c r="B1771">
        <v>452.26171875</v>
      </c>
      <c r="C1771">
        <v>2011.1954350000001</v>
      </c>
      <c r="D1771">
        <f t="shared" si="82"/>
        <v>2011.1954350000001</v>
      </c>
      <c r="F1771">
        <v>452.26171875</v>
      </c>
      <c r="G1771">
        <v>1927.8868408203125</v>
      </c>
      <c r="H1771">
        <f t="shared" si="83"/>
        <v>4927.8868408203125</v>
      </c>
      <c r="J1771">
        <v>452.26171875</v>
      </c>
      <c r="K1771">
        <v>1948.0390625</v>
      </c>
      <c r="L1771">
        <f t="shared" si="84"/>
        <v>7948.0390625</v>
      </c>
      <c r="N1771">
        <v>115.540054</v>
      </c>
    </row>
    <row r="1772" spans="2:14" x14ac:dyDescent="0.55000000000000004">
      <c r="B1772">
        <v>450.400390625</v>
      </c>
      <c r="C1772">
        <v>2061.7946780000002</v>
      </c>
      <c r="D1772">
        <f t="shared" si="82"/>
        <v>2061.7946780000002</v>
      </c>
      <c r="F1772">
        <v>450.400390625</v>
      </c>
      <c r="G1772">
        <v>1914.031494140625</v>
      </c>
      <c r="H1772">
        <f t="shared" si="83"/>
        <v>4914.031494140625</v>
      </c>
      <c r="J1772">
        <v>450.400390625</v>
      </c>
      <c r="K1772">
        <v>1928.8065185546875</v>
      </c>
      <c r="L1772">
        <f t="shared" si="84"/>
        <v>7928.8065185546875</v>
      </c>
      <c r="N1772">
        <v>155.810486</v>
      </c>
    </row>
    <row r="1773" spans="2:14" x14ac:dyDescent="0.55000000000000004">
      <c r="B1773">
        <v>448.5390625</v>
      </c>
      <c r="C1773">
        <v>2003.597168</v>
      </c>
      <c r="D1773">
        <f t="shared" si="82"/>
        <v>2003.597168</v>
      </c>
      <c r="F1773">
        <v>448.5390625</v>
      </c>
      <c r="G1773">
        <v>1884.0673828125</v>
      </c>
      <c r="H1773">
        <f t="shared" si="83"/>
        <v>4884.0673828125</v>
      </c>
      <c r="J1773">
        <v>448.5390625</v>
      </c>
      <c r="K1773">
        <v>1931.068359375</v>
      </c>
      <c r="L1773">
        <f t="shared" si="84"/>
        <v>7931.068359375</v>
      </c>
      <c r="N1773">
        <v>123.546684</v>
      </c>
    </row>
    <row r="1774" spans="2:14" x14ac:dyDescent="0.55000000000000004">
      <c r="B1774">
        <v>446.67578125</v>
      </c>
      <c r="C1774">
        <v>2004.4995120000001</v>
      </c>
      <c r="D1774">
        <f t="shared" si="82"/>
        <v>2004.4995120000001</v>
      </c>
      <c r="F1774">
        <v>446.67578125</v>
      </c>
      <c r="G1774">
        <v>1926.6162109375</v>
      </c>
      <c r="H1774">
        <f t="shared" si="83"/>
        <v>4926.6162109375</v>
      </c>
      <c r="J1774">
        <v>446.67578125</v>
      </c>
      <c r="K1774">
        <v>1862.1719970703125</v>
      </c>
      <c r="L1774">
        <f t="shared" si="84"/>
        <v>7862.1719970703125</v>
      </c>
      <c r="N1774">
        <v>131.57515000000001</v>
      </c>
    </row>
    <row r="1775" spans="2:14" x14ac:dyDescent="0.55000000000000004">
      <c r="B1775">
        <v>444.814453125</v>
      </c>
      <c r="C1775">
        <v>2020.166626</v>
      </c>
      <c r="D1775">
        <f t="shared" si="82"/>
        <v>2020.166626</v>
      </c>
      <c r="F1775">
        <v>444.814453125</v>
      </c>
      <c r="G1775">
        <v>1934.24658203125</v>
      </c>
      <c r="H1775">
        <f t="shared" si="83"/>
        <v>4934.24658203125</v>
      </c>
      <c r="J1775">
        <v>444.814453125</v>
      </c>
      <c r="K1775">
        <v>1944.9849853515625</v>
      </c>
      <c r="L1775">
        <f t="shared" si="84"/>
        <v>7944.9849853515625</v>
      </c>
      <c r="N1775">
        <v>104.70006600000001</v>
      </c>
    </row>
    <row r="1776" spans="2:14" x14ac:dyDescent="0.55000000000000004">
      <c r="B1776">
        <v>442.951171875</v>
      </c>
      <c r="C1776">
        <v>2069.376953</v>
      </c>
      <c r="D1776">
        <f t="shared" si="82"/>
        <v>2069.376953</v>
      </c>
      <c r="F1776">
        <v>442.951171875</v>
      </c>
      <c r="G1776">
        <v>1928.4534912109375</v>
      </c>
      <c r="H1776">
        <f t="shared" si="83"/>
        <v>4928.4534912109375</v>
      </c>
      <c r="J1776">
        <v>442.951171875</v>
      </c>
      <c r="K1776">
        <v>1901.6134033203125</v>
      </c>
      <c r="L1776">
        <f t="shared" si="84"/>
        <v>7901.6134033203125</v>
      </c>
      <c r="N1776">
        <v>152.989532</v>
      </c>
    </row>
    <row r="1777" spans="2:14" x14ac:dyDescent="0.55000000000000004">
      <c r="B1777">
        <v>441.087890625</v>
      </c>
      <c r="C1777">
        <v>2025.987183</v>
      </c>
      <c r="D1777">
        <f t="shared" si="82"/>
        <v>2025.987183</v>
      </c>
      <c r="F1777">
        <v>441.087890625</v>
      </c>
      <c r="G1777">
        <v>1860.9443359375</v>
      </c>
      <c r="H1777">
        <f t="shared" si="83"/>
        <v>4860.9443359375</v>
      </c>
      <c r="J1777">
        <v>441.087890625</v>
      </c>
      <c r="K1777">
        <v>1925.3460693359375</v>
      </c>
      <c r="L1777">
        <f t="shared" si="84"/>
        <v>7925.3460693359375</v>
      </c>
      <c r="N1777">
        <v>120.754662</v>
      </c>
    </row>
    <row r="1778" spans="2:14" x14ac:dyDescent="0.55000000000000004">
      <c r="B1778">
        <v>439.224609375</v>
      </c>
      <c r="C1778">
        <v>2032.248779</v>
      </c>
      <c r="D1778">
        <f t="shared" si="82"/>
        <v>2032.248779</v>
      </c>
      <c r="F1778">
        <v>439.224609375</v>
      </c>
      <c r="G1778">
        <v>1926.2642822265625</v>
      </c>
      <c r="H1778">
        <f t="shared" si="83"/>
        <v>4926.2642822265625</v>
      </c>
      <c r="J1778">
        <v>439.224609375</v>
      </c>
      <c r="K1778">
        <v>1947.726806640625</v>
      </c>
      <c r="L1778">
        <f t="shared" si="84"/>
        <v>7947.726806640625</v>
      </c>
      <c r="N1778">
        <v>107.31388</v>
      </c>
    </row>
    <row r="1779" spans="2:14" x14ac:dyDescent="0.55000000000000004">
      <c r="B1779">
        <v>437.359375</v>
      </c>
      <c r="C1779">
        <v>2009.0029300000001</v>
      </c>
      <c r="D1779">
        <f t="shared" si="82"/>
        <v>2009.0029300000001</v>
      </c>
      <c r="F1779">
        <v>437.359375</v>
      </c>
      <c r="G1779">
        <v>1880.2427978515625</v>
      </c>
      <c r="H1779">
        <f t="shared" si="83"/>
        <v>4880.2427978515625</v>
      </c>
      <c r="J1779">
        <v>437.359375</v>
      </c>
      <c r="K1779">
        <v>1925.8406982421875</v>
      </c>
      <c r="L1779">
        <f t="shared" si="84"/>
        <v>7925.8406982421875</v>
      </c>
      <c r="N1779">
        <v>120.70156799999999</v>
      </c>
    </row>
    <row r="1780" spans="2:14" x14ac:dyDescent="0.55000000000000004">
      <c r="B1780">
        <v>435.494140625</v>
      </c>
      <c r="C1780">
        <v>1989.7895510000001</v>
      </c>
      <c r="D1780">
        <f t="shared" si="82"/>
        <v>1989.7895510000001</v>
      </c>
      <c r="F1780">
        <v>435.494140625</v>
      </c>
      <c r="G1780">
        <v>1913.3499755859375</v>
      </c>
      <c r="H1780">
        <f t="shared" si="83"/>
        <v>4913.3499755859375</v>
      </c>
      <c r="J1780">
        <v>435.494140625</v>
      </c>
      <c r="K1780">
        <v>1930.780517578125</v>
      </c>
      <c r="L1780">
        <f t="shared" si="84"/>
        <v>7930.780517578125</v>
      </c>
      <c r="N1780">
        <v>147.49170000000001</v>
      </c>
    </row>
    <row r="1781" spans="2:14" x14ac:dyDescent="0.55000000000000004">
      <c r="B1781">
        <v>433.630859375</v>
      </c>
      <c r="C1781">
        <v>1996.0546879999999</v>
      </c>
      <c r="D1781">
        <f t="shared" si="82"/>
        <v>1996.0546879999999</v>
      </c>
      <c r="F1781">
        <v>433.630859375</v>
      </c>
      <c r="G1781">
        <v>1970.57177734375</v>
      </c>
      <c r="H1781">
        <f t="shared" si="83"/>
        <v>4970.57177734375</v>
      </c>
      <c r="J1781">
        <v>433.630859375</v>
      </c>
      <c r="K1781">
        <v>1902.2049560546875</v>
      </c>
      <c r="L1781">
        <f t="shared" si="84"/>
        <v>7902.2049560546875</v>
      </c>
      <c r="N1781">
        <v>126.01065</v>
      </c>
    </row>
    <row r="1782" spans="2:14" x14ac:dyDescent="0.55000000000000004">
      <c r="B1782">
        <v>431.765625</v>
      </c>
      <c r="C1782">
        <v>1988.9145510000001</v>
      </c>
      <c r="D1782">
        <f t="shared" si="82"/>
        <v>1988.9145510000001</v>
      </c>
      <c r="F1782">
        <v>431.765625</v>
      </c>
      <c r="G1782">
        <v>1917.869384765625</v>
      </c>
      <c r="H1782">
        <f t="shared" si="83"/>
        <v>4917.869384765625</v>
      </c>
      <c r="J1782">
        <v>431.765625</v>
      </c>
      <c r="K1782">
        <v>1919.2095947265625</v>
      </c>
      <c r="L1782">
        <f t="shared" si="84"/>
        <v>7919.2095947265625</v>
      </c>
      <c r="N1782">
        <v>109.90000999999999</v>
      </c>
    </row>
    <row r="1783" spans="2:14" x14ac:dyDescent="0.55000000000000004">
      <c r="B1783">
        <v>429.8984375</v>
      </c>
      <c r="C1783">
        <v>1965.6979980000001</v>
      </c>
      <c r="D1783">
        <f t="shared" si="82"/>
        <v>1965.6979980000001</v>
      </c>
      <c r="F1783">
        <v>429.8984375</v>
      </c>
      <c r="G1783">
        <v>1874.5697021484375</v>
      </c>
      <c r="H1783">
        <f t="shared" si="83"/>
        <v>4874.5697021484375</v>
      </c>
      <c r="J1783">
        <v>429.8984375</v>
      </c>
      <c r="K1783">
        <v>1882.6092529296875</v>
      </c>
      <c r="L1783">
        <f t="shared" si="84"/>
        <v>7882.6092529296875</v>
      </c>
      <c r="N1783">
        <v>147.39442399999999</v>
      </c>
    </row>
    <row r="1784" spans="2:14" x14ac:dyDescent="0.55000000000000004">
      <c r="B1784">
        <v>428.033203125</v>
      </c>
      <c r="C1784">
        <v>2006.7947999999999</v>
      </c>
      <c r="D1784">
        <f t="shared" si="82"/>
        <v>2006.7947999999999</v>
      </c>
      <c r="F1784">
        <v>428.033203125</v>
      </c>
      <c r="G1784">
        <v>1931.7618408203125</v>
      </c>
      <c r="H1784">
        <f t="shared" si="83"/>
        <v>4931.7618408203125</v>
      </c>
      <c r="J1784">
        <v>428.033203125</v>
      </c>
      <c r="K1784">
        <v>1911.667236328125</v>
      </c>
      <c r="L1784">
        <f t="shared" si="84"/>
        <v>7911.667236328125</v>
      </c>
      <c r="N1784">
        <v>123.248214</v>
      </c>
    </row>
    <row r="1785" spans="2:14" x14ac:dyDescent="0.55000000000000004">
      <c r="B1785">
        <v>426.166015625</v>
      </c>
      <c r="C1785">
        <v>2058.588135</v>
      </c>
      <c r="D1785">
        <f t="shared" si="82"/>
        <v>2058.588135</v>
      </c>
      <c r="F1785">
        <v>426.166015625</v>
      </c>
      <c r="G1785">
        <v>1954.1058349609375</v>
      </c>
      <c r="H1785">
        <f t="shared" si="83"/>
        <v>4954.1058349609375</v>
      </c>
      <c r="J1785">
        <v>426.166015625</v>
      </c>
      <c r="K1785">
        <v>1904.550048828125</v>
      </c>
      <c r="L1785">
        <f t="shared" si="84"/>
        <v>7904.550048828125</v>
      </c>
      <c r="N1785">
        <v>147.32957400000001</v>
      </c>
    </row>
    <row r="1786" spans="2:14" x14ac:dyDescent="0.55000000000000004">
      <c r="B1786">
        <v>424.298828125</v>
      </c>
      <c r="C1786">
        <v>2050.1008299999999</v>
      </c>
      <c r="D1786">
        <f t="shared" si="82"/>
        <v>2050.1008299999999</v>
      </c>
      <c r="F1786">
        <v>424.298828125</v>
      </c>
      <c r="G1786">
        <v>1921.5386962890625</v>
      </c>
      <c r="H1786">
        <f t="shared" si="83"/>
        <v>4921.5386962890625</v>
      </c>
      <c r="J1786">
        <v>424.298828125</v>
      </c>
      <c r="K1786">
        <v>1940.285400390625</v>
      </c>
      <c r="L1786">
        <f t="shared" si="84"/>
        <v>7940.285400390625</v>
      </c>
      <c r="N1786">
        <v>109.803344</v>
      </c>
    </row>
    <row r="1787" spans="2:14" x14ac:dyDescent="0.55000000000000004">
      <c r="B1787">
        <v>422.431640625</v>
      </c>
      <c r="C1787">
        <v>1990.7441409999999</v>
      </c>
      <c r="D1787">
        <f t="shared" si="82"/>
        <v>1990.7441409999999</v>
      </c>
      <c r="F1787">
        <v>422.431640625</v>
      </c>
      <c r="G1787">
        <v>1934.50341796875</v>
      </c>
      <c r="H1787">
        <f t="shared" si="83"/>
        <v>4934.50341796875</v>
      </c>
      <c r="J1787">
        <v>422.431640625</v>
      </c>
      <c r="K1787">
        <v>1899.69580078125</v>
      </c>
      <c r="L1787">
        <f t="shared" si="84"/>
        <v>7899.69580078125</v>
      </c>
      <c r="N1787">
        <v>155.29737800000001</v>
      </c>
    </row>
    <row r="1788" spans="2:14" x14ac:dyDescent="0.55000000000000004">
      <c r="B1788">
        <v>420.564453125</v>
      </c>
      <c r="C1788">
        <v>2019.7524410000001</v>
      </c>
      <c r="D1788">
        <f t="shared" si="82"/>
        <v>2019.7524410000001</v>
      </c>
      <c r="F1788">
        <v>420.564453125</v>
      </c>
      <c r="G1788">
        <v>1942.1085205078125</v>
      </c>
      <c r="H1788">
        <f t="shared" si="83"/>
        <v>4942.1085205078125</v>
      </c>
      <c r="J1788">
        <v>420.564453125</v>
      </c>
      <c r="K1788">
        <v>1923.3701171875</v>
      </c>
      <c r="L1788">
        <f t="shared" si="84"/>
        <v>7923.3701171875</v>
      </c>
      <c r="N1788">
        <v>99.047218000000001</v>
      </c>
    </row>
    <row r="1789" spans="2:14" x14ac:dyDescent="0.55000000000000004">
      <c r="B1789">
        <v>418.6953125</v>
      </c>
      <c r="C1789">
        <v>1975.148193</v>
      </c>
      <c r="D1789">
        <f t="shared" si="82"/>
        <v>1975.148193</v>
      </c>
      <c r="F1789">
        <v>418.6953125</v>
      </c>
      <c r="G1789">
        <v>1955.0628662109375</v>
      </c>
      <c r="H1789">
        <f t="shared" si="83"/>
        <v>4955.0628662109375</v>
      </c>
      <c r="J1789">
        <v>418.6953125</v>
      </c>
      <c r="K1789">
        <v>1889.49267578125</v>
      </c>
      <c r="L1789">
        <f t="shared" si="84"/>
        <v>7889.49267578125</v>
      </c>
      <c r="N1789">
        <v>131.141784</v>
      </c>
    </row>
    <row r="1790" spans="2:14" x14ac:dyDescent="0.55000000000000004">
      <c r="B1790">
        <v>416.826171875</v>
      </c>
      <c r="C1790">
        <v>2038.931885</v>
      </c>
      <c r="D1790">
        <f t="shared" si="82"/>
        <v>2038.931885</v>
      </c>
      <c r="F1790">
        <v>416.826171875</v>
      </c>
      <c r="G1790">
        <v>1954.632568359375</v>
      </c>
      <c r="H1790">
        <f t="shared" si="83"/>
        <v>4954.632568359375</v>
      </c>
      <c r="J1790">
        <v>416.826171875</v>
      </c>
      <c r="K1790">
        <v>1855.6300048828125</v>
      </c>
      <c r="L1790">
        <f t="shared" si="84"/>
        <v>7855.6300048828125</v>
      </c>
      <c r="N1790">
        <v>141.81601000000001</v>
      </c>
    </row>
    <row r="1791" spans="2:14" x14ac:dyDescent="0.55000000000000004">
      <c r="B1791">
        <v>414.958984375</v>
      </c>
      <c r="C1791">
        <v>2026.4448239999999</v>
      </c>
      <c r="D1791">
        <f t="shared" si="82"/>
        <v>2026.4448239999999</v>
      </c>
      <c r="F1791">
        <v>414.958984375</v>
      </c>
      <c r="G1791">
        <v>1951.5272216796875</v>
      </c>
      <c r="H1791">
        <f t="shared" si="83"/>
        <v>4951.5272216796875</v>
      </c>
      <c r="J1791">
        <v>414.958984375</v>
      </c>
      <c r="K1791">
        <v>1930.1259765625</v>
      </c>
      <c r="L1791">
        <f t="shared" si="84"/>
        <v>7930.1259765625</v>
      </c>
      <c r="N1791">
        <v>152.485534</v>
      </c>
    </row>
    <row r="1792" spans="2:14" x14ac:dyDescent="0.55000000000000004">
      <c r="B1792">
        <v>413.087890625</v>
      </c>
      <c r="C1792">
        <v>1996.5782469999999</v>
      </c>
      <c r="D1792">
        <f t="shared" si="82"/>
        <v>1996.5782469999999</v>
      </c>
      <c r="F1792">
        <v>413.087890625</v>
      </c>
      <c r="G1792">
        <v>1906.96728515625</v>
      </c>
      <c r="H1792">
        <f t="shared" si="83"/>
        <v>4906.96728515625</v>
      </c>
      <c r="J1792">
        <v>413.087890625</v>
      </c>
      <c r="K1792">
        <v>1927.0264892578125</v>
      </c>
      <c r="L1792">
        <f t="shared" si="84"/>
        <v>7927.0264892578125</v>
      </c>
      <c r="N1792">
        <v>128.380616</v>
      </c>
    </row>
    <row r="1793" spans="2:14" x14ac:dyDescent="0.55000000000000004">
      <c r="B1793">
        <v>411.21875</v>
      </c>
      <c r="C1793">
        <v>1933.2998050000001</v>
      </c>
      <c r="D1793">
        <f t="shared" si="82"/>
        <v>1933.2998050000001</v>
      </c>
      <c r="F1793">
        <v>411.21875</v>
      </c>
      <c r="G1793">
        <v>1867.7747802734375</v>
      </c>
      <c r="H1793">
        <f t="shared" si="83"/>
        <v>4867.7747802734375</v>
      </c>
      <c r="J1793">
        <v>411.21875</v>
      </c>
      <c r="K1793">
        <v>1926.602294921875</v>
      </c>
      <c r="L1793">
        <f t="shared" si="84"/>
        <v>7926.602294921875</v>
      </c>
      <c r="N1793">
        <v>109.6343</v>
      </c>
    </row>
    <row r="1794" spans="2:14" x14ac:dyDescent="0.55000000000000004">
      <c r="B1794">
        <v>409.34765625</v>
      </c>
      <c r="C1794">
        <v>2026.443481</v>
      </c>
      <c r="D1794">
        <f t="shared" si="82"/>
        <v>2026.443481</v>
      </c>
      <c r="F1794">
        <v>409.34765625</v>
      </c>
      <c r="G1794">
        <v>1863.353515625</v>
      </c>
      <c r="H1794">
        <f t="shared" si="83"/>
        <v>4863.353515625</v>
      </c>
      <c r="J1794">
        <v>409.34765625</v>
      </c>
      <c r="K1794">
        <v>1920.8314208984375</v>
      </c>
      <c r="L1794">
        <f t="shared" si="84"/>
        <v>7920.8314208984375</v>
      </c>
      <c r="N1794">
        <v>120.30383399999999</v>
      </c>
    </row>
    <row r="1795" spans="2:14" x14ac:dyDescent="0.55000000000000004">
      <c r="B1795">
        <v>407.478515625</v>
      </c>
      <c r="C1795">
        <v>1971.2044679999999</v>
      </c>
      <c r="D1795">
        <f t="shared" ref="D1795:D1858" si="85">C1795</f>
        <v>1971.2044679999999</v>
      </c>
      <c r="F1795">
        <v>407.478515625</v>
      </c>
      <c r="G1795">
        <v>1929.7633056640625</v>
      </c>
      <c r="H1795">
        <f t="shared" ref="H1795:H1858" si="86">G1795+$Q$2</f>
        <v>4929.7633056640625</v>
      </c>
      <c r="J1795">
        <v>407.478515625</v>
      </c>
      <c r="K1795">
        <v>1945.800048828125</v>
      </c>
      <c r="L1795">
        <f t="shared" ref="L1795:L1858" si="87">K1795+$S$2</f>
        <v>7945.800048828125</v>
      </c>
      <c r="N1795">
        <v>104.240364</v>
      </c>
    </row>
    <row r="1796" spans="2:14" x14ac:dyDescent="0.55000000000000004">
      <c r="B1796">
        <v>405.607421875</v>
      </c>
      <c r="C1796">
        <v>2016.1983640000001</v>
      </c>
      <c r="D1796">
        <f t="shared" si="85"/>
        <v>2016.1983640000001</v>
      </c>
      <c r="F1796">
        <v>405.607421875</v>
      </c>
      <c r="G1796">
        <v>1905.2884521484375</v>
      </c>
      <c r="H1796">
        <f t="shared" si="86"/>
        <v>4905.2884521484375</v>
      </c>
      <c r="J1796">
        <v>405.607421875</v>
      </c>
      <c r="K1796">
        <v>1953.3883056640625</v>
      </c>
      <c r="L1796">
        <f t="shared" si="87"/>
        <v>7953.3883056640625</v>
      </c>
      <c r="N1796">
        <v>130.93983399999999</v>
      </c>
    </row>
    <row r="1797" spans="2:14" x14ac:dyDescent="0.55000000000000004">
      <c r="B1797">
        <v>403.734375</v>
      </c>
      <c r="C1797">
        <v>1997.052856</v>
      </c>
      <c r="D1797">
        <f t="shared" si="85"/>
        <v>1997.052856</v>
      </c>
      <c r="F1797">
        <v>403.734375</v>
      </c>
      <c r="G1797">
        <v>1926.2418212890625</v>
      </c>
      <c r="H1797">
        <f t="shared" si="86"/>
        <v>4926.2418212890625</v>
      </c>
      <c r="J1797">
        <v>403.734375</v>
      </c>
      <c r="K1797">
        <v>1903.532958984375</v>
      </c>
      <c r="L1797">
        <f t="shared" si="87"/>
        <v>7903.532958984375</v>
      </c>
      <c r="N1797">
        <v>141.59761</v>
      </c>
    </row>
    <row r="1798" spans="2:14" x14ac:dyDescent="0.55000000000000004">
      <c r="B1798">
        <v>401.86328125</v>
      </c>
      <c r="C1798">
        <v>1995.2775879999999</v>
      </c>
      <c r="D1798">
        <f t="shared" si="85"/>
        <v>1995.2775879999999</v>
      </c>
      <c r="F1798">
        <v>401.86328125</v>
      </c>
      <c r="G1798">
        <v>1887.0875244140625</v>
      </c>
      <c r="H1798">
        <f t="shared" si="86"/>
        <v>4887.0875244140625</v>
      </c>
      <c r="J1798">
        <v>401.86328125</v>
      </c>
      <c r="K1798">
        <v>1921.81103515625</v>
      </c>
      <c r="L1798">
        <f t="shared" si="87"/>
        <v>7921.81103515625</v>
      </c>
      <c r="N1798">
        <v>64.105546000000004</v>
      </c>
    </row>
    <row r="1799" spans="2:14" x14ac:dyDescent="0.55000000000000004">
      <c r="B1799">
        <v>399.990234375</v>
      </c>
      <c r="C1799">
        <v>2012.1960449999999</v>
      </c>
      <c r="D1799">
        <f t="shared" si="85"/>
        <v>2012.1960449999999</v>
      </c>
      <c r="F1799">
        <v>399.990234375</v>
      </c>
      <c r="G1799">
        <v>1918.71728515625</v>
      </c>
      <c r="H1799">
        <f t="shared" si="86"/>
        <v>4918.71728515625</v>
      </c>
      <c r="J1799">
        <v>399.990234375</v>
      </c>
      <c r="K1799">
        <v>1877.3253173828125</v>
      </c>
      <c r="L1799">
        <f t="shared" si="87"/>
        <v>7877.3253173828125</v>
      </c>
      <c r="N1799">
        <v>136.19429</v>
      </c>
    </row>
    <row r="1800" spans="2:14" x14ac:dyDescent="0.55000000000000004">
      <c r="B1800">
        <v>398.1171875</v>
      </c>
      <c r="C1800">
        <v>1985.054077</v>
      </c>
      <c r="D1800">
        <f t="shared" si="85"/>
        <v>1985.054077</v>
      </c>
      <c r="F1800">
        <v>398.1171875</v>
      </c>
      <c r="G1800">
        <v>1936.983642578125</v>
      </c>
      <c r="H1800">
        <f t="shared" si="86"/>
        <v>4936.983642578125</v>
      </c>
      <c r="J1800">
        <v>398.1171875</v>
      </c>
      <c r="K1800">
        <v>1903.6103515625</v>
      </c>
      <c r="L1800">
        <f t="shared" si="87"/>
        <v>7903.6103515625</v>
      </c>
      <c r="N1800">
        <v>152.18360999999999</v>
      </c>
    </row>
    <row r="1801" spans="2:14" x14ac:dyDescent="0.55000000000000004">
      <c r="B1801">
        <v>396.244140625</v>
      </c>
      <c r="C1801">
        <v>2033.9986570000001</v>
      </c>
      <c r="D1801">
        <f t="shared" si="85"/>
        <v>2033.9986570000001</v>
      </c>
      <c r="F1801">
        <v>396.244140625</v>
      </c>
      <c r="G1801">
        <v>1900.521728515625</v>
      </c>
      <c r="H1801">
        <f t="shared" si="86"/>
        <v>4900.521728515625</v>
      </c>
      <c r="J1801">
        <v>396.244140625</v>
      </c>
      <c r="K1801">
        <v>1931.2183837890625</v>
      </c>
      <c r="L1801">
        <f t="shared" si="87"/>
        <v>7931.2183837890625</v>
      </c>
      <c r="N1801">
        <v>90.756196000000003</v>
      </c>
    </row>
    <row r="1802" spans="2:14" x14ac:dyDescent="0.55000000000000004">
      <c r="B1802">
        <v>394.37109375</v>
      </c>
      <c r="C1802">
        <v>2026.878784</v>
      </c>
      <c r="D1802">
        <f t="shared" si="85"/>
        <v>2026.878784</v>
      </c>
      <c r="F1802">
        <v>394.37109375</v>
      </c>
      <c r="G1802">
        <v>1909.4434814453125</v>
      </c>
      <c r="H1802">
        <f t="shared" si="86"/>
        <v>4909.4434814453125</v>
      </c>
      <c r="J1802">
        <v>394.37109375</v>
      </c>
      <c r="K1802">
        <v>1897.434326171875</v>
      </c>
      <c r="L1802">
        <f t="shared" si="87"/>
        <v>7897.434326171875</v>
      </c>
      <c r="N1802">
        <v>144.11042800000001</v>
      </c>
    </row>
    <row r="1803" spans="2:14" x14ac:dyDescent="0.55000000000000004">
      <c r="B1803">
        <v>392.498046875</v>
      </c>
      <c r="C1803">
        <v>2009.0893550000001</v>
      </c>
      <c r="D1803">
        <f t="shared" si="85"/>
        <v>2009.0893550000001</v>
      </c>
      <c r="F1803">
        <v>392.498046875</v>
      </c>
      <c r="G1803">
        <v>1879.6737060546875</v>
      </c>
      <c r="H1803">
        <f t="shared" si="86"/>
        <v>4879.6737060546875</v>
      </c>
      <c r="J1803">
        <v>392.498046875</v>
      </c>
      <c r="K1803">
        <v>1895.6822509765625</v>
      </c>
      <c r="L1803">
        <f t="shared" si="87"/>
        <v>7895.6822509765625</v>
      </c>
      <c r="N1803">
        <v>178.76428200000001</v>
      </c>
    </row>
    <row r="1804" spans="2:14" x14ac:dyDescent="0.55000000000000004">
      <c r="B1804">
        <v>390.623046875</v>
      </c>
      <c r="C1804">
        <v>2004.6453859999999</v>
      </c>
      <c r="D1804">
        <f t="shared" si="85"/>
        <v>2004.6453859999999</v>
      </c>
      <c r="F1804">
        <v>390.623046875</v>
      </c>
      <c r="G1804">
        <v>1913.93701171875</v>
      </c>
      <c r="H1804">
        <f t="shared" si="86"/>
        <v>4913.93701171875</v>
      </c>
      <c r="J1804">
        <v>390.623046875</v>
      </c>
      <c r="K1804">
        <v>1884.594482421875</v>
      </c>
      <c r="L1804">
        <f t="shared" si="87"/>
        <v>7884.594482421875</v>
      </c>
      <c r="N1804">
        <v>184.059968</v>
      </c>
    </row>
    <row r="1805" spans="2:14" x14ac:dyDescent="0.55000000000000004">
      <c r="B1805">
        <v>388.748046875</v>
      </c>
      <c r="C1805">
        <v>2017.5383300000001</v>
      </c>
      <c r="D1805">
        <f t="shared" si="85"/>
        <v>2017.5383300000001</v>
      </c>
      <c r="F1805">
        <v>388.748046875</v>
      </c>
      <c r="G1805">
        <v>1866.8441162109375</v>
      </c>
      <c r="H1805">
        <f t="shared" si="86"/>
        <v>4866.8441162109375</v>
      </c>
      <c r="J1805">
        <v>388.748046875</v>
      </c>
      <c r="K1805">
        <v>1918.84912109375</v>
      </c>
      <c r="L1805">
        <f t="shared" si="87"/>
        <v>7918.84912109375</v>
      </c>
      <c r="N1805">
        <v>109.344864</v>
      </c>
    </row>
    <row r="1806" spans="2:14" x14ac:dyDescent="0.55000000000000004">
      <c r="B1806">
        <v>386.873046875</v>
      </c>
      <c r="C1806">
        <v>2013.094116</v>
      </c>
      <c r="D1806">
        <f t="shared" si="85"/>
        <v>2013.094116</v>
      </c>
      <c r="F1806">
        <v>386.873046875</v>
      </c>
      <c r="G1806">
        <v>1925.092041015625</v>
      </c>
      <c r="H1806">
        <f t="shared" si="86"/>
        <v>4925.092041015625</v>
      </c>
      <c r="J1806">
        <v>386.873046875</v>
      </c>
      <c r="K1806">
        <v>1915.7598876953125</v>
      </c>
      <c r="L1806">
        <f t="shared" si="87"/>
        <v>7915.7598876953125</v>
      </c>
      <c r="N1806">
        <v>130.65164200000001</v>
      </c>
    </row>
    <row r="1807" spans="2:14" x14ac:dyDescent="0.55000000000000004">
      <c r="B1807">
        <v>384.998046875</v>
      </c>
      <c r="C1807">
        <v>1980.661255</v>
      </c>
      <c r="D1807">
        <f t="shared" si="85"/>
        <v>1980.661255</v>
      </c>
      <c r="F1807">
        <v>384.998046875</v>
      </c>
      <c r="G1807">
        <v>1935.3306884765625</v>
      </c>
      <c r="H1807">
        <f t="shared" si="86"/>
        <v>4935.3306884765625</v>
      </c>
      <c r="J1807">
        <v>384.998046875</v>
      </c>
      <c r="K1807">
        <v>1888.68017578125</v>
      </c>
      <c r="L1807">
        <f t="shared" si="87"/>
        <v>7888.68017578125</v>
      </c>
      <c r="N1807">
        <v>106.63088999999999</v>
      </c>
    </row>
    <row r="1808" spans="2:14" x14ac:dyDescent="0.55000000000000004">
      <c r="B1808">
        <v>383.12109375</v>
      </c>
      <c r="C1808">
        <v>1942.912231</v>
      </c>
      <c r="D1808">
        <f t="shared" si="85"/>
        <v>1942.912231</v>
      </c>
      <c r="F1808">
        <v>383.12109375</v>
      </c>
      <c r="G1808">
        <v>1906.919921875</v>
      </c>
      <c r="H1808">
        <f t="shared" si="86"/>
        <v>4906.919921875</v>
      </c>
      <c r="J1808">
        <v>383.12109375</v>
      </c>
      <c r="K1808">
        <v>1909.5850830078125</v>
      </c>
      <c r="L1808">
        <f t="shared" si="87"/>
        <v>7909.5850830078125</v>
      </c>
      <c r="N1808">
        <v>82.620728</v>
      </c>
    </row>
    <row r="1809" spans="2:14" x14ac:dyDescent="0.55000000000000004">
      <c r="B1809">
        <v>381.244140625</v>
      </c>
      <c r="C1809">
        <v>1970.4620359999999</v>
      </c>
      <c r="D1809">
        <f t="shared" si="85"/>
        <v>1970.4620359999999</v>
      </c>
      <c r="F1809">
        <v>381.244140625</v>
      </c>
      <c r="G1809">
        <v>1903.8349609375</v>
      </c>
      <c r="H1809">
        <f t="shared" si="86"/>
        <v>4903.8349609375</v>
      </c>
      <c r="J1809">
        <v>381.244140625</v>
      </c>
      <c r="K1809">
        <v>1926.4837646484375</v>
      </c>
      <c r="L1809">
        <f t="shared" si="87"/>
        <v>7926.4837646484375</v>
      </c>
      <c r="N1809">
        <v>122.571472</v>
      </c>
    </row>
    <row r="1810" spans="2:14" x14ac:dyDescent="0.55000000000000004">
      <c r="B1810">
        <v>379.3671875</v>
      </c>
      <c r="C1810">
        <v>1971.3596190000001</v>
      </c>
      <c r="D1810">
        <f t="shared" si="85"/>
        <v>1971.3596190000001</v>
      </c>
      <c r="F1810">
        <v>379.3671875</v>
      </c>
      <c r="G1810">
        <v>1864.7874755859375</v>
      </c>
      <c r="H1810">
        <f t="shared" si="86"/>
        <v>4864.7874755859375</v>
      </c>
      <c r="J1810">
        <v>379.3671875</v>
      </c>
      <c r="K1810">
        <v>1839.4796142578125</v>
      </c>
      <c r="L1810">
        <f t="shared" si="87"/>
        <v>7839.4796142578125</v>
      </c>
      <c r="N1810">
        <v>130.53646800000001</v>
      </c>
    </row>
    <row r="1811" spans="2:14" x14ac:dyDescent="0.55000000000000004">
      <c r="B1811">
        <v>377.490234375</v>
      </c>
      <c r="C1811">
        <v>1953.6126710000001</v>
      </c>
      <c r="D1811">
        <f t="shared" si="85"/>
        <v>1953.6126710000001</v>
      </c>
      <c r="F1811">
        <v>377.490234375</v>
      </c>
      <c r="G1811">
        <v>1856.3861083984375</v>
      </c>
      <c r="H1811">
        <f t="shared" si="86"/>
        <v>4856.3861083984375</v>
      </c>
      <c r="J1811">
        <v>377.490234375</v>
      </c>
      <c r="K1811">
        <v>1827.0887451171875</v>
      </c>
      <c r="L1811">
        <f t="shared" si="87"/>
        <v>7827.0887451171875</v>
      </c>
      <c r="N1811">
        <v>125.180848</v>
      </c>
    </row>
    <row r="1812" spans="2:14" x14ac:dyDescent="0.55000000000000004">
      <c r="B1812">
        <v>375.61328125</v>
      </c>
      <c r="C1812">
        <v>1985.1357419999999</v>
      </c>
      <c r="D1812">
        <f t="shared" si="85"/>
        <v>1985.1357419999999</v>
      </c>
      <c r="F1812">
        <v>375.61328125</v>
      </c>
      <c r="G1812">
        <v>1889.2618408203125</v>
      </c>
      <c r="H1812">
        <f t="shared" si="86"/>
        <v>4889.2618408203125</v>
      </c>
      <c r="J1812">
        <v>375.61328125</v>
      </c>
      <c r="K1812">
        <v>1878.610595703125</v>
      </c>
      <c r="L1812">
        <f t="shared" si="87"/>
        <v>7878.610595703125</v>
      </c>
      <c r="N1812">
        <v>149.11876000000001</v>
      </c>
    </row>
    <row r="1813" spans="2:14" x14ac:dyDescent="0.55000000000000004">
      <c r="B1813">
        <v>373.734375</v>
      </c>
      <c r="C1813">
        <v>2025.9626459999999</v>
      </c>
      <c r="D1813">
        <f t="shared" si="85"/>
        <v>2025.9626459999999</v>
      </c>
      <c r="F1813">
        <v>373.734375</v>
      </c>
      <c r="G1813">
        <v>1940.7584228515625</v>
      </c>
      <c r="H1813">
        <f t="shared" si="86"/>
        <v>4940.7584228515625</v>
      </c>
      <c r="J1813">
        <v>373.734375</v>
      </c>
      <c r="K1813">
        <v>1907.480712890625</v>
      </c>
      <c r="L1813">
        <f t="shared" si="87"/>
        <v>7907.480712890625</v>
      </c>
      <c r="N1813">
        <v>122.46339399999999</v>
      </c>
    </row>
    <row r="1814" spans="2:14" x14ac:dyDescent="0.55000000000000004">
      <c r="B1814">
        <v>371.85546875</v>
      </c>
      <c r="C1814">
        <v>1993.5760499999999</v>
      </c>
      <c r="D1814">
        <f t="shared" si="85"/>
        <v>1993.5760499999999</v>
      </c>
      <c r="F1814">
        <v>371.85546875</v>
      </c>
      <c r="G1814">
        <v>1913.714111328125</v>
      </c>
      <c r="H1814">
        <f t="shared" si="86"/>
        <v>4913.714111328125</v>
      </c>
      <c r="J1814">
        <v>371.85546875</v>
      </c>
      <c r="K1814">
        <v>1915.044921875</v>
      </c>
      <c r="L1814">
        <f t="shared" si="87"/>
        <v>7915.044921875</v>
      </c>
      <c r="N1814">
        <v>101.143096</v>
      </c>
    </row>
    <row r="1815" spans="2:14" x14ac:dyDescent="0.55000000000000004">
      <c r="B1815">
        <v>369.9765625</v>
      </c>
      <c r="C1815">
        <v>2030.3912350000001</v>
      </c>
      <c r="D1815">
        <f t="shared" si="85"/>
        <v>2030.3912350000001</v>
      </c>
      <c r="F1815">
        <v>369.9765625</v>
      </c>
      <c r="G1815">
        <v>1911.0142822265625</v>
      </c>
      <c r="H1815">
        <f t="shared" si="86"/>
        <v>4911.0142822265625</v>
      </c>
      <c r="J1815">
        <v>369.9765625</v>
      </c>
      <c r="K1815">
        <v>1927.927734375</v>
      </c>
      <c r="L1815">
        <f t="shared" si="87"/>
        <v>7927.927734375</v>
      </c>
      <c r="N1815">
        <v>130.392594</v>
      </c>
    </row>
    <row r="1816" spans="2:14" x14ac:dyDescent="0.55000000000000004">
      <c r="B1816">
        <v>368.09765625</v>
      </c>
      <c r="C1816">
        <v>2012.6501459999999</v>
      </c>
      <c r="D1816">
        <f t="shared" si="85"/>
        <v>2012.6501459999999</v>
      </c>
      <c r="F1816">
        <v>368.09765625</v>
      </c>
      <c r="G1816">
        <v>1908.314453125</v>
      </c>
      <c r="H1816">
        <f t="shared" si="86"/>
        <v>4908.314453125</v>
      </c>
      <c r="J1816">
        <v>368.09765625</v>
      </c>
      <c r="K1816">
        <v>1892.9163818359375</v>
      </c>
      <c r="L1816">
        <f t="shared" si="87"/>
        <v>7892.9163818359375</v>
      </c>
      <c r="N1816">
        <v>119.721886</v>
      </c>
    </row>
    <row r="1817" spans="2:14" x14ac:dyDescent="0.55000000000000004">
      <c r="B1817">
        <v>366.21875</v>
      </c>
      <c r="C1817">
        <v>2010.876221</v>
      </c>
      <c r="D1817">
        <f t="shared" si="85"/>
        <v>2010.876221</v>
      </c>
      <c r="F1817">
        <v>366.21875</v>
      </c>
      <c r="G1817">
        <v>1905.6146240234375</v>
      </c>
      <c r="H1817">
        <f t="shared" si="86"/>
        <v>4905.6146240234375</v>
      </c>
      <c r="J1817">
        <v>366.21875</v>
      </c>
      <c r="K1817">
        <v>1923.0872802734375</v>
      </c>
      <c r="L1817">
        <f t="shared" si="87"/>
        <v>7923.0872802734375</v>
      </c>
      <c r="N1817">
        <v>167.573654</v>
      </c>
    </row>
    <row r="1818" spans="2:14" x14ac:dyDescent="0.55000000000000004">
      <c r="B1818">
        <v>364.337890625</v>
      </c>
      <c r="C1818">
        <v>2002.4545900000001</v>
      </c>
      <c r="D1818">
        <f t="shared" si="85"/>
        <v>2002.4545900000001</v>
      </c>
      <c r="F1818">
        <v>364.337890625</v>
      </c>
      <c r="G1818">
        <v>1902.9146728515625</v>
      </c>
      <c r="H1818">
        <f t="shared" si="86"/>
        <v>4902.9146728515625</v>
      </c>
      <c r="J1818">
        <v>364.337890625</v>
      </c>
      <c r="K1818">
        <v>1861.49951171875</v>
      </c>
      <c r="L1818">
        <f t="shared" si="87"/>
        <v>7861.49951171875</v>
      </c>
      <c r="N1818">
        <v>95.735252000000003</v>
      </c>
    </row>
    <row r="1819" spans="2:14" x14ac:dyDescent="0.55000000000000004">
      <c r="B1819">
        <v>362.45703125</v>
      </c>
      <c r="C1819">
        <v>2016.6357419999999</v>
      </c>
      <c r="D1819">
        <f t="shared" si="85"/>
        <v>2016.6357419999999</v>
      </c>
      <c r="F1819">
        <v>362.45703125</v>
      </c>
      <c r="G1819">
        <v>1900.21484375</v>
      </c>
      <c r="H1819">
        <f t="shared" si="86"/>
        <v>4900.21484375</v>
      </c>
      <c r="J1819">
        <v>362.45703125</v>
      </c>
      <c r="K1819">
        <v>1895.6517333984375</v>
      </c>
      <c r="L1819">
        <f t="shared" si="87"/>
        <v>7895.6517333984375</v>
      </c>
      <c r="N1819">
        <v>143.57118199999999</v>
      </c>
    </row>
    <row r="1820" spans="2:14" x14ac:dyDescent="0.55000000000000004">
      <c r="B1820">
        <v>360.576171875</v>
      </c>
      <c r="C1820">
        <v>2014.861572</v>
      </c>
      <c r="D1820">
        <f t="shared" si="85"/>
        <v>2014.861572</v>
      </c>
      <c r="F1820">
        <v>360.576171875</v>
      </c>
      <c r="G1820">
        <v>1897.5150146484375</v>
      </c>
      <c r="H1820">
        <f t="shared" si="86"/>
        <v>4897.5150146484375</v>
      </c>
      <c r="J1820">
        <v>360.576171875</v>
      </c>
      <c r="K1820">
        <v>1937.76318359375</v>
      </c>
      <c r="L1820">
        <f t="shared" si="87"/>
        <v>7937.76318359375</v>
      </c>
      <c r="N1820">
        <v>114.29998000000001</v>
      </c>
    </row>
    <row r="1821" spans="2:14" x14ac:dyDescent="0.55000000000000004">
      <c r="B1821">
        <v>358.6953125</v>
      </c>
      <c r="C1821">
        <v>1934.6906739999999</v>
      </c>
      <c r="D1821">
        <f t="shared" si="85"/>
        <v>1934.6906739999999</v>
      </c>
      <c r="F1821">
        <v>358.6953125</v>
      </c>
      <c r="G1821">
        <v>1894.815185546875</v>
      </c>
      <c r="H1821">
        <f t="shared" si="86"/>
        <v>4894.815185546875</v>
      </c>
      <c r="J1821">
        <v>358.6953125</v>
      </c>
      <c r="K1821">
        <v>1889.5001220703125</v>
      </c>
      <c r="L1821">
        <f t="shared" si="87"/>
        <v>7889.5001220703125</v>
      </c>
      <c r="N1821">
        <v>156.79559399999999</v>
      </c>
    </row>
    <row r="1822" spans="2:14" x14ac:dyDescent="0.55000000000000004">
      <c r="B1822">
        <v>356.8125</v>
      </c>
      <c r="C1822">
        <v>1955.5192870000001</v>
      </c>
      <c r="D1822">
        <f t="shared" si="85"/>
        <v>1955.5192870000001</v>
      </c>
      <c r="F1822">
        <v>356.8125</v>
      </c>
      <c r="G1822">
        <v>1951.5211181640625</v>
      </c>
      <c r="H1822">
        <f t="shared" si="86"/>
        <v>4951.5211181640625</v>
      </c>
      <c r="J1822">
        <v>356.8125</v>
      </c>
      <c r="K1822">
        <v>1885.09765625</v>
      </c>
      <c r="L1822">
        <f t="shared" si="87"/>
        <v>7885.09765625</v>
      </c>
      <c r="N1822">
        <v>127.534356</v>
      </c>
    </row>
    <row r="1823" spans="2:14" x14ac:dyDescent="0.55000000000000004">
      <c r="B1823">
        <v>354.9296875</v>
      </c>
      <c r="C1823">
        <v>1967.04126</v>
      </c>
      <c r="D1823">
        <f t="shared" si="85"/>
        <v>1967.04126</v>
      </c>
      <c r="F1823">
        <v>354.9296875</v>
      </c>
      <c r="G1823">
        <v>1919.214111328125</v>
      </c>
      <c r="H1823">
        <f t="shared" si="86"/>
        <v>4919.214111328125</v>
      </c>
      <c r="J1823">
        <v>354.9296875</v>
      </c>
      <c r="K1823">
        <v>1904.604248046875</v>
      </c>
      <c r="L1823">
        <f t="shared" si="87"/>
        <v>7904.604248046875</v>
      </c>
      <c r="N1823">
        <v>114.224312</v>
      </c>
    </row>
    <row r="1824" spans="2:14" x14ac:dyDescent="0.55000000000000004">
      <c r="B1824">
        <v>353.046875</v>
      </c>
      <c r="C1824">
        <v>2015.739014</v>
      </c>
      <c r="D1824">
        <f t="shared" si="85"/>
        <v>2015.739014</v>
      </c>
      <c r="F1824">
        <v>353.046875</v>
      </c>
      <c r="G1824">
        <v>1908.1673583984375</v>
      </c>
      <c r="H1824">
        <f t="shared" si="86"/>
        <v>4908.1673583984375</v>
      </c>
      <c r="J1824">
        <v>353.046875</v>
      </c>
      <c r="K1824">
        <v>1849.7406005859375</v>
      </c>
      <c r="L1824">
        <f t="shared" si="87"/>
        <v>7849.7406005859375</v>
      </c>
      <c r="N1824">
        <v>167.314956</v>
      </c>
    </row>
    <row r="1825" spans="2:14" x14ac:dyDescent="0.55000000000000004">
      <c r="B1825">
        <v>351.1640625</v>
      </c>
      <c r="C1825">
        <v>2036.5355219999999</v>
      </c>
      <c r="D1825">
        <f t="shared" si="85"/>
        <v>2036.5355219999999</v>
      </c>
      <c r="F1825">
        <v>351.1640625</v>
      </c>
      <c r="G1825">
        <v>1936.953125</v>
      </c>
      <c r="H1825">
        <f t="shared" si="86"/>
        <v>4936.953125</v>
      </c>
      <c r="J1825">
        <v>351.1640625</v>
      </c>
      <c r="K1825">
        <v>1867.91845703125</v>
      </c>
      <c r="L1825">
        <f t="shared" si="87"/>
        <v>7867.91845703125</v>
      </c>
      <c r="N1825">
        <v>146.036362</v>
      </c>
    </row>
    <row r="1826" spans="2:14" x14ac:dyDescent="0.55000000000000004">
      <c r="B1826">
        <v>349.28125</v>
      </c>
      <c r="C1826">
        <v>2010.8670649999999</v>
      </c>
      <c r="D1826">
        <f t="shared" si="85"/>
        <v>2010.8670649999999</v>
      </c>
      <c r="F1826">
        <v>349.28125</v>
      </c>
      <c r="G1826">
        <v>1880.7789306640625</v>
      </c>
      <c r="H1826">
        <f t="shared" si="86"/>
        <v>4880.7789306640625</v>
      </c>
      <c r="J1826">
        <v>349.28125</v>
      </c>
      <c r="K1826">
        <v>1842.287353515625</v>
      </c>
      <c r="L1826">
        <f t="shared" si="87"/>
        <v>7842.287353515625</v>
      </c>
      <c r="N1826">
        <v>143.34948800000001</v>
      </c>
    </row>
    <row r="1827" spans="2:14" x14ac:dyDescent="0.55000000000000004">
      <c r="B1827">
        <v>347.396484375</v>
      </c>
      <c r="C1827">
        <v>1946.7264399999999</v>
      </c>
      <c r="D1827">
        <f t="shared" si="85"/>
        <v>1946.7264399999999</v>
      </c>
      <c r="F1827">
        <v>347.396484375</v>
      </c>
      <c r="G1827">
        <v>1902.9227294921875</v>
      </c>
      <c r="H1827">
        <f t="shared" si="86"/>
        <v>4902.9227294921875</v>
      </c>
      <c r="J1827">
        <v>347.396484375</v>
      </c>
      <c r="K1827">
        <v>1889.6527099609375</v>
      </c>
      <c r="L1827">
        <f t="shared" si="87"/>
        <v>7889.6527099609375</v>
      </c>
      <c r="N1827">
        <v>108.8154</v>
      </c>
    </row>
    <row r="1828" spans="2:14" x14ac:dyDescent="0.55000000000000004">
      <c r="B1828">
        <v>345.513671875</v>
      </c>
      <c r="C1828">
        <v>2036.513428</v>
      </c>
      <c r="D1828">
        <f t="shared" si="85"/>
        <v>2036.513428</v>
      </c>
      <c r="F1828">
        <v>345.513671875</v>
      </c>
      <c r="G1828">
        <v>1962.204345703125</v>
      </c>
      <c r="H1828">
        <f t="shared" si="86"/>
        <v>4962.204345703125</v>
      </c>
      <c r="J1828">
        <v>345.513671875</v>
      </c>
      <c r="K1828">
        <v>1898.5223388671875</v>
      </c>
      <c r="L1828">
        <f t="shared" si="87"/>
        <v>7898.5223388671875</v>
      </c>
      <c r="N1828">
        <v>116.75170799999999</v>
      </c>
    </row>
    <row r="1829" spans="2:14" x14ac:dyDescent="0.55000000000000004">
      <c r="B1829">
        <v>343.62890625</v>
      </c>
      <c r="C1829">
        <v>1975.048096</v>
      </c>
      <c r="D1829">
        <f t="shared" si="85"/>
        <v>1975.048096</v>
      </c>
      <c r="F1829">
        <v>343.62890625</v>
      </c>
      <c r="G1829">
        <v>1899.429443359375</v>
      </c>
      <c r="H1829">
        <f t="shared" si="86"/>
        <v>4899.429443359375</v>
      </c>
      <c r="J1829">
        <v>343.62890625</v>
      </c>
      <c r="K1829">
        <v>1907.5986328125</v>
      </c>
      <c r="L1829">
        <f t="shared" si="87"/>
        <v>7907.5986328125</v>
      </c>
      <c r="N1829">
        <v>156.51885999999999</v>
      </c>
    </row>
    <row r="1830" spans="2:14" x14ac:dyDescent="0.55000000000000004">
      <c r="B1830">
        <v>341.7421875</v>
      </c>
      <c r="C1830">
        <v>1979.9163820000001</v>
      </c>
      <c r="D1830">
        <f t="shared" si="85"/>
        <v>1979.9163820000001</v>
      </c>
      <c r="F1830">
        <v>341.7421875</v>
      </c>
      <c r="G1830">
        <v>1815.4639892578125</v>
      </c>
      <c r="H1830">
        <f t="shared" si="86"/>
        <v>4815.4639892578125</v>
      </c>
      <c r="J1830">
        <v>341.7421875</v>
      </c>
      <c r="K1830">
        <v>1916.6749267578125</v>
      </c>
      <c r="L1830">
        <f t="shared" si="87"/>
        <v>7916.6749267578125</v>
      </c>
      <c r="N1830">
        <v>167.09338399999999</v>
      </c>
    </row>
    <row r="1831" spans="2:14" x14ac:dyDescent="0.55000000000000004">
      <c r="B1831">
        <v>339.857421875</v>
      </c>
      <c r="C1831">
        <v>1983.456543</v>
      </c>
      <c r="D1831">
        <f t="shared" si="85"/>
        <v>1983.456543</v>
      </c>
      <c r="F1831">
        <v>339.857421875</v>
      </c>
      <c r="G1831">
        <v>1821.692138671875</v>
      </c>
      <c r="H1831">
        <f t="shared" si="86"/>
        <v>4821.692138671875</v>
      </c>
      <c r="J1831">
        <v>339.857421875</v>
      </c>
      <c r="K1831">
        <v>1925.751220703125</v>
      </c>
      <c r="L1831">
        <f t="shared" si="87"/>
        <v>7925.751220703125</v>
      </c>
      <c r="N1831">
        <v>129.932816</v>
      </c>
    </row>
    <row r="1832" spans="2:14" x14ac:dyDescent="0.55000000000000004">
      <c r="B1832">
        <v>337.970703125</v>
      </c>
      <c r="C1832">
        <v>1968.4373780000001</v>
      </c>
      <c r="D1832">
        <f t="shared" si="85"/>
        <v>1968.4373780000001</v>
      </c>
      <c r="F1832">
        <v>337.970703125</v>
      </c>
      <c r="G1832">
        <v>1957.8201904296875</v>
      </c>
      <c r="H1832">
        <f t="shared" si="86"/>
        <v>4957.8201904296875</v>
      </c>
      <c r="J1832">
        <v>337.970703125</v>
      </c>
      <c r="K1832">
        <v>1934.82763671875</v>
      </c>
      <c r="L1832">
        <f t="shared" si="87"/>
        <v>7934.82763671875</v>
      </c>
      <c r="N1832">
        <v>164.36847</v>
      </c>
    </row>
    <row r="1833" spans="2:14" x14ac:dyDescent="0.55000000000000004">
      <c r="B1833">
        <v>336.083984375</v>
      </c>
      <c r="C1833">
        <v>1991.8570560000001</v>
      </c>
      <c r="D1833">
        <f t="shared" si="85"/>
        <v>1991.8570560000001</v>
      </c>
      <c r="F1833">
        <v>336.083984375</v>
      </c>
      <c r="G1833">
        <v>1867.2708740234375</v>
      </c>
      <c r="H1833">
        <f t="shared" si="86"/>
        <v>4867.2708740234375</v>
      </c>
      <c r="J1833">
        <v>336.083984375</v>
      </c>
      <c r="K1833">
        <v>1943.9039306640625</v>
      </c>
      <c r="L1833">
        <f t="shared" si="87"/>
        <v>7943.9039306640625</v>
      </c>
      <c r="N1833">
        <v>103.37022399999999</v>
      </c>
    </row>
    <row r="1834" spans="2:14" x14ac:dyDescent="0.55000000000000004">
      <c r="B1834">
        <v>334.197265625</v>
      </c>
      <c r="C1834">
        <v>2005.9914550000001</v>
      </c>
      <c r="D1834">
        <f t="shared" si="85"/>
        <v>2005.9914550000001</v>
      </c>
      <c r="F1834">
        <v>334.197265625</v>
      </c>
      <c r="G1834">
        <v>1884.0826416015625</v>
      </c>
      <c r="H1834">
        <f t="shared" si="86"/>
        <v>4884.0826416015625</v>
      </c>
      <c r="J1834">
        <v>334.197265625</v>
      </c>
      <c r="K1834">
        <v>1952.980224609375</v>
      </c>
      <c r="L1834">
        <f t="shared" si="87"/>
        <v>7952.980224609375</v>
      </c>
      <c r="N1834">
        <v>100.69744799999999</v>
      </c>
    </row>
    <row r="1835" spans="2:14" x14ac:dyDescent="0.55000000000000004">
      <c r="B1835">
        <v>332.310546875</v>
      </c>
      <c r="C1835">
        <v>2037.3402100000001</v>
      </c>
      <c r="D1835">
        <f t="shared" si="85"/>
        <v>2037.3402100000001</v>
      </c>
      <c r="F1835">
        <v>332.310546875</v>
      </c>
      <c r="G1835">
        <v>1902.2115478515625</v>
      </c>
      <c r="H1835">
        <f t="shared" si="86"/>
        <v>4902.2115478515625</v>
      </c>
      <c r="J1835">
        <v>332.310546875</v>
      </c>
      <c r="K1835">
        <v>1940.626708984375</v>
      </c>
      <c r="L1835">
        <f t="shared" si="87"/>
        <v>7940.626708984375</v>
      </c>
      <c r="N1835">
        <v>111.27258399999999</v>
      </c>
    </row>
    <row r="1836" spans="2:14" x14ac:dyDescent="0.55000000000000004">
      <c r="B1836">
        <v>330.423828125</v>
      </c>
      <c r="C1836">
        <v>1985.2392580000001</v>
      </c>
      <c r="D1836">
        <f t="shared" si="85"/>
        <v>1985.2392580000001</v>
      </c>
      <c r="F1836">
        <v>330.423828125</v>
      </c>
      <c r="G1836">
        <v>1912.3861083984375</v>
      </c>
      <c r="H1836">
        <f t="shared" si="86"/>
        <v>4912.3861083984375</v>
      </c>
      <c r="J1836">
        <v>330.423828125</v>
      </c>
      <c r="K1836">
        <v>1909.7374267578125</v>
      </c>
      <c r="L1836">
        <f t="shared" si="87"/>
        <v>7909.7374267578125</v>
      </c>
      <c r="N1836">
        <v>82.111618000000007</v>
      </c>
    </row>
    <row r="1837" spans="2:14" x14ac:dyDescent="0.55000000000000004">
      <c r="B1837">
        <v>328.53515625</v>
      </c>
      <c r="C1837">
        <v>1987.4487300000001</v>
      </c>
      <c r="D1837">
        <f t="shared" si="85"/>
        <v>1987.4487300000001</v>
      </c>
      <c r="F1837">
        <v>328.53515625</v>
      </c>
      <c r="G1837">
        <v>1864.2967529296875</v>
      </c>
      <c r="H1837">
        <f t="shared" si="86"/>
        <v>4864.2967529296875</v>
      </c>
      <c r="J1837">
        <v>328.53515625</v>
      </c>
      <c r="K1837">
        <v>1917.259765625</v>
      </c>
      <c r="L1837">
        <f t="shared" si="87"/>
        <v>7917.259765625</v>
      </c>
      <c r="N1837">
        <v>129.76063600000001</v>
      </c>
    </row>
    <row r="1838" spans="2:14" x14ac:dyDescent="0.55000000000000004">
      <c r="B1838">
        <v>326.646484375</v>
      </c>
      <c r="C1838">
        <v>2002.8948969999999</v>
      </c>
      <c r="D1838">
        <f t="shared" si="85"/>
        <v>2002.8948969999999</v>
      </c>
      <c r="F1838">
        <v>326.646484375</v>
      </c>
      <c r="G1838">
        <v>1858.589599609375</v>
      </c>
      <c r="H1838">
        <f t="shared" si="86"/>
        <v>4858.589599609375</v>
      </c>
      <c r="J1838">
        <v>326.646484375</v>
      </c>
      <c r="K1838">
        <v>1943.3116455078125</v>
      </c>
      <c r="L1838">
        <f t="shared" si="87"/>
        <v>7943.3116455078125</v>
      </c>
      <c r="N1838">
        <v>129.731964</v>
      </c>
    </row>
    <row r="1839" spans="2:14" x14ac:dyDescent="0.55000000000000004">
      <c r="B1839">
        <v>324.7578125</v>
      </c>
      <c r="C1839">
        <v>1989.217163</v>
      </c>
      <c r="D1839">
        <f t="shared" si="85"/>
        <v>1989.217163</v>
      </c>
      <c r="F1839">
        <v>324.7578125</v>
      </c>
      <c r="G1839">
        <v>1908.4713134765625</v>
      </c>
      <c r="H1839">
        <f t="shared" si="86"/>
        <v>4908.4713134765625</v>
      </c>
      <c r="J1839">
        <v>324.7578125</v>
      </c>
      <c r="K1839">
        <v>1889.9423828125</v>
      </c>
      <c r="L1839">
        <f t="shared" si="87"/>
        <v>7889.9423828125</v>
      </c>
      <c r="N1839">
        <v>140.29130599999999</v>
      </c>
    </row>
    <row r="1840" spans="2:14" x14ac:dyDescent="0.55000000000000004">
      <c r="B1840">
        <v>322.8671875</v>
      </c>
      <c r="C1840">
        <v>1942.4652100000001</v>
      </c>
      <c r="D1840">
        <f t="shared" si="85"/>
        <v>1942.4652100000001</v>
      </c>
      <c r="F1840">
        <v>322.8671875</v>
      </c>
      <c r="G1840">
        <v>1822.0416259765625</v>
      </c>
      <c r="H1840">
        <f t="shared" si="86"/>
        <v>4822.0416259765625</v>
      </c>
      <c r="J1840">
        <v>322.8671875</v>
      </c>
      <c r="K1840">
        <v>1864.3839111328125</v>
      </c>
      <c r="L1840">
        <f t="shared" si="87"/>
        <v>7864.3839111328125</v>
      </c>
      <c r="N1840">
        <v>153.49238600000001</v>
      </c>
    </row>
    <row r="1841" spans="2:14" x14ac:dyDescent="0.55000000000000004">
      <c r="B1841">
        <v>320.978515625</v>
      </c>
      <c r="C1841">
        <v>1997.5980219999999</v>
      </c>
      <c r="D1841">
        <f t="shared" si="85"/>
        <v>1997.5980219999999</v>
      </c>
      <c r="F1841">
        <v>320.978515625</v>
      </c>
      <c r="G1841">
        <v>1867.9404296875</v>
      </c>
      <c r="H1841">
        <f t="shared" si="86"/>
        <v>4867.9404296875</v>
      </c>
      <c r="J1841">
        <v>320.978515625</v>
      </c>
      <c r="K1841">
        <v>1894.3984375</v>
      </c>
      <c r="L1841">
        <f t="shared" si="87"/>
        <v>7894.3984375</v>
      </c>
      <c r="N1841">
        <v>119.062592</v>
      </c>
    </row>
    <row r="1842" spans="2:14" x14ac:dyDescent="0.55000000000000004">
      <c r="B1842">
        <v>319.087890625</v>
      </c>
      <c r="C1842">
        <v>1952.1872559999999</v>
      </c>
      <c r="D1842">
        <f t="shared" si="85"/>
        <v>1952.1872559999999</v>
      </c>
      <c r="F1842">
        <v>319.087890625</v>
      </c>
      <c r="G1842">
        <v>1895.3021240234375</v>
      </c>
      <c r="H1842">
        <f t="shared" si="86"/>
        <v>4895.3021240234375</v>
      </c>
      <c r="J1842">
        <v>319.087890625</v>
      </c>
      <c r="K1842">
        <v>1931.0126953125</v>
      </c>
      <c r="L1842">
        <f t="shared" si="87"/>
        <v>7931.0126953125</v>
      </c>
      <c r="N1842">
        <v>100.519516</v>
      </c>
    </row>
    <row r="1843" spans="2:14" x14ac:dyDescent="0.55000000000000004">
      <c r="B1843">
        <v>317.197265625</v>
      </c>
      <c r="C1843">
        <v>1974.235107</v>
      </c>
      <c r="D1843">
        <f t="shared" si="85"/>
        <v>1974.235107</v>
      </c>
      <c r="F1843">
        <v>317.197265625</v>
      </c>
      <c r="G1843">
        <v>1921.3294677734375</v>
      </c>
      <c r="H1843">
        <f t="shared" si="86"/>
        <v>4921.3294677734375</v>
      </c>
      <c r="J1843">
        <v>317.197265625</v>
      </c>
      <c r="K1843">
        <v>1885.6268310546875</v>
      </c>
      <c r="L1843">
        <f t="shared" si="87"/>
        <v>7885.6268310546875</v>
      </c>
      <c r="N1843">
        <v>137.52259799999999</v>
      </c>
    </row>
    <row r="1844" spans="2:14" x14ac:dyDescent="0.55000000000000004">
      <c r="B1844">
        <v>315.306640625</v>
      </c>
      <c r="C1844">
        <v>1955.2899170000001</v>
      </c>
      <c r="D1844">
        <f t="shared" si="85"/>
        <v>1955.2899170000001</v>
      </c>
      <c r="F1844">
        <v>315.306640625</v>
      </c>
      <c r="G1844">
        <v>1885.209716796875</v>
      </c>
      <c r="H1844">
        <f t="shared" si="86"/>
        <v>4885.209716796875</v>
      </c>
      <c r="J1844">
        <v>315.306640625</v>
      </c>
      <c r="K1844">
        <v>1865.37939453125</v>
      </c>
      <c r="L1844">
        <f t="shared" si="87"/>
        <v>7865.37939453125</v>
      </c>
      <c r="N1844">
        <v>95.186897999999999</v>
      </c>
    </row>
    <row r="1845" spans="2:14" x14ac:dyDescent="0.55000000000000004">
      <c r="B1845">
        <v>313.4140625</v>
      </c>
      <c r="C1845">
        <v>1911.23999</v>
      </c>
      <c r="D1845">
        <f t="shared" si="85"/>
        <v>1911.23999</v>
      </c>
      <c r="F1845">
        <v>313.4140625</v>
      </c>
      <c r="G1845">
        <v>1894.044921875</v>
      </c>
      <c r="H1845">
        <f t="shared" si="86"/>
        <v>4894.044921875</v>
      </c>
      <c r="J1845">
        <v>313.4140625</v>
      </c>
      <c r="K1845">
        <v>1855.714599609375</v>
      </c>
      <c r="L1845">
        <f t="shared" si="87"/>
        <v>7855.714599609375</v>
      </c>
      <c r="N1845">
        <v>103.096328</v>
      </c>
    </row>
    <row r="1846" spans="2:14" x14ac:dyDescent="0.55000000000000004">
      <c r="B1846">
        <v>311.5234375</v>
      </c>
      <c r="C1846">
        <v>1974.2468260000001</v>
      </c>
      <c r="D1846">
        <f t="shared" si="85"/>
        <v>1974.2468260000001</v>
      </c>
      <c r="F1846">
        <v>311.5234375</v>
      </c>
      <c r="G1846">
        <v>1914.76904296875</v>
      </c>
      <c r="H1846">
        <f t="shared" si="86"/>
        <v>4914.76904296875</v>
      </c>
      <c r="J1846">
        <v>311.5234375</v>
      </c>
      <c r="K1846">
        <v>1924.0191650390625</v>
      </c>
      <c r="L1846">
        <f t="shared" si="87"/>
        <v>7924.0191650390625</v>
      </c>
      <c r="N1846">
        <v>126.85972599999999</v>
      </c>
    </row>
    <row r="1847" spans="2:14" x14ac:dyDescent="0.55000000000000004">
      <c r="B1847">
        <v>309.630859375</v>
      </c>
      <c r="C1847">
        <v>2018.7294919999999</v>
      </c>
      <c r="D1847">
        <f t="shared" si="85"/>
        <v>2018.7294919999999</v>
      </c>
      <c r="F1847">
        <v>309.630859375</v>
      </c>
      <c r="G1847">
        <v>1911.703125</v>
      </c>
      <c r="H1847">
        <f t="shared" si="86"/>
        <v>4911.703125</v>
      </c>
      <c r="J1847">
        <v>309.630859375</v>
      </c>
      <c r="K1847">
        <v>1876.0321044921875</v>
      </c>
      <c r="L1847">
        <f t="shared" si="87"/>
        <v>7876.0321044921875</v>
      </c>
      <c r="N1847">
        <v>97.766068000000004</v>
      </c>
    </row>
    <row r="1848" spans="2:14" x14ac:dyDescent="0.55000000000000004">
      <c r="B1848">
        <v>307.73828125</v>
      </c>
      <c r="C1848">
        <v>2032.8123780000001</v>
      </c>
      <c r="D1848">
        <f t="shared" si="85"/>
        <v>2032.8123780000001</v>
      </c>
      <c r="F1848">
        <v>307.73828125</v>
      </c>
      <c r="G1848">
        <v>1872.975341796875</v>
      </c>
      <c r="H1848">
        <f t="shared" si="86"/>
        <v>4872.975341796875</v>
      </c>
      <c r="J1848">
        <v>307.73828125</v>
      </c>
      <c r="K1848">
        <v>1872.975341796875</v>
      </c>
      <c r="L1848">
        <f t="shared" si="87"/>
        <v>7872.975341796875</v>
      </c>
      <c r="N1848">
        <v>105.669662</v>
      </c>
    </row>
    <row r="1849" spans="2:14" x14ac:dyDescent="0.55000000000000004">
      <c r="B1849">
        <v>305.845703125</v>
      </c>
      <c r="C1849">
        <v>2003.309937</v>
      </c>
      <c r="D1849">
        <f t="shared" si="85"/>
        <v>2003.309937</v>
      </c>
      <c r="F1849">
        <v>305.845703125</v>
      </c>
      <c r="G1849">
        <v>1947.8331298828125</v>
      </c>
      <c r="H1849">
        <f t="shared" si="86"/>
        <v>4947.8331298828125</v>
      </c>
      <c r="J1849">
        <v>305.845703125</v>
      </c>
      <c r="K1849">
        <v>1909.5367431640625</v>
      </c>
      <c r="L1849">
        <f t="shared" si="87"/>
        <v>7909.5367431640625</v>
      </c>
      <c r="N1849">
        <v>116.210914</v>
      </c>
    </row>
    <row r="1850" spans="2:14" x14ac:dyDescent="0.55000000000000004">
      <c r="B1850">
        <v>303.951171875</v>
      </c>
      <c r="C1850">
        <v>1971.179932</v>
      </c>
      <c r="D1850">
        <f t="shared" si="85"/>
        <v>1971.179932</v>
      </c>
      <c r="F1850">
        <v>303.951171875</v>
      </c>
      <c r="G1850">
        <v>1887.9898681640625</v>
      </c>
      <c r="H1850">
        <f t="shared" si="86"/>
        <v>4887.9898681640625</v>
      </c>
      <c r="J1850">
        <v>303.951171875</v>
      </c>
      <c r="K1850">
        <v>1860.2640380859375</v>
      </c>
      <c r="L1850">
        <f t="shared" si="87"/>
        <v>7860.2640380859375</v>
      </c>
      <c r="N1850">
        <v>113.544624</v>
      </c>
    </row>
    <row r="1851" spans="2:14" x14ac:dyDescent="0.55000000000000004">
      <c r="B1851">
        <v>302.056640625</v>
      </c>
      <c r="C1851">
        <v>2005.0633539999999</v>
      </c>
      <c r="D1851">
        <f t="shared" si="85"/>
        <v>2005.0633539999999</v>
      </c>
      <c r="F1851">
        <v>302.056640625</v>
      </c>
      <c r="G1851">
        <v>1903.4117431640625</v>
      </c>
      <c r="H1851">
        <f t="shared" si="86"/>
        <v>4903.4117431640625</v>
      </c>
      <c r="J1851">
        <v>302.056640625</v>
      </c>
      <c r="K1851">
        <v>1880.9720458984375</v>
      </c>
      <c r="L1851">
        <f t="shared" si="87"/>
        <v>7880.9720458984375</v>
      </c>
      <c r="N1851">
        <v>158.399292</v>
      </c>
    </row>
    <row r="1852" spans="2:14" x14ac:dyDescent="0.55000000000000004">
      <c r="B1852">
        <v>300.162109375</v>
      </c>
      <c r="C1852">
        <v>1943.9135739999999</v>
      </c>
      <c r="D1852">
        <f t="shared" si="85"/>
        <v>1943.9135739999999</v>
      </c>
      <c r="F1852">
        <v>300.162109375</v>
      </c>
      <c r="G1852">
        <v>1908.269287109375</v>
      </c>
      <c r="H1852">
        <f t="shared" si="86"/>
        <v>4908.269287109375</v>
      </c>
      <c r="J1852">
        <v>300.162109375</v>
      </c>
      <c r="K1852">
        <v>1992.729248046875</v>
      </c>
      <c r="L1852">
        <f t="shared" si="87"/>
        <v>7992.729248046875</v>
      </c>
      <c r="N1852">
        <v>113.49437</v>
      </c>
    </row>
    <row r="1853" spans="2:14" x14ac:dyDescent="0.55000000000000004">
      <c r="B1853">
        <v>298.267578125</v>
      </c>
      <c r="C1853">
        <v>1911.817505</v>
      </c>
      <c r="D1853">
        <f t="shared" si="85"/>
        <v>1911.817505</v>
      </c>
      <c r="F1853">
        <v>298.267578125</v>
      </c>
      <c r="G1853">
        <v>1860.3486328125</v>
      </c>
      <c r="H1853">
        <f t="shared" si="86"/>
        <v>4860.3486328125</v>
      </c>
      <c r="J1853">
        <v>298.267578125</v>
      </c>
      <c r="K1853">
        <v>1915.76318359375</v>
      </c>
      <c r="L1853">
        <f t="shared" si="87"/>
        <v>7915.76318359375</v>
      </c>
      <c r="N1853">
        <v>126.663352</v>
      </c>
    </row>
    <row r="1854" spans="2:14" x14ac:dyDescent="0.55000000000000004">
      <c r="B1854">
        <v>296.373046875</v>
      </c>
      <c r="C1854">
        <v>2010.327759</v>
      </c>
      <c r="D1854">
        <f t="shared" si="85"/>
        <v>2010.327759</v>
      </c>
      <c r="F1854">
        <v>296.373046875</v>
      </c>
      <c r="G1854">
        <v>1907.424560546875</v>
      </c>
      <c r="H1854">
        <f t="shared" si="86"/>
        <v>4907.424560546875</v>
      </c>
      <c r="J1854">
        <v>296.373046875</v>
      </c>
      <c r="K1854">
        <v>1861.255859375</v>
      </c>
      <c r="L1854">
        <f t="shared" si="87"/>
        <v>7861.255859375</v>
      </c>
      <c r="N1854">
        <v>160.93237400000001</v>
      </c>
    </row>
    <row r="1855" spans="2:14" x14ac:dyDescent="0.55000000000000004">
      <c r="B1855">
        <v>294.4765625</v>
      </c>
      <c r="C1855">
        <v>2003.2886960000001</v>
      </c>
      <c r="D1855">
        <f t="shared" si="85"/>
        <v>2003.2886960000001</v>
      </c>
      <c r="F1855">
        <v>294.4765625</v>
      </c>
      <c r="G1855">
        <v>1936.01611328125</v>
      </c>
      <c r="H1855">
        <f t="shared" si="86"/>
        <v>4936.01611328125</v>
      </c>
      <c r="J1855">
        <v>294.4765625</v>
      </c>
      <c r="K1855">
        <v>1941.2913818359375</v>
      </c>
      <c r="L1855">
        <f t="shared" si="87"/>
        <v>7941.2913818359375</v>
      </c>
      <c r="N1855">
        <v>139.79553200000001</v>
      </c>
    </row>
    <row r="1856" spans="2:14" x14ac:dyDescent="0.55000000000000004">
      <c r="B1856">
        <v>292.58203125</v>
      </c>
      <c r="C1856">
        <v>1931.6445309999999</v>
      </c>
      <c r="D1856">
        <f t="shared" si="85"/>
        <v>1931.6445309999999</v>
      </c>
      <c r="F1856">
        <v>292.58203125</v>
      </c>
      <c r="G1856">
        <v>1928.994873046875</v>
      </c>
      <c r="H1856">
        <f t="shared" si="86"/>
        <v>4928.994873046875</v>
      </c>
      <c r="J1856">
        <v>292.58203125</v>
      </c>
      <c r="K1856">
        <v>1907.8985595703125</v>
      </c>
      <c r="L1856">
        <f t="shared" si="87"/>
        <v>7907.8985595703125</v>
      </c>
      <c r="N1856">
        <v>174.04646399999999</v>
      </c>
    </row>
    <row r="1857" spans="2:14" x14ac:dyDescent="0.55000000000000004">
      <c r="B1857">
        <v>290.685546875</v>
      </c>
      <c r="C1857">
        <v>1956.2633060000001</v>
      </c>
      <c r="D1857">
        <f t="shared" si="85"/>
        <v>1956.2633060000001</v>
      </c>
      <c r="F1857">
        <v>290.685546875</v>
      </c>
      <c r="G1857">
        <v>1924.613037109375</v>
      </c>
      <c r="H1857">
        <f t="shared" si="86"/>
        <v>4924.613037109375</v>
      </c>
      <c r="J1857">
        <v>290.685546875</v>
      </c>
      <c r="K1857">
        <v>1915.385498046875</v>
      </c>
      <c r="L1857">
        <f t="shared" si="87"/>
        <v>7915.385498046875</v>
      </c>
      <c r="N1857">
        <v>145.006608</v>
      </c>
    </row>
    <row r="1858" spans="2:14" x14ac:dyDescent="0.55000000000000004">
      <c r="B1858">
        <v>288.787109375</v>
      </c>
      <c r="C1858">
        <v>1965.0557859999999</v>
      </c>
      <c r="D1858">
        <f t="shared" si="85"/>
        <v>1965.0557859999999</v>
      </c>
      <c r="F1858">
        <v>288.787109375</v>
      </c>
      <c r="G1858">
        <v>1875.4232177734375</v>
      </c>
      <c r="H1858">
        <f t="shared" si="86"/>
        <v>4875.4232177734375</v>
      </c>
      <c r="J1858">
        <v>288.787109375</v>
      </c>
      <c r="K1858">
        <v>1911.0074462890625</v>
      </c>
      <c r="L1858">
        <f t="shared" si="87"/>
        <v>7911.0074462890625</v>
      </c>
      <c r="N1858">
        <v>155.51809600000001</v>
      </c>
    </row>
    <row r="1859" spans="2:14" x14ac:dyDescent="0.55000000000000004">
      <c r="B1859">
        <v>286.890625</v>
      </c>
      <c r="C1859">
        <v>2001.514893</v>
      </c>
      <c r="D1859">
        <f t="shared" ref="D1859:D1922" si="88">C1859</f>
        <v>2001.514893</v>
      </c>
      <c r="F1859">
        <v>286.890625</v>
      </c>
      <c r="G1859">
        <v>1906.63134765625</v>
      </c>
      <c r="H1859">
        <f t="shared" ref="H1859:H1922" si="89">G1859+$Q$2</f>
        <v>4906.63134765625</v>
      </c>
      <c r="J1859">
        <v>286.890625</v>
      </c>
      <c r="K1859">
        <v>1919.8077392578125</v>
      </c>
      <c r="L1859">
        <f t="shared" ref="L1859:L1922" si="90">K1859+$S$2</f>
        <v>7919.8077392578125</v>
      </c>
      <c r="N1859">
        <v>118.589226</v>
      </c>
    </row>
    <row r="1860" spans="2:14" x14ac:dyDescent="0.55000000000000004">
      <c r="B1860">
        <v>284.9921875</v>
      </c>
      <c r="C1860">
        <v>1964.1854249999999</v>
      </c>
      <c r="D1860">
        <f t="shared" si="88"/>
        <v>1964.1854249999999</v>
      </c>
      <c r="F1860">
        <v>284.9921875</v>
      </c>
      <c r="G1860">
        <v>1887.76611328125</v>
      </c>
      <c r="H1860">
        <f t="shared" si="89"/>
        <v>4887.76611328125</v>
      </c>
      <c r="J1860">
        <v>284.9921875</v>
      </c>
      <c r="K1860">
        <v>1875.909912109375</v>
      </c>
      <c r="L1860">
        <f t="shared" si="90"/>
        <v>7875.909912109375</v>
      </c>
      <c r="N1860">
        <v>160.71867399999999</v>
      </c>
    </row>
    <row r="1861" spans="2:14" x14ac:dyDescent="0.55000000000000004">
      <c r="B1861">
        <v>283.09375</v>
      </c>
      <c r="C1861">
        <v>1932.1407469999999</v>
      </c>
      <c r="D1861">
        <f t="shared" si="88"/>
        <v>1932.1407469999999</v>
      </c>
      <c r="F1861">
        <v>283.09375</v>
      </c>
      <c r="G1861">
        <v>1849.1531982421875</v>
      </c>
      <c r="H1861">
        <f t="shared" si="89"/>
        <v>4849.1531982421875</v>
      </c>
      <c r="J1861">
        <v>283.09375</v>
      </c>
      <c r="K1861">
        <v>1833.3485107421875</v>
      </c>
      <c r="L1861">
        <f t="shared" si="90"/>
        <v>7833.3485107421875</v>
      </c>
      <c r="N1861">
        <v>139.60987800000001</v>
      </c>
    </row>
    <row r="1862" spans="2:14" x14ac:dyDescent="0.55000000000000004">
      <c r="B1862">
        <v>281.1953125</v>
      </c>
      <c r="C1862">
        <v>1930.395874</v>
      </c>
      <c r="D1862">
        <f t="shared" si="88"/>
        <v>1930.395874</v>
      </c>
      <c r="F1862">
        <v>281.1953125</v>
      </c>
      <c r="G1862">
        <v>1852.69384765625</v>
      </c>
      <c r="H1862">
        <f t="shared" si="89"/>
        <v>4852.69384765625</v>
      </c>
      <c r="J1862">
        <v>281.1953125</v>
      </c>
      <c r="K1862">
        <v>1888.24658203125</v>
      </c>
      <c r="L1862">
        <f t="shared" si="90"/>
        <v>7888.24658203125</v>
      </c>
      <c r="N1862">
        <v>126.41113199999999</v>
      </c>
    </row>
    <row r="1863" spans="2:14" x14ac:dyDescent="0.55000000000000004">
      <c r="B1863">
        <v>279.296875</v>
      </c>
      <c r="C1863">
        <v>1962.880371</v>
      </c>
      <c r="D1863">
        <f t="shared" si="88"/>
        <v>1962.880371</v>
      </c>
      <c r="F1863">
        <v>279.296875</v>
      </c>
      <c r="G1863">
        <v>1894.41064453125</v>
      </c>
      <c r="H1863">
        <f t="shared" si="89"/>
        <v>4894.41064453125</v>
      </c>
      <c r="J1863">
        <v>279.296875</v>
      </c>
      <c r="K1863">
        <v>1837.8021240234375</v>
      </c>
      <c r="L1863">
        <f t="shared" si="90"/>
        <v>7837.8021240234375</v>
      </c>
      <c r="N1863">
        <v>123.75014400000001</v>
      </c>
    </row>
    <row r="1864" spans="2:14" x14ac:dyDescent="0.55000000000000004">
      <c r="B1864">
        <v>277.3984375</v>
      </c>
      <c r="C1864">
        <v>1975.607422</v>
      </c>
      <c r="D1864">
        <f t="shared" si="88"/>
        <v>1975.607422</v>
      </c>
      <c r="F1864">
        <v>277.3984375</v>
      </c>
      <c r="G1864">
        <v>1900.5718994140625</v>
      </c>
      <c r="H1864">
        <f t="shared" si="89"/>
        <v>4900.5718994140625</v>
      </c>
      <c r="J1864">
        <v>277.3984375</v>
      </c>
      <c r="K1864">
        <v>1891.3585205078125</v>
      </c>
      <c r="L1864">
        <f t="shared" si="90"/>
        <v>7891.3585205078125</v>
      </c>
      <c r="N1864">
        <v>194.79748599999999</v>
      </c>
    </row>
    <row r="1865" spans="2:14" x14ac:dyDescent="0.55000000000000004">
      <c r="B1865">
        <v>275.498046875</v>
      </c>
      <c r="C1865">
        <v>1972.537842</v>
      </c>
      <c r="D1865">
        <f t="shared" si="88"/>
        <v>1972.537842</v>
      </c>
      <c r="F1865">
        <v>275.498046875</v>
      </c>
      <c r="G1865">
        <v>1859.3580322265625</v>
      </c>
      <c r="H1865">
        <f t="shared" si="89"/>
        <v>4859.3580322265625</v>
      </c>
      <c r="J1865">
        <v>275.498046875</v>
      </c>
      <c r="K1865">
        <v>1918.5732421875</v>
      </c>
      <c r="L1865">
        <f t="shared" si="90"/>
        <v>7918.5732421875</v>
      </c>
      <c r="N1865">
        <v>139.48620600000001</v>
      </c>
    </row>
    <row r="1866" spans="2:14" x14ac:dyDescent="0.55000000000000004">
      <c r="B1866">
        <v>273.59765625</v>
      </c>
      <c r="C1866">
        <v>1948.419678</v>
      </c>
      <c r="D1866">
        <f t="shared" si="88"/>
        <v>1948.419678</v>
      </c>
      <c r="F1866">
        <v>273.59765625</v>
      </c>
      <c r="G1866">
        <v>1820.79345703125</v>
      </c>
      <c r="H1866">
        <f t="shared" si="89"/>
        <v>4820.79345703125</v>
      </c>
      <c r="J1866">
        <v>273.59765625</v>
      </c>
      <c r="K1866">
        <v>1878.6800537109375</v>
      </c>
      <c r="L1866">
        <f t="shared" si="90"/>
        <v>7878.6800537109375</v>
      </c>
      <c r="N1866">
        <v>142.08651800000001</v>
      </c>
    </row>
    <row r="1867" spans="2:14" x14ac:dyDescent="0.55000000000000004">
      <c r="B1867">
        <v>271.697265625</v>
      </c>
      <c r="C1867">
        <v>2000.6007079999999</v>
      </c>
      <c r="D1867">
        <f t="shared" si="88"/>
        <v>2000.6007079999999</v>
      </c>
      <c r="F1867">
        <v>271.697265625</v>
      </c>
      <c r="G1867">
        <v>1897.9932861328125</v>
      </c>
      <c r="H1867">
        <f t="shared" si="89"/>
        <v>4897.9932861328125</v>
      </c>
      <c r="J1867">
        <v>271.697265625</v>
      </c>
      <c r="K1867">
        <v>1850.64208984375</v>
      </c>
      <c r="L1867">
        <f t="shared" si="90"/>
        <v>7850.64208984375</v>
      </c>
      <c r="N1867">
        <v>147.31632999999999</v>
      </c>
    </row>
    <row r="1868" spans="2:14" x14ac:dyDescent="0.55000000000000004">
      <c r="B1868">
        <v>269.794921875</v>
      </c>
      <c r="C1868">
        <v>1954.131226</v>
      </c>
      <c r="D1868">
        <f t="shared" si="88"/>
        <v>1954.131226</v>
      </c>
      <c r="F1868">
        <v>269.794921875</v>
      </c>
      <c r="G1868">
        <v>1869.9571533203125</v>
      </c>
      <c r="H1868">
        <f t="shared" si="89"/>
        <v>4869.9571533203125</v>
      </c>
      <c r="J1868">
        <v>269.794921875</v>
      </c>
      <c r="K1868">
        <v>1827.8765869140625</v>
      </c>
      <c r="L1868">
        <f t="shared" si="90"/>
        <v>7827.8765869140625</v>
      </c>
      <c r="N1868">
        <v>155.17387400000001</v>
      </c>
    </row>
    <row r="1869" spans="2:14" x14ac:dyDescent="0.55000000000000004">
      <c r="B1869">
        <v>267.89453125</v>
      </c>
      <c r="C1869">
        <v>1920.829712</v>
      </c>
      <c r="D1869">
        <f t="shared" si="88"/>
        <v>1920.829712</v>
      </c>
      <c r="F1869">
        <v>267.89453125</v>
      </c>
      <c r="G1869">
        <v>1890.578369140625</v>
      </c>
      <c r="H1869">
        <f t="shared" si="89"/>
        <v>4890.578369140625</v>
      </c>
      <c r="J1869">
        <v>267.89453125</v>
      </c>
      <c r="K1869">
        <v>1864.2838134765625</v>
      </c>
      <c r="L1869">
        <f t="shared" si="90"/>
        <v>7864.2838134765625</v>
      </c>
      <c r="N1869">
        <v>115.697236</v>
      </c>
    </row>
    <row r="1870" spans="2:14" x14ac:dyDescent="0.55000000000000004">
      <c r="B1870">
        <v>265.9921875</v>
      </c>
      <c r="C1870">
        <v>1924.347168</v>
      </c>
      <c r="D1870">
        <f t="shared" si="88"/>
        <v>1924.347168</v>
      </c>
      <c r="F1870">
        <v>265.9921875</v>
      </c>
      <c r="G1870">
        <v>1855.98388671875</v>
      </c>
      <c r="H1870">
        <f t="shared" si="89"/>
        <v>4855.98388671875</v>
      </c>
      <c r="J1870">
        <v>265.9921875</v>
      </c>
      <c r="K1870">
        <v>1894.1025390625</v>
      </c>
      <c r="L1870">
        <f t="shared" si="90"/>
        <v>7894.1025390625</v>
      </c>
      <c r="N1870">
        <v>165.62068199999999</v>
      </c>
    </row>
    <row r="1871" spans="2:14" x14ac:dyDescent="0.55000000000000004">
      <c r="B1871">
        <v>264.08984375</v>
      </c>
      <c r="C1871">
        <v>1913.4073490000001</v>
      </c>
      <c r="D1871">
        <f t="shared" si="88"/>
        <v>1913.4073490000001</v>
      </c>
      <c r="F1871">
        <v>264.08984375</v>
      </c>
      <c r="G1871">
        <v>1858.20068359375</v>
      </c>
      <c r="H1871">
        <f t="shared" si="89"/>
        <v>4858.20068359375</v>
      </c>
      <c r="J1871">
        <v>264.08984375</v>
      </c>
      <c r="K1871">
        <v>1919.9654541015625</v>
      </c>
      <c r="L1871">
        <f t="shared" si="90"/>
        <v>7919.9654541015625</v>
      </c>
      <c r="N1871">
        <v>118.27426199999999</v>
      </c>
    </row>
    <row r="1872" spans="2:14" x14ac:dyDescent="0.55000000000000004">
      <c r="B1872">
        <v>262.1875</v>
      </c>
      <c r="C1872">
        <v>1994.442505</v>
      </c>
      <c r="D1872">
        <f t="shared" si="88"/>
        <v>1994.442505</v>
      </c>
      <c r="F1872">
        <v>262.1875</v>
      </c>
      <c r="G1872">
        <v>1865.6717529296875</v>
      </c>
      <c r="H1872">
        <f t="shared" si="89"/>
        <v>4865.6717529296875</v>
      </c>
      <c r="J1872">
        <v>262.1875</v>
      </c>
      <c r="K1872">
        <v>1857.7886962890625</v>
      </c>
      <c r="L1872">
        <f t="shared" si="90"/>
        <v>7857.7886962890625</v>
      </c>
      <c r="N1872">
        <v>112.99256800000001</v>
      </c>
    </row>
    <row r="1873" spans="2:14" x14ac:dyDescent="0.55000000000000004">
      <c r="B1873">
        <v>260.283203125</v>
      </c>
      <c r="C1873">
        <v>1944.084595</v>
      </c>
      <c r="D1873">
        <f t="shared" si="88"/>
        <v>1944.084595</v>
      </c>
      <c r="F1873">
        <v>260.283203125</v>
      </c>
      <c r="G1873">
        <v>1842.927490234375</v>
      </c>
      <c r="H1873">
        <f t="shared" si="89"/>
        <v>4842.927490234375</v>
      </c>
      <c r="J1873">
        <v>260.283203125</v>
      </c>
      <c r="K1873">
        <v>1870.5123291015625</v>
      </c>
      <c r="L1873">
        <f t="shared" si="90"/>
        <v>7870.5123291015625</v>
      </c>
      <c r="N1873">
        <v>147.120484</v>
      </c>
    </row>
    <row r="1874" spans="2:14" x14ac:dyDescent="0.55000000000000004">
      <c r="B1874">
        <v>258.380859375</v>
      </c>
      <c r="C1874">
        <v>1952.846313</v>
      </c>
      <c r="D1874">
        <f t="shared" si="88"/>
        <v>1952.846313</v>
      </c>
      <c r="F1874">
        <v>258.380859375</v>
      </c>
      <c r="G1874">
        <v>1874.037353515625</v>
      </c>
      <c r="H1874">
        <f t="shared" si="89"/>
        <v>4874.037353515625</v>
      </c>
      <c r="J1874">
        <v>258.380859375</v>
      </c>
      <c r="K1874">
        <v>1855.6514892578125</v>
      </c>
      <c r="L1874">
        <f t="shared" si="90"/>
        <v>7855.6514892578125</v>
      </c>
      <c r="N1874">
        <v>102.43617999999999</v>
      </c>
    </row>
    <row r="1875" spans="2:14" x14ac:dyDescent="0.55000000000000004">
      <c r="B1875">
        <v>256.4765625</v>
      </c>
      <c r="C1875">
        <v>1991.802856</v>
      </c>
      <c r="D1875">
        <f t="shared" si="88"/>
        <v>1991.802856</v>
      </c>
      <c r="F1875">
        <v>256.4765625</v>
      </c>
      <c r="G1875">
        <v>1905.1331787109375</v>
      </c>
      <c r="H1875">
        <f t="shared" si="89"/>
        <v>4905.1331787109375</v>
      </c>
      <c r="J1875">
        <v>256.4765625</v>
      </c>
      <c r="K1875">
        <v>1910.3851318359375</v>
      </c>
      <c r="L1875">
        <f t="shared" si="90"/>
        <v>7910.3851318359375</v>
      </c>
      <c r="N1875">
        <v>105.039452</v>
      </c>
    </row>
    <row r="1876" spans="2:14" x14ac:dyDescent="0.55000000000000004">
      <c r="B1876">
        <v>254.572265625</v>
      </c>
      <c r="C1876">
        <v>1970.3579099999999</v>
      </c>
      <c r="D1876">
        <f t="shared" si="88"/>
        <v>1970.3579099999999</v>
      </c>
      <c r="F1876">
        <v>254.572265625</v>
      </c>
      <c r="G1876">
        <v>1961.1561279296875</v>
      </c>
      <c r="H1876">
        <f t="shared" si="89"/>
        <v>4961.1561279296875</v>
      </c>
      <c r="J1876">
        <v>254.572265625</v>
      </c>
      <c r="K1876">
        <v>1892.8963623046875</v>
      </c>
      <c r="L1876">
        <f t="shared" si="90"/>
        <v>7892.8963623046875</v>
      </c>
      <c r="N1876">
        <v>131.27018799999999</v>
      </c>
    </row>
    <row r="1877" spans="2:14" x14ac:dyDescent="0.55000000000000004">
      <c r="B1877">
        <v>252.666015625</v>
      </c>
      <c r="C1877">
        <v>1992.231689</v>
      </c>
      <c r="D1877">
        <f t="shared" si="88"/>
        <v>1992.231689</v>
      </c>
      <c r="F1877">
        <v>252.666015625</v>
      </c>
      <c r="G1877">
        <v>1896.4136962890625</v>
      </c>
      <c r="H1877">
        <f t="shared" si="89"/>
        <v>4896.4136962890625</v>
      </c>
      <c r="J1877">
        <v>252.666015625</v>
      </c>
      <c r="K1877">
        <v>1939.7227783203125</v>
      </c>
      <c r="L1877">
        <f t="shared" si="90"/>
        <v>7939.7227783203125</v>
      </c>
      <c r="N1877">
        <v>141.74035599999999</v>
      </c>
    </row>
    <row r="1878" spans="2:14" x14ac:dyDescent="0.55000000000000004">
      <c r="B1878">
        <v>250.76171875</v>
      </c>
      <c r="C1878">
        <v>1973.4201660000001</v>
      </c>
      <c r="D1878">
        <f t="shared" si="88"/>
        <v>1973.4201660000001</v>
      </c>
      <c r="F1878">
        <v>250.76171875</v>
      </c>
      <c r="G1878">
        <v>1861.878173828125</v>
      </c>
      <c r="H1878">
        <f t="shared" si="89"/>
        <v>4861.878173828125</v>
      </c>
      <c r="J1878">
        <v>250.76171875</v>
      </c>
      <c r="K1878">
        <v>1874.999267578125</v>
      </c>
      <c r="L1878">
        <f t="shared" si="90"/>
        <v>7874.999267578125</v>
      </c>
      <c r="N1878">
        <v>149.58163400000001</v>
      </c>
    </row>
    <row r="1879" spans="2:14" x14ac:dyDescent="0.55000000000000004">
      <c r="B1879">
        <v>248.85546875</v>
      </c>
      <c r="C1879">
        <v>1958.552246</v>
      </c>
      <c r="D1879">
        <f t="shared" si="88"/>
        <v>1958.552246</v>
      </c>
      <c r="F1879">
        <v>248.85546875</v>
      </c>
      <c r="G1879">
        <v>1896.8841552734375</v>
      </c>
      <c r="H1879">
        <f t="shared" si="89"/>
        <v>4896.8841552734375</v>
      </c>
      <c r="J1879">
        <v>248.85546875</v>
      </c>
      <c r="K1879">
        <v>1858.8414306640625</v>
      </c>
      <c r="L1879">
        <f t="shared" si="90"/>
        <v>7858.8414306640625</v>
      </c>
      <c r="N1879">
        <v>128.55918800000001</v>
      </c>
    </row>
    <row r="1880" spans="2:14" x14ac:dyDescent="0.55000000000000004">
      <c r="B1880">
        <v>246.94921875</v>
      </c>
      <c r="C1880">
        <v>1975.1676030000001</v>
      </c>
      <c r="D1880">
        <f t="shared" si="88"/>
        <v>1975.1676030000001</v>
      </c>
      <c r="F1880">
        <v>246.94921875</v>
      </c>
      <c r="G1880">
        <v>1816.460205078125</v>
      </c>
      <c r="H1880">
        <f t="shared" si="89"/>
        <v>4816.460205078125</v>
      </c>
      <c r="J1880">
        <v>246.94921875</v>
      </c>
      <c r="K1880">
        <v>1853.1829833984375</v>
      </c>
      <c r="L1880">
        <f t="shared" si="90"/>
        <v>7853.1829833984375</v>
      </c>
      <c r="N1880">
        <v>133.77681000000001</v>
      </c>
    </row>
    <row r="1881" spans="2:14" x14ac:dyDescent="0.55000000000000004">
      <c r="B1881">
        <v>245.04296875</v>
      </c>
      <c r="C1881">
        <v>1945.8819579999999</v>
      </c>
      <c r="D1881">
        <f t="shared" si="88"/>
        <v>1945.8819579999999</v>
      </c>
      <c r="F1881">
        <v>245.04296875</v>
      </c>
      <c r="G1881">
        <v>1834.4144287109375</v>
      </c>
      <c r="H1881">
        <f t="shared" si="89"/>
        <v>4834.4144287109375</v>
      </c>
      <c r="J1881">
        <v>245.04296875</v>
      </c>
      <c r="K1881">
        <v>1864.57275390625</v>
      </c>
      <c r="L1881">
        <f t="shared" si="90"/>
        <v>7864.57275390625</v>
      </c>
      <c r="N1881">
        <v>89.164749999999998</v>
      </c>
    </row>
    <row r="1882" spans="2:14" x14ac:dyDescent="0.55000000000000004">
      <c r="B1882">
        <v>243.13671875</v>
      </c>
      <c r="C1882">
        <v>1925.785889</v>
      </c>
      <c r="D1882">
        <f t="shared" si="88"/>
        <v>1925.785889</v>
      </c>
      <c r="F1882">
        <v>243.13671875</v>
      </c>
      <c r="G1882">
        <v>1864.158935546875</v>
      </c>
      <c r="H1882">
        <f t="shared" si="89"/>
        <v>4864.158935546875</v>
      </c>
      <c r="J1882">
        <v>243.13671875</v>
      </c>
      <c r="K1882">
        <v>1898.243408203125</v>
      </c>
      <c r="L1882">
        <f t="shared" si="90"/>
        <v>7898.243408203125</v>
      </c>
      <c r="N1882">
        <v>97.010688000000002</v>
      </c>
    </row>
    <row r="1883" spans="2:14" x14ac:dyDescent="0.55000000000000004">
      <c r="B1883">
        <v>241.228515625</v>
      </c>
      <c r="C1883">
        <v>1971.2314449999999</v>
      </c>
      <c r="D1883">
        <f t="shared" si="88"/>
        <v>1971.2314449999999</v>
      </c>
      <c r="F1883">
        <v>241.228515625</v>
      </c>
      <c r="G1883">
        <v>1859.813232421875</v>
      </c>
      <c r="H1883">
        <f t="shared" si="89"/>
        <v>4859.813232421875</v>
      </c>
      <c r="J1883">
        <v>241.228515625</v>
      </c>
      <c r="K1883">
        <v>1866.366455078125</v>
      </c>
      <c r="L1883">
        <f t="shared" si="90"/>
        <v>7866.366455078125</v>
      </c>
      <c r="N1883">
        <v>131.06643600000001</v>
      </c>
    </row>
    <row r="1884" spans="2:14" x14ac:dyDescent="0.55000000000000004">
      <c r="B1884">
        <v>239.3203125</v>
      </c>
      <c r="C1884">
        <v>1907.89624</v>
      </c>
      <c r="D1884">
        <f t="shared" si="88"/>
        <v>1907.89624</v>
      </c>
      <c r="F1884">
        <v>239.3203125</v>
      </c>
      <c r="G1884">
        <v>1822.7103271484375</v>
      </c>
      <c r="H1884">
        <f t="shared" si="89"/>
        <v>4822.7103271484375</v>
      </c>
      <c r="J1884">
        <v>239.3203125</v>
      </c>
      <c r="K1884">
        <v>1945.8841552734375</v>
      </c>
      <c r="L1884">
        <f t="shared" si="90"/>
        <v>7945.8841552734375</v>
      </c>
      <c r="N1884">
        <v>125.795846</v>
      </c>
    </row>
    <row r="1885" spans="2:14" x14ac:dyDescent="0.55000000000000004">
      <c r="B1885">
        <v>237.412109375</v>
      </c>
      <c r="C1885">
        <v>1954.6354980000001</v>
      </c>
      <c r="D1885">
        <f t="shared" si="88"/>
        <v>1954.6354980000001</v>
      </c>
      <c r="F1885">
        <v>237.412109375</v>
      </c>
      <c r="G1885">
        <v>1857.6776123046875</v>
      </c>
      <c r="H1885">
        <f t="shared" si="89"/>
        <v>4857.6776123046875</v>
      </c>
      <c r="J1885">
        <v>237.412109375</v>
      </c>
      <c r="K1885">
        <v>1879.94873046875</v>
      </c>
      <c r="L1885">
        <f t="shared" si="90"/>
        <v>7879.94873046875</v>
      </c>
      <c r="N1885">
        <v>91.705771999999996</v>
      </c>
    </row>
    <row r="1886" spans="2:14" x14ac:dyDescent="0.55000000000000004">
      <c r="B1886">
        <v>235.50390625</v>
      </c>
      <c r="C1886">
        <v>1941.103638</v>
      </c>
      <c r="D1886">
        <f t="shared" si="88"/>
        <v>1941.103638</v>
      </c>
      <c r="F1886">
        <v>235.50390625</v>
      </c>
      <c r="G1886">
        <v>1874.292236328125</v>
      </c>
      <c r="H1886">
        <f t="shared" si="89"/>
        <v>4874.292236328125</v>
      </c>
      <c r="J1886">
        <v>235.50390625</v>
      </c>
      <c r="K1886">
        <v>1831.069580078125</v>
      </c>
      <c r="L1886">
        <f t="shared" si="90"/>
        <v>7831.069580078125</v>
      </c>
      <c r="N1886">
        <v>112.642082</v>
      </c>
    </row>
    <row r="1887" spans="2:14" x14ac:dyDescent="0.55000000000000004">
      <c r="B1887">
        <v>233.59375</v>
      </c>
      <c r="C1887">
        <v>2038.884888</v>
      </c>
      <c r="D1887">
        <f t="shared" si="88"/>
        <v>2038.884888</v>
      </c>
      <c r="F1887">
        <v>233.59375</v>
      </c>
      <c r="G1887">
        <v>1850.3052978515625</v>
      </c>
      <c r="H1887">
        <f t="shared" si="89"/>
        <v>4850.3052978515625</v>
      </c>
      <c r="J1887">
        <v>233.59375</v>
      </c>
      <c r="K1887">
        <v>1821.49658203125</v>
      </c>
      <c r="L1887">
        <f t="shared" si="90"/>
        <v>7821.49658203125</v>
      </c>
      <c r="N1887">
        <v>120.474076</v>
      </c>
    </row>
    <row r="1888" spans="2:14" x14ac:dyDescent="0.55000000000000004">
      <c r="B1888">
        <v>231.685546875</v>
      </c>
      <c r="C1888">
        <v>1972.9719239999999</v>
      </c>
      <c r="D1888">
        <f t="shared" si="88"/>
        <v>1972.9719239999999</v>
      </c>
      <c r="F1888">
        <v>231.685546875</v>
      </c>
      <c r="G1888">
        <v>1891.7886962890625</v>
      </c>
      <c r="H1888">
        <f t="shared" si="89"/>
        <v>4891.7886962890625</v>
      </c>
      <c r="J1888">
        <v>231.685546875</v>
      </c>
      <c r="K1888">
        <v>1889.17041015625</v>
      </c>
      <c r="L1888">
        <f t="shared" si="90"/>
        <v>7889.17041015625</v>
      </c>
      <c r="N1888">
        <v>96.881538000000006</v>
      </c>
    </row>
    <row r="1889" spans="2:14" x14ac:dyDescent="0.55000000000000004">
      <c r="B1889">
        <v>229.775390625</v>
      </c>
      <c r="C1889">
        <v>1948.9732670000001</v>
      </c>
      <c r="D1889">
        <f t="shared" si="88"/>
        <v>1948.9732670000001</v>
      </c>
      <c r="F1889">
        <v>229.775390625</v>
      </c>
      <c r="G1889">
        <v>1865.1905517578125</v>
      </c>
      <c r="H1889">
        <f t="shared" si="89"/>
        <v>4865.1905517578125</v>
      </c>
      <c r="J1889">
        <v>229.775390625</v>
      </c>
      <c r="K1889">
        <v>1916.23779296875</v>
      </c>
      <c r="L1889">
        <f t="shared" si="90"/>
        <v>7916.23779296875</v>
      </c>
      <c r="N1889">
        <v>175.39518799999999</v>
      </c>
    </row>
    <row r="1890" spans="2:14" x14ac:dyDescent="0.55000000000000004">
      <c r="B1890">
        <v>227.865234375</v>
      </c>
      <c r="C1890">
        <v>1955.083496</v>
      </c>
      <c r="D1890">
        <f t="shared" si="88"/>
        <v>1955.083496</v>
      </c>
      <c r="F1890">
        <v>227.865234375</v>
      </c>
      <c r="G1890">
        <v>1894.8743896484375</v>
      </c>
      <c r="H1890">
        <f t="shared" si="89"/>
        <v>4894.8743896484375</v>
      </c>
      <c r="J1890">
        <v>227.865234375</v>
      </c>
      <c r="K1890">
        <v>1873.9365234375</v>
      </c>
      <c r="L1890">
        <f t="shared" si="90"/>
        <v>7873.9365234375</v>
      </c>
      <c r="N1890">
        <v>141.33187799999999</v>
      </c>
    </row>
    <row r="1891" spans="2:14" x14ac:dyDescent="0.55000000000000004">
      <c r="B1891">
        <v>225.953125</v>
      </c>
      <c r="C1891">
        <v>1976.890991</v>
      </c>
      <c r="D1891">
        <f t="shared" si="88"/>
        <v>1976.890991</v>
      </c>
      <c r="F1891">
        <v>225.953125</v>
      </c>
      <c r="G1891">
        <v>1890.528564453125</v>
      </c>
      <c r="H1891">
        <f t="shared" si="89"/>
        <v>4890.528564453125</v>
      </c>
      <c r="J1891">
        <v>225.953125</v>
      </c>
      <c r="K1891">
        <v>1885.2952880859375</v>
      </c>
      <c r="L1891">
        <f t="shared" si="90"/>
        <v>7885.2952880859375</v>
      </c>
      <c r="N1891">
        <v>130.833786</v>
      </c>
    </row>
    <row r="1892" spans="2:14" x14ac:dyDescent="0.55000000000000004">
      <c r="B1892">
        <v>224.04296875</v>
      </c>
      <c r="C1892">
        <v>1907.1256100000001</v>
      </c>
      <c r="D1892">
        <f t="shared" si="88"/>
        <v>1907.1256100000001</v>
      </c>
      <c r="F1892">
        <v>224.04296875</v>
      </c>
      <c r="G1892">
        <v>1866.56396484375</v>
      </c>
      <c r="H1892">
        <f t="shared" si="89"/>
        <v>4866.56396484375</v>
      </c>
      <c r="J1892">
        <v>224.04296875</v>
      </c>
      <c r="K1892">
        <v>1819.4747314453125</v>
      </c>
      <c r="L1892">
        <f t="shared" si="90"/>
        <v>7819.4747314453125</v>
      </c>
      <c r="N1892">
        <v>125.57254</v>
      </c>
    </row>
    <row r="1893" spans="2:14" x14ac:dyDescent="0.55000000000000004">
      <c r="B1893">
        <v>222.130859375</v>
      </c>
      <c r="C1893">
        <v>1926.318115</v>
      </c>
      <c r="D1893">
        <f t="shared" si="88"/>
        <v>1926.318115</v>
      </c>
      <c r="F1893">
        <v>222.130859375</v>
      </c>
      <c r="G1893">
        <v>1859.610595703125</v>
      </c>
      <c r="H1893">
        <f t="shared" si="89"/>
        <v>4859.610595703125</v>
      </c>
      <c r="J1893">
        <v>222.130859375</v>
      </c>
      <c r="K1893">
        <v>1921.074462890625</v>
      </c>
      <c r="L1893">
        <f t="shared" si="90"/>
        <v>7921.074462890625</v>
      </c>
      <c r="N1893">
        <v>86.311943999999997</v>
      </c>
    </row>
    <row r="1894" spans="2:14" x14ac:dyDescent="0.55000000000000004">
      <c r="B1894">
        <v>220.21875</v>
      </c>
      <c r="C1894">
        <v>1991.2631839999999</v>
      </c>
      <c r="D1894">
        <f t="shared" si="88"/>
        <v>1991.2631839999999</v>
      </c>
      <c r="F1894">
        <v>220.21875</v>
      </c>
      <c r="G1894">
        <v>1901.035888671875</v>
      </c>
      <c r="H1894">
        <f t="shared" si="89"/>
        <v>4901.035888671875</v>
      </c>
      <c r="J1894">
        <v>220.21875</v>
      </c>
      <c r="K1894">
        <v>1850.0452880859375</v>
      </c>
      <c r="L1894">
        <f t="shared" si="90"/>
        <v>7850.0452880859375</v>
      </c>
      <c r="N1894">
        <v>122.90181800000001</v>
      </c>
    </row>
    <row r="1895" spans="2:14" x14ac:dyDescent="0.55000000000000004">
      <c r="B1895">
        <v>218.306640625</v>
      </c>
      <c r="C1895">
        <v>1931.998047</v>
      </c>
      <c r="D1895">
        <f t="shared" si="88"/>
        <v>1931.998047</v>
      </c>
      <c r="F1895">
        <v>218.306640625</v>
      </c>
      <c r="G1895">
        <v>1845.712646484375</v>
      </c>
      <c r="H1895">
        <f t="shared" si="89"/>
        <v>4845.712646484375</v>
      </c>
      <c r="J1895">
        <v>218.306640625</v>
      </c>
      <c r="K1895">
        <v>1837.8697509765625</v>
      </c>
      <c r="L1895">
        <f t="shared" si="90"/>
        <v>7837.8697509765625</v>
      </c>
      <c r="N1895">
        <v>203.91940399999999</v>
      </c>
    </row>
    <row r="1896" spans="2:14" x14ac:dyDescent="0.55000000000000004">
      <c r="B1896">
        <v>216.392578125</v>
      </c>
      <c r="C1896">
        <v>1935.48938</v>
      </c>
      <c r="D1896">
        <f t="shared" si="88"/>
        <v>1935.48938</v>
      </c>
      <c r="F1896">
        <v>216.392578125</v>
      </c>
      <c r="G1896">
        <v>1845.302490234375</v>
      </c>
      <c r="H1896">
        <f t="shared" si="89"/>
        <v>4845.302490234375</v>
      </c>
      <c r="J1896">
        <v>216.392578125</v>
      </c>
      <c r="K1896">
        <v>1843.9957275390625</v>
      </c>
      <c r="L1896">
        <f t="shared" si="90"/>
        <v>7843.9957275390625</v>
      </c>
      <c r="N1896">
        <v>122.847206</v>
      </c>
    </row>
    <row r="1897" spans="2:14" x14ac:dyDescent="0.55000000000000004">
      <c r="B1897">
        <v>214.48046875</v>
      </c>
      <c r="C1897">
        <v>1938.979004</v>
      </c>
      <c r="D1897">
        <f t="shared" si="88"/>
        <v>1938.979004</v>
      </c>
      <c r="F1897">
        <v>214.48046875</v>
      </c>
      <c r="G1897">
        <v>1818.7608642578125</v>
      </c>
      <c r="H1897">
        <f t="shared" si="89"/>
        <v>4818.7608642578125</v>
      </c>
      <c r="J1897">
        <v>214.48046875</v>
      </c>
      <c r="K1897">
        <v>1886.7030029296875</v>
      </c>
      <c r="L1897">
        <f t="shared" si="90"/>
        <v>7886.7030029296875</v>
      </c>
      <c r="N1897">
        <v>138.49903800000001</v>
      </c>
    </row>
    <row r="1898" spans="2:14" x14ac:dyDescent="0.55000000000000004">
      <c r="B1898">
        <v>212.56640625</v>
      </c>
      <c r="C1898">
        <v>1932.0166019999999</v>
      </c>
      <c r="D1898">
        <f t="shared" si="88"/>
        <v>1932.0166019999999</v>
      </c>
      <c r="F1898">
        <v>212.56640625</v>
      </c>
      <c r="G1898">
        <v>1836.6446533203125</v>
      </c>
      <c r="H1898">
        <f t="shared" si="89"/>
        <v>4836.6446533203125</v>
      </c>
      <c r="J1898">
        <v>212.56640625</v>
      </c>
      <c r="K1898">
        <v>1826.1943359375</v>
      </c>
      <c r="L1898">
        <f t="shared" si="90"/>
        <v>7826.1943359375</v>
      </c>
      <c r="N1898">
        <v>128.017822</v>
      </c>
    </row>
    <row r="1899" spans="2:14" x14ac:dyDescent="0.55000000000000004">
      <c r="B1899">
        <v>210.65234375</v>
      </c>
      <c r="C1899">
        <v>1996.887573</v>
      </c>
      <c r="D1899">
        <f t="shared" si="88"/>
        <v>1996.887573</v>
      </c>
      <c r="F1899">
        <v>210.65234375</v>
      </c>
      <c r="G1899">
        <v>1897.618408203125</v>
      </c>
      <c r="H1899">
        <f t="shared" si="89"/>
        <v>4897.618408203125</v>
      </c>
      <c r="J1899">
        <v>210.65234375</v>
      </c>
      <c r="K1899">
        <v>1803.58642578125</v>
      </c>
      <c r="L1899">
        <f t="shared" si="90"/>
        <v>7803.58642578125</v>
      </c>
      <c r="N1899">
        <v>86.196922000000001</v>
      </c>
    </row>
    <row r="1900" spans="2:14" x14ac:dyDescent="0.55000000000000004">
      <c r="B1900">
        <v>208.736328125</v>
      </c>
      <c r="C1900">
        <v>1898.5147710000001</v>
      </c>
      <c r="D1900">
        <f t="shared" si="88"/>
        <v>1898.5147710000001</v>
      </c>
      <c r="F1900">
        <v>208.736328125</v>
      </c>
      <c r="G1900">
        <v>1848.88525390625</v>
      </c>
      <c r="H1900">
        <f t="shared" si="89"/>
        <v>4848.88525390625</v>
      </c>
      <c r="J1900">
        <v>208.736328125</v>
      </c>
      <c r="K1900">
        <v>1889.3623046875</v>
      </c>
      <c r="L1900">
        <f t="shared" si="90"/>
        <v>7889.3623046875</v>
      </c>
      <c r="N1900">
        <v>133.183808</v>
      </c>
    </row>
    <row r="1901" spans="2:14" x14ac:dyDescent="0.55000000000000004">
      <c r="B1901">
        <v>206.822265625</v>
      </c>
      <c r="C1901">
        <v>1976.4183350000001</v>
      </c>
      <c r="D1901">
        <f t="shared" si="88"/>
        <v>1976.4183350000001</v>
      </c>
      <c r="F1901">
        <v>206.822265625</v>
      </c>
      <c r="G1901">
        <v>1881.1097412109375</v>
      </c>
      <c r="H1901">
        <f t="shared" si="89"/>
        <v>4881.1097412109375</v>
      </c>
      <c r="J1901">
        <v>206.822265625</v>
      </c>
      <c r="K1901">
        <v>1892.8585205078125</v>
      </c>
      <c r="L1901">
        <f t="shared" si="90"/>
        <v>7892.8585205078125</v>
      </c>
      <c r="N1901">
        <v>146.20852600000001</v>
      </c>
    </row>
    <row r="1902" spans="2:14" x14ac:dyDescent="0.55000000000000004">
      <c r="B1902">
        <v>204.90625</v>
      </c>
      <c r="C1902">
        <v>1964.2326660000001</v>
      </c>
      <c r="D1902">
        <f t="shared" si="88"/>
        <v>1964.2326660000001</v>
      </c>
      <c r="F1902">
        <v>204.90625</v>
      </c>
      <c r="G1902">
        <v>1838.9273681640625</v>
      </c>
      <c r="H1902">
        <f t="shared" si="89"/>
        <v>4838.9273681640625</v>
      </c>
      <c r="J1902">
        <v>204.90625</v>
      </c>
      <c r="K1902">
        <v>1875.470947265625</v>
      </c>
      <c r="L1902">
        <f t="shared" si="90"/>
        <v>7875.470947265625</v>
      </c>
      <c r="N1902">
        <v>146.17602600000001</v>
      </c>
    </row>
    <row r="1903" spans="2:14" x14ac:dyDescent="0.55000000000000004">
      <c r="B1903">
        <v>202.990234375</v>
      </c>
      <c r="C1903">
        <v>1941.613525</v>
      </c>
      <c r="D1903">
        <f t="shared" si="88"/>
        <v>1941.613525</v>
      </c>
      <c r="F1903">
        <v>202.990234375</v>
      </c>
      <c r="G1903">
        <v>1851.56689453125</v>
      </c>
      <c r="H1903">
        <f t="shared" si="89"/>
        <v>4851.56689453125</v>
      </c>
      <c r="J1903">
        <v>202.990234375</v>
      </c>
      <c r="K1903">
        <v>1847.65234375</v>
      </c>
      <c r="L1903">
        <f t="shared" si="90"/>
        <v>7847.65234375</v>
      </c>
      <c r="N1903">
        <v>167.021164</v>
      </c>
    </row>
    <row r="1904" spans="2:14" x14ac:dyDescent="0.55000000000000004">
      <c r="B1904">
        <v>201.07421875</v>
      </c>
      <c r="C1904">
        <v>1930.7452390000001</v>
      </c>
      <c r="D1904">
        <f t="shared" si="88"/>
        <v>1930.7452390000001</v>
      </c>
      <c r="F1904">
        <v>201.07421875</v>
      </c>
      <c r="G1904">
        <v>1873.3323974609375</v>
      </c>
      <c r="H1904">
        <f t="shared" si="89"/>
        <v>4873.3323974609375</v>
      </c>
      <c r="J1904">
        <v>201.07421875</v>
      </c>
      <c r="K1904">
        <v>1855.0687255859375</v>
      </c>
      <c r="L1904">
        <f t="shared" si="90"/>
        <v>7855.0687255859375</v>
      </c>
      <c r="N1904">
        <v>112.19239</v>
      </c>
    </row>
    <row r="1905" spans="2:14" x14ac:dyDescent="0.55000000000000004">
      <c r="B1905">
        <v>199.15625</v>
      </c>
      <c r="C1905">
        <v>1983.790894</v>
      </c>
      <c r="D1905">
        <f t="shared" si="88"/>
        <v>1983.790894</v>
      </c>
      <c r="F1905">
        <v>199.15625</v>
      </c>
      <c r="G1905">
        <v>1819.441162109375</v>
      </c>
      <c r="H1905">
        <f t="shared" si="89"/>
        <v>4819.441162109375</v>
      </c>
      <c r="J1905">
        <v>199.15625</v>
      </c>
      <c r="K1905">
        <v>1905.522216796875</v>
      </c>
      <c r="L1905">
        <f t="shared" si="90"/>
        <v>7905.522216796875</v>
      </c>
      <c r="N1905">
        <v>156.51271</v>
      </c>
    </row>
    <row r="1906" spans="2:14" x14ac:dyDescent="0.55000000000000004">
      <c r="B1906">
        <v>197.240234375</v>
      </c>
      <c r="C1906">
        <v>1992.4774170000001</v>
      </c>
      <c r="D1906">
        <f t="shared" si="88"/>
        <v>1992.4774170000001</v>
      </c>
      <c r="F1906">
        <v>197.240234375</v>
      </c>
      <c r="G1906">
        <v>1869.8912353515625</v>
      </c>
      <c r="H1906">
        <f t="shared" si="89"/>
        <v>4869.8912353515625</v>
      </c>
      <c r="J1906">
        <v>197.240234375</v>
      </c>
      <c r="K1906">
        <v>1876.4111328125</v>
      </c>
      <c r="L1906">
        <f t="shared" si="90"/>
        <v>7876.4111328125</v>
      </c>
      <c r="N1906">
        <v>119.96638400000001</v>
      </c>
    </row>
    <row r="1907" spans="2:14" x14ac:dyDescent="0.55000000000000004">
      <c r="B1907">
        <v>195.322265625</v>
      </c>
      <c r="C1907">
        <v>1963.353149</v>
      </c>
      <c r="D1907">
        <f t="shared" si="88"/>
        <v>1963.353149</v>
      </c>
      <c r="F1907">
        <v>195.322265625</v>
      </c>
      <c r="G1907">
        <v>1869.475341796875</v>
      </c>
      <c r="H1907">
        <f t="shared" si="89"/>
        <v>4869.475341796875</v>
      </c>
      <c r="J1907">
        <v>195.322265625</v>
      </c>
      <c r="K1907">
        <v>1909.889404296875</v>
      </c>
      <c r="L1907">
        <f t="shared" si="90"/>
        <v>7909.889404296875</v>
      </c>
      <c r="N1907">
        <v>153.83569399999999</v>
      </c>
    </row>
    <row r="1908" spans="2:14" x14ac:dyDescent="0.55000000000000004">
      <c r="B1908">
        <v>193.404296875</v>
      </c>
      <c r="C1908">
        <v>1917.2974850000001</v>
      </c>
      <c r="D1908">
        <f t="shared" si="88"/>
        <v>1917.2974850000001</v>
      </c>
      <c r="F1908">
        <v>193.404296875</v>
      </c>
      <c r="G1908">
        <v>1872.9696044921875</v>
      </c>
      <c r="H1908">
        <f t="shared" si="89"/>
        <v>4872.9696044921875</v>
      </c>
      <c r="J1908">
        <v>193.404296875</v>
      </c>
      <c r="K1908">
        <v>1856.0255126953125</v>
      </c>
      <c r="L1908">
        <f t="shared" si="90"/>
        <v>7856.0255126953125</v>
      </c>
      <c r="N1908">
        <v>101.66538199999999</v>
      </c>
    </row>
    <row r="1909" spans="2:14" x14ac:dyDescent="0.55000000000000004">
      <c r="B1909">
        <v>191.486328125</v>
      </c>
      <c r="C1909">
        <v>1923.3863530000001</v>
      </c>
      <c r="D1909">
        <f t="shared" si="88"/>
        <v>1923.3863530000001</v>
      </c>
      <c r="F1909">
        <v>191.486328125</v>
      </c>
      <c r="G1909">
        <v>1832.1568603515625</v>
      </c>
      <c r="H1909">
        <f t="shared" si="89"/>
        <v>4832.1568603515625</v>
      </c>
      <c r="J1909">
        <v>191.486328125</v>
      </c>
      <c r="K1909">
        <v>1894.70556640625</v>
      </c>
      <c r="L1909">
        <f t="shared" si="90"/>
        <v>7894.70556640625</v>
      </c>
      <c r="N1909">
        <v>138.12991400000001</v>
      </c>
    </row>
    <row r="1910" spans="2:14" x14ac:dyDescent="0.55000000000000004">
      <c r="B1910">
        <v>189.56640625</v>
      </c>
      <c r="C1910">
        <v>1937.2894289999999</v>
      </c>
      <c r="D1910">
        <f t="shared" si="88"/>
        <v>1937.2894289999999</v>
      </c>
      <c r="F1910">
        <v>189.56640625</v>
      </c>
      <c r="G1910">
        <v>1879.953125</v>
      </c>
      <c r="H1910">
        <f t="shared" si="89"/>
        <v>4879.953125</v>
      </c>
      <c r="J1910">
        <v>189.56640625</v>
      </c>
      <c r="K1910">
        <v>1792.6649169921875</v>
      </c>
      <c r="L1910">
        <f t="shared" si="90"/>
        <v>7792.6649169921875</v>
      </c>
      <c r="N1910">
        <v>145.91610800000001</v>
      </c>
    </row>
    <row r="1911" spans="2:14" x14ac:dyDescent="0.55000000000000004">
      <c r="B1911">
        <v>187.646484375</v>
      </c>
      <c r="C1911">
        <v>1961.606323</v>
      </c>
      <c r="D1911">
        <f t="shared" si="88"/>
        <v>1961.606323</v>
      </c>
      <c r="F1911">
        <v>187.646484375</v>
      </c>
      <c r="G1911">
        <v>1845.6693115234375</v>
      </c>
      <c r="H1911">
        <f t="shared" si="89"/>
        <v>4845.6693115234375</v>
      </c>
      <c r="J1911">
        <v>187.646484375</v>
      </c>
      <c r="K1911">
        <v>1802.6861572265625</v>
      </c>
      <c r="L1911">
        <f t="shared" si="90"/>
        <v>7802.6861572265625</v>
      </c>
      <c r="N1911">
        <v>125.043122</v>
      </c>
    </row>
    <row r="1912" spans="2:14" x14ac:dyDescent="0.55000000000000004">
      <c r="B1912">
        <v>185.728515625</v>
      </c>
      <c r="C1912">
        <v>1945.5429690000001</v>
      </c>
      <c r="D1912">
        <f t="shared" si="88"/>
        <v>1945.5429690000001</v>
      </c>
      <c r="F1912">
        <v>185.728515625</v>
      </c>
      <c r="G1912">
        <v>1795.7738037109375</v>
      </c>
      <c r="H1912">
        <f t="shared" si="89"/>
        <v>4795.7738037109375</v>
      </c>
      <c r="J1912">
        <v>185.728515625</v>
      </c>
      <c r="K1912">
        <v>1807.493896484375</v>
      </c>
      <c r="L1912">
        <f t="shared" si="90"/>
        <v>7807.493896484375</v>
      </c>
      <c r="N1912">
        <v>138.03772000000001</v>
      </c>
    </row>
    <row r="1913" spans="2:14" x14ac:dyDescent="0.55000000000000004">
      <c r="B1913">
        <v>183.806640625</v>
      </c>
      <c r="C1913">
        <v>1956.8275149999999</v>
      </c>
      <c r="D1913">
        <f t="shared" si="88"/>
        <v>1956.8275149999999</v>
      </c>
      <c r="F1913">
        <v>183.806640625</v>
      </c>
      <c r="G1913">
        <v>1908.642822265625</v>
      </c>
      <c r="H1913">
        <f t="shared" si="89"/>
        <v>4908.642822265625</v>
      </c>
      <c r="J1913">
        <v>183.806640625</v>
      </c>
      <c r="K1913">
        <v>1861.7730712890625</v>
      </c>
      <c r="L1913">
        <f t="shared" si="90"/>
        <v>7861.7730712890625</v>
      </c>
      <c r="N1913">
        <v>166.64996400000001</v>
      </c>
    </row>
    <row r="1914" spans="2:14" x14ac:dyDescent="0.55000000000000004">
      <c r="B1914">
        <v>181.88671875</v>
      </c>
      <c r="C1914">
        <v>1932.9620359999999</v>
      </c>
      <c r="D1914">
        <f t="shared" si="88"/>
        <v>1932.9620359999999</v>
      </c>
      <c r="F1914">
        <v>181.88671875</v>
      </c>
      <c r="G1914">
        <v>1843.135498046875</v>
      </c>
      <c r="H1914">
        <f t="shared" si="89"/>
        <v>4843.135498046875</v>
      </c>
      <c r="J1914">
        <v>181.88671875</v>
      </c>
      <c r="K1914">
        <v>1887.3916015625</v>
      </c>
      <c r="L1914">
        <f t="shared" si="90"/>
        <v>7887.3916015625</v>
      </c>
      <c r="N1914">
        <v>158.802886</v>
      </c>
    </row>
    <row r="1915" spans="2:14" x14ac:dyDescent="0.55000000000000004">
      <c r="B1915">
        <v>179.96484375</v>
      </c>
      <c r="C1915">
        <v>1945.5454099999999</v>
      </c>
      <c r="D1915">
        <f t="shared" si="88"/>
        <v>1945.5454099999999</v>
      </c>
      <c r="F1915">
        <v>179.96484375</v>
      </c>
      <c r="G1915">
        <v>1857.0401611328125</v>
      </c>
      <c r="H1915">
        <f t="shared" si="89"/>
        <v>4857.0401611328125</v>
      </c>
      <c r="J1915">
        <v>179.96484375</v>
      </c>
      <c r="K1915">
        <v>1815.396728515625</v>
      </c>
      <c r="L1915">
        <f t="shared" si="90"/>
        <v>7815.396728515625</v>
      </c>
      <c r="N1915">
        <v>148.35655199999999</v>
      </c>
    </row>
    <row r="1916" spans="2:14" x14ac:dyDescent="0.55000000000000004">
      <c r="B1916">
        <v>178.044921875</v>
      </c>
      <c r="C1916">
        <v>1945.1123050000001</v>
      </c>
      <c r="D1916">
        <f t="shared" si="88"/>
        <v>1945.1123050000001</v>
      </c>
      <c r="F1916">
        <v>178.044921875</v>
      </c>
      <c r="G1916">
        <v>1865.7342529296875</v>
      </c>
      <c r="H1916">
        <f t="shared" si="89"/>
        <v>4865.7342529296875</v>
      </c>
      <c r="J1916">
        <v>178.044921875</v>
      </c>
      <c r="K1916">
        <v>1878.7449951171875</v>
      </c>
      <c r="L1916">
        <f t="shared" si="90"/>
        <v>7878.7449951171875</v>
      </c>
      <c r="N1916">
        <v>109.291016</v>
      </c>
    </row>
    <row r="1917" spans="2:14" x14ac:dyDescent="0.55000000000000004">
      <c r="B1917">
        <v>176.123046875</v>
      </c>
      <c r="C1917">
        <v>1867.9327390000001</v>
      </c>
      <c r="D1917">
        <f t="shared" si="88"/>
        <v>1867.9327390000001</v>
      </c>
      <c r="F1917">
        <v>176.123046875</v>
      </c>
      <c r="G1917">
        <v>1817.18994140625</v>
      </c>
      <c r="H1917">
        <f t="shared" si="89"/>
        <v>4817.18994140625</v>
      </c>
      <c r="J1917">
        <v>176.123046875</v>
      </c>
      <c r="K1917">
        <v>1862.71728515625</v>
      </c>
      <c r="L1917">
        <f t="shared" si="90"/>
        <v>7862.71728515625</v>
      </c>
      <c r="N1917">
        <v>104.063508</v>
      </c>
    </row>
    <row r="1918" spans="2:14" x14ac:dyDescent="0.55000000000000004">
      <c r="B1918">
        <v>174.19921875</v>
      </c>
      <c r="C1918">
        <v>1942.9456789999999</v>
      </c>
      <c r="D1918">
        <f t="shared" si="88"/>
        <v>1942.9456789999999</v>
      </c>
      <c r="F1918">
        <v>174.19921875</v>
      </c>
      <c r="G1918">
        <v>1859.7015380859375</v>
      </c>
      <c r="H1918">
        <f t="shared" si="89"/>
        <v>4859.7015380859375</v>
      </c>
      <c r="J1918">
        <v>174.19921875</v>
      </c>
      <c r="K1918">
        <v>1849.297607421875</v>
      </c>
      <c r="L1918">
        <f t="shared" si="90"/>
        <v>7849.297607421875</v>
      </c>
      <c r="N1918">
        <v>109.242356</v>
      </c>
    </row>
    <row r="1919" spans="2:14" x14ac:dyDescent="0.55000000000000004">
      <c r="B1919">
        <v>172.27734375</v>
      </c>
      <c r="C1919">
        <v>1915.2086179999999</v>
      </c>
      <c r="D1919">
        <f t="shared" si="88"/>
        <v>1915.2086179999999</v>
      </c>
      <c r="F1919">
        <v>172.27734375</v>
      </c>
      <c r="G1919">
        <v>1844.9852294921875</v>
      </c>
      <c r="H1919">
        <f t="shared" si="89"/>
        <v>4844.9852294921875</v>
      </c>
      <c r="J1919">
        <v>172.27734375</v>
      </c>
      <c r="K1919">
        <v>1916.4962158203125</v>
      </c>
      <c r="L1919">
        <f t="shared" si="90"/>
        <v>7916.4962158203125</v>
      </c>
      <c r="N1919">
        <v>111.81845</v>
      </c>
    </row>
    <row r="1920" spans="2:14" x14ac:dyDescent="0.55000000000000004">
      <c r="B1920">
        <v>170.353515625</v>
      </c>
      <c r="C1920">
        <v>1960.279297</v>
      </c>
      <c r="D1920">
        <f t="shared" si="88"/>
        <v>1960.279297</v>
      </c>
      <c r="F1920">
        <v>170.353515625</v>
      </c>
      <c r="G1920">
        <v>1865.3729248046875</v>
      </c>
      <c r="H1920">
        <f t="shared" si="89"/>
        <v>4865.3729248046875</v>
      </c>
      <c r="J1920">
        <v>170.353515625</v>
      </c>
      <c r="K1920">
        <v>1853.6737060546875</v>
      </c>
      <c r="L1920">
        <f t="shared" si="90"/>
        <v>7853.6737060546875</v>
      </c>
      <c r="N1920">
        <v>132.59234599999999</v>
      </c>
    </row>
    <row r="1921" spans="2:14" x14ac:dyDescent="0.55000000000000004">
      <c r="B1921">
        <v>168.4296875</v>
      </c>
      <c r="C1921">
        <v>1972.8389890000001</v>
      </c>
      <c r="D1921">
        <f t="shared" si="88"/>
        <v>1972.8389890000001</v>
      </c>
      <c r="F1921">
        <v>168.4296875</v>
      </c>
      <c r="G1921">
        <v>1833.7664794921875</v>
      </c>
      <c r="H1921">
        <f t="shared" si="89"/>
        <v>4833.7664794921875</v>
      </c>
      <c r="J1921">
        <v>168.4296875</v>
      </c>
      <c r="K1921">
        <v>1829.8675537109375</v>
      </c>
      <c r="L1921">
        <f t="shared" si="90"/>
        <v>7829.8675537109375</v>
      </c>
      <c r="N1921">
        <v>101.371566</v>
      </c>
    </row>
    <row r="1922" spans="2:14" x14ac:dyDescent="0.55000000000000004">
      <c r="B1922">
        <v>166.505859375</v>
      </c>
      <c r="C1922">
        <v>1958.106812</v>
      </c>
      <c r="D1922">
        <f t="shared" si="88"/>
        <v>1958.106812</v>
      </c>
      <c r="F1922">
        <v>166.505859375</v>
      </c>
      <c r="G1922">
        <v>1884.031982421875</v>
      </c>
      <c r="H1922">
        <f t="shared" si="89"/>
        <v>4884.031982421875</v>
      </c>
      <c r="J1922">
        <v>166.505859375</v>
      </c>
      <c r="K1922">
        <v>1868.43994140625</v>
      </c>
      <c r="L1922">
        <f t="shared" si="90"/>
        <v>7868.43994140625</v>
      </c>
      <c r="N1922">
        <v>150.72413599999999</v>
      </c>
    </row>
    <row r="1923" spans="2:14" x14ac:dyDescent="0.55000000000000004">
      <c r="B1923">
        <v>164.58203125</v>
      </c>
      <c r="C1923">
        <v>1926.493408</v>
      </c>
      <c r="D1923">
        <f t="shared" ref="D1923:D1955" si="91">C1923</f>
        <v>1926.493408</v>
      </c>
      <c r="F1923">
        <v>164.58203125</v>
      </c>
      <c r="G1923">
        <v>1848.5380859375</v>
      </c>
      <c r="H1923">
        <f t="shared" ref="H1923:H1955" si="92">G1923+$Q$2</f>
        <v>4848.5380859375</v>
      </c>
      <c r="J1923">
        <v>164.58203125</v>
      </c>
      <c r="K1923">
        <v>1832.9495849609375</v>
      </c>
      <c r="L1923">
        <f t="shared" ref="L1923:L1955" si="93">K1923+$S$2</f>
        <v>7832.9495849609375</v>
      </c>
      <c r="N1923">
        <v>153.28866600000001</v>
      </c>
    </row>
    <row r="1924" spans="2:14" x14ac:dyDescent="0.55000000000000004">
      <c r="B1924">
        <v>162.65625</v>
      </c>
      <c r="C1924">
        <v>1935.155518</v>
      </c>
      <c r="D1924">
        <f t="shared" si="91"/>
        <v>1935.155518</v>
      </c>
      <c r="F1924">
        <v>162.65625</v>
      </c>
      <c r="G1924">
        <v>1865.010009765625</v>
      </c>
      <c r="H1924">
        <f t="shared" si="92"/>
        <v>4865.010009765625</v>
      </c>
      <c r="J1924">
        <v>162.65625</v>
      </c>
      <c r="K1924">
        <v>1824.7486572265625</v>
      </c>
      <c r="L1924">
        <f t="shared" si="93"/>
        <v>7824.7486572265625</v>
      </c>
      <c r="N1924">
        <v>137.66931199999999</v>
      </c>
    </row>
    <row r="1925" spans="2:14" x14ac:dyDescent="0.55000000000000004">
      <c r="B1925">
        <v>160.73046875</v>
      </c>
      <c r="C1925">
        <v>1971.081543</v>
      </c>
      <c r="D1925">
        <f t="shared" si="91"/>
        <v>1971.081543</v>
      </c>
      <c r="F1925">
        <v>160.73046875</v>
      </c>
      <c r="G1925">
        <v>1860.6990966796875</v>
      </c>
      <c r="H1925">
        <f t="shared" si="92"/>
        <v>4860.6990966796875</v>
      </c>
      <c r="J1925">
        <v>160.73046875</v>
      </c>
      <c r="K1925">
        <v>1816.55126953125</v>
      </c>
      <c r="L1925">
        <f t="shared" si="93"/>
        <v>7816.55126953125</v>
      </c>
      <c r="N1925">
        <v>163.60820000000001</v>
      </c>
    </row>
    <row r="1926" spans="2:14" x14ac:dyDescent="0.55000000000000004">
      <c r="B1926">
        <v>158.8046875</v>
      </c>
      <c r="C1926">
        <v>1912.224121</v>
      </c>
      <c r="D1926">
        <f t="shared" si="91"/>
        <v>1912.224121</v>
      </c>
      <c r="F1926">
        <v>158.8046875</v>
      </c>
      <c r="G1926">
        <v>1870.669921875</v>
      </c>
      <c r="H1926">
        <f t="shared" si="92"/>
        <v>4870.669921875</v>
      </c>
      <c r="J1926">
        <v>158.8046875</v>
      </c>
      <c r="K1926">
        <v>1842.1099853515625</v>
      </c>
      <c r="L1926">
        <f t="shared" si="93"/>
        <v>7842.1099853515625</v>
      </c>
      <c r="N1926">
        <v>116.836952</v>
      </c>
    </row>
    <row r="1927" spans="2:14" x14ac:dyDescent="0.55000000000000004">
      <c r="B1927">
        <v>156.87890625</v>
      </c>
      <c r="C1927">
        <v>2006.544189</v>
      </c>
      <c r="D1927">
        <f t="shared" si="91"/>
        <v>2006.544189</v>
      </c>
      <c r="F1927">
        <v>156.87890625</v>
      </c>
      <c r="G1927">
        <v>1894.912841796875</v>
      </c>
      <c r="H1927">
        <f t="shared" si="92"/>
        <v>4894.912841796875</v>
      </c>
      <c r="J1927">
        <v>156.87890625</v>
      </c>
      <c r="K1927">
        <v>1879.338134765625</v>
      </c>
      <c r="L1927">
        <f t="shared" si="93"/>
        <v>7879.338134765625</v>
      </c>
      <c r="N1927">
        <v>153.152084</v>
      </c>
    </row>
    <row r="1928" spans="2:14" x14ac:dyDescent="0.55000000000000004">
      <c r="B1928">
        <v>154.953125</v>
      </c>
      <c r="C1928">
        <v>1907.479004</v>
      </c>
      <c r="D1928">
        <f t="shared" si="91"/>
        <v>1907.479004</v>
      </c>
      <c r="F1928">
        <v>154.953125</v>
      </c>
      <c r="G1928">
        <v>1876.3240966796875</v>
      </c>
      <c r="H1928">
        <f t="shared" si="92"/>
        <v>4876.3240966796875</v>
      </c>
      <c r="J1928">
        <v>154.953125</v>
      </c>
      <c r="K1928">
        <v>1824.4202880859375</v>
      </c>
      <c r="L1928">
        <f t="shared" si="93"/>
        <v>7824.4202880859375</v>
      </c>
      <c r="N1928">
        <v>119.380104</v>
      </c>
    </row>
    <row r="1929" spans="2:14" x14ac:dyDescent="0.55000000000000004">
      <c r="B1929">
        <v>153.025390625</v>
      </c>
      <c r="C1929">
        <v>1904.4592290000001</v>
      </c>
      <c r="D1929">
        <f t="shared" si="91"/>
        <v>1904.4592290000001</v>
      </c>
      <c r="F1929">
        <v>153.025390625</v>
      </c>
      <c r="G1929">
        <v>1836.9866943359375</v>
      </c>
      <c r="H1929">
        <f t="shared" si="92"/>
        <v>4836.9866943359375</v>
      </c>
      <c r="J1929">
        <v>153.025390625</v>
      </c>
      <c r="K1929">
        <v>1833.0947265625</v>
      </c>
      <c r="L1929">
        <f t="shared" si="93"/>
        <v>7833.0947265625</v>
      </c>
      <c r="N1929">
        <v>127.13741400000001</v>
      </c>
    </row>
    <row r="1930" spans="2:14" x14ac:dyDescent="0.55000000000000004">
      <c r="B1930">
        <v>151.09765625</v>
      </c>
      <c r="C1930">
        <v>1917.005005</v>
      </c>
      <c r="D1930">
        <f t="shared" si="91"/>
        <v>1917.005005</v>
      </c>
      <c r="F1930">
        <v>151.09765625</v>
      </c>
      <c r="G1930">
        <v>1831.38916015625</v>
      </c>
      <c r="H1930">
        <f t="shared" si="92"/>
        <v>4831.38916015625</v>
      </c>
      <c r="J1930">
        <v>151.09765625</v>
      </c>
      <c r="K1930">
        <v>1897.5369873046875</v>
      </c>
      <c r="L1930">
        <f t="shared" si="93"/>
        <v>7897.5369873046875</v>
      </c>
      <c r="N1930">
        <v>108.950638</v>
      </c>
    </row>
    <row r="1931" spans="2:14" x14ac:dyDescent="0.55000000000000004">
      <c r="B1931">
        <v>149.169921875</v>
      </c>
      <c r="C1931">
        <v>1915.280884</v>
      </c>
      <c r="D1931">
        <f t="shared" si="91"/>
        <v>1915.280884</v>
      </c>
      <c r="F1931">
        <v>149.169921875</v>
      </c>
      <c r="G1931">
        <v>1803.74951171875</v>
      </c>
      <c r="H1931">
        <f t="shared" si="92"/>
        <v>4803.74951171875</v>
      </c>
      <c r="J1931">
        <v>149.169921875</v>
      </c>
      <c r="K1931">
        <v>1894.5205078125</v>
      </c>
      <c r="L1931">
        <f t="shared" si="93"/>
        <v>7894.5205078125</v>
      </c>
      <c r="N1931">
        <v>150.42210399999999</v>
      </c>
    </row>
    <row r="1932" spans="2:14" x14ac:dyDescent="0.55000000000000004">
      <c r="B1932">
        <v>147.2421875</v>
      </c>
      <c r="C1932">
        <v>1942.0792240000001</v>
      </c>
      <c r="D1932">
        <f t="shared" si="91"/>
        <v>1942.0792240000001</v>
      </c>
      <c r="F1932">
        <v>147.2421875</v>
      </c>
      <c r="G1932">
        <v>1844.83349609375</v>
      </c>
      <c r="H1932">
        <f t="shared" si="92"/>
        <v>4844.83349609375</v>
      </c>
      <c r="J1932">
        <v>147.2421875</v>
      </c>
      <c r="K1932">
        <v>1852.612060546875</v>
      </c>
      <c r="L1932">
        <f t="shared" si="93"/>
        <v>7852.612060546875</v>
      </c>
      <c r="N1932">
        <v>142.609848</v>
      </c>
    </row>
    <row r="1933" spans="2:14" x14ac:dyDescent="0.55000000000000004">
      <c r="B1933">
        <v>145.3125</v>
      </c>
      <c r="C1933">
        <v>1984.4194339999999</v>
      </c>
      <c r="D1933">
        <f t="shared" si="91"/>
        <v>1984.4194339999999</v>
      </c>
      <c r="F1933">
        <v>145.3125</v>
      </c>
      <c r="G1933">
        <v>1870.3450927734375</v>
      </c>
      <c r="H1933">
        <f t="shared" si="92"/>
        <v>4870.3450927734375</v>
      </c>
      <c r="J1933">
        <v>145.3125</v>
      </c>
      <c r="K1933">
        <v>1902.7489013671875</v>
      </c>
      <c r="L1933">
        <f t="shared" si="93"/>
        <v>7902.7489013671875</v>
      </c>
      <c r="N1933">
        <v>116.65476200000001</v>
      </c>
    </row>
    <row r="1934" spans="2:14" x14ac:dyDescent="0.55000000000000004">
      <c r="B1934">
        <v>143.384765625</v>
      </c>
      <c r="C1934">
        <v>1976.2016599999999</v>
      </c>
      <c r="D1934">
        <f t="shared" si="91"/>
        <v>1976.2016599999999</v>
      </c>
      <c r="F1934">
        <v>143.384765625</v>
      </c>
      <c r="G1934">
        <v>1867.3363037109375</v>
      </c>
      <c r="H1934">
        <f t="shared" si="92"/>
        <v>4867.3363037109375</v>
      </c>
      <c r="J1934">
        <v>143.384765625</v>
      </c>
      <c r="K1934">
        <v>1893.2535400390625</v>
      </c>
      <c r="L1934">
        <f t="shared" si="93"/>
        <v>7893.2535400390625</v>
      </c>
      <c r="N1934">
        <v>114.03699400000001</v>
      </c>
    </row>
    <row r="1935" spans="2:14" x14ac:dyDescent="0.55000000000000004">
      <c r="B1935">
        <v>141.455078125</v>
      </c>
      <c r="C1935">
        <v>1973.1697999999999</v>
      </c>
      <c r="D1935">
        <f t="shared" si="91"/>
        <v>1973.1697999999999</v>
      </c>
      <c r="F1935">
        <v>141.455078125</v>
      </c>
      <c r="G1935">
        <v>1881.171142578125</v>
      </c>
      <c r="H1935">
        <f t="shared" si="92"/>
        <v>4881.171142578125</v>
      </c>
      <c r="J1935">
        <v>141.455078125</v>
      </c>
      <c r="K1935">
        <v>1826.757080078125</v>
      </c>
      <c r="L1935">
        <f t="shared" si="93"/>
        <v>7826.757080078125</v>
      </c>
      <c r="N1935">
        <v>132.149766</v>
      </c>
    </row>
    <row r="1936" spans="2:14" x14ac:dyDescent="0.55000000000000004">
      <c r="B1936">
        <v>139.5234375</v>
      </c>
      <c r="C1936">
        <v>1932.5756839999999</v>
      </c>
      <c r="D1936">
        <f t="shared" si="91"/>
        <v>1932.5756839999999</v>
      </c>
      <c r="F1936">
        <v>139.5234375</v>
      </c>
      <c r="G1936">
        <v>1889.8184814453125</v>
      </c>
      <c r="H1936">
        <f t="shared" si="92"/>
        <v>4889.8184814453125</v>
      </c>
      <c r="J1936">
        <v>139.5234375</v>
      </c>
      <c r="K1936">
        <v>1892.4090576171875</v>
      </c>
      <c r="L1936">
        <f t="shared" si="93"/>
        <v>7892.4090576171875</v>
      </c>
      <c r="N1936">
        <v>95.851982000000007</v>
      </c>
    </row>
    <row r="1937" spans="2:14" x14ac:dyDescent="0.55000000000000004">
      <c r="B1937">
        <v>137.59375</v>
      </c>
      <c r="C1937">
        <v>1963.2246090000001</v>
      </c>
      <c r="D1937">
        <f t="shared" si="91"/>
        <v>1963.2246090000001</v>
      </c>
      <c r="F1937">
        <v>137.59375</v>
      </c>
      <c r="G1937">
        <v>1857.0220947265625</v>
      </c>
      <c r="H1937">
        <f t="shared" si="92"/>
        <v>4857.0220947265625</v>
      </c>
      <c r="J1937">
        <v>137.59375</v>
      </c>
      <c r="K1937">
        <v>1894.576904296875</v>
      </c>
      <c r="L1937">
        <f t="shared" si="93"/>
        <v>7894.576904296875</v>
      </c>
      <c r="N1937">
        <v>150.220932</v>
      </c>
    </row>
    <row r="1938" spans="2:14" x14ac:dyDescent="0.55000000000000004">
      <c r="B1938">
        <v>135.662109375</v>
      </c>
      <c r="C1938">
        <v>1982.2073969999999</v>
      </c>
      <c r="D1938">
        <f t="shared" si="91"/>
        <v>1982.2073969999999</v>
      </c>
      <c r="F1938">
        <v>135.662109375</v>
      </c>
      <c r="G1938">
        <v>1854.0184326171875</v>
      </c>
      <c r="H1938">
        <f t="shared" si="92"/>
        <v>4854.0184326171875</v>
      </c>
      <c r="J1938">
        <v>135.662109375</v>
      </c>
      <c r="K1938">
        <v>1894.154296875</v>
      </c>
      <c r="L1938">
        <f t="shared" si="93"/>
        <v>7894.154296875</v>
      </c>
      <c r="N1938">
        <v>157.95573400000001</v>
      </c>
    </row>
    <row r="1939" spans="2:14" x14ac:dyDescent="0.55000000000000004">
      <c r="B1939">
        <v>133.73046875</v>
      </c>
      <c r="C1939">
        <v>1945.52124</v>
      </c>
      <c r="D1939">
        <f t="shared" si="91"/>
        <v>1945.52124</v>
      </c>
      <c r="F1939">
        <v>133.73046875</v>
      </c>
      <c r="G1939">
        <v>1862.665771484375</v>
      </c>
      <c r="H1939">
        <f t="shared" si="92"/>
        <v>4862.665771484375</v>
      </c>
      <c r="J1939">
        <v>133.73046875</v>
      </c>
      <c r="K1939">
        <v>1887.2596435546875</v>
      </c>
      <c r="L1939">
        <f t="shared" si="93"/>
        <v>7887.2596435546875</v>
      </c>
      <c r="N1939">
        <v>132.03189</v>
      </c>
    </row>
    <row r="1940" spans="2:14" x14ac:dyDescent="0.55000000000000004">
      <c r="B1940">
        <v>131.798828125</v>
      </c>
      <c r="C1940">
        <v>1928.263428</v>
      </c>
      <c r="D1940">
        <f t="shared" si="91"/>
        <v>1928.263428</v>
      </c>
      <c r="F1940">
        <v>131.798828125</v>
      </c>
      <c r="G1940">
        <v>1904.956298828125</v>
      </c>
      <c r="H1940">
        <f t="shared" si="92"/>
        <v>4904.956298828125</v>
      </c>
      <c r="J1940">
        <v>131.798828125</v>
      </c>
      <c r="K1940">
        <v>1851.8970947265625</v>
      </c>
      <c r="L1940">
        <f t="shared" si="93"/>
        <v>7851.8970947265625</v>
      </c>
      <c r="N1940">
        <v>150.12042199999999</v>
      </c>
    </row>
    <row r="1941" spans="2:14" x14ac:dyDescent="0.55000000000000004">
      <c r="B1941">
        <v>129.8671875</v>
      </c>
      <c r="C1941">
        <v>1983.4685059999999</v>
      </c>
      <c r="D1941">
        <f t="shared" si="91"/>
        <v>1983.4685059999999</v>
      </c>
      <c r="F1941">
        <v>129.8671875</v>
      </c>
      <c r="G1941">
        <v>1905.8250732421875</v>
      </c>
      <c r="H1941">
        <f t="shared" si="92"/>
        <v>4905.8250732421875</v>
      </c>
      <c r="J1941">
        <v>129.8671875</v>
      </c>
      <c r="K1941">
        <v>1944.6402587890625</v>
      </c>
      <c r="L1941">
        <f t="shared" si="93"/>
        <v>7944.6402587890625</v>
      </c>
      <c r="N1941">
        <v>142.32380599999999</v>
      </c>
    </row>
    <row r="1942" spans="2:14" x14ac:dyDescent="0.55000000000000004">
      <c r="B1942">
        <v>127.935546875</v>
      </c>
      <c r="C1942">
        <v>1955.861206</v>
      </c>
      <c r="D1942">
        <f t="shared" si="91"/>
        <v>1955.861206</v>
      </c>
      <c r="F1942">
        <v>127.935546875</v>
      </c>
      <c r="G1942">
        <v>1891.1707763671875</v>
      </c>
      <c r="H1942">
        <f t="shared" si="92"/>
        <v>4891.1707763671875</v>
      </c>
      <c r="J1942">
        <v>127.935546875</v>
      </c>
      <c r="K1942">
        <v>1873.06103515625</v>
      </c>
      <c r="L1942">
        <f t="shared" si="93"/>
        <v>7873.06103515625</v>
      </c>
      <c r="N1942">
        <v>170.75044199999999</v>
      </c>
    </row>
    <row r="1943" spans="2:14" x14ac:dyDescent="0.55000000000000004">
      <c r="B1943">
        <v>126.001953125</v>
      </c>
      <c r="C1943">
        <v>1950.251587</v>
      </c>
      <c r="D1943">
        <f t="shared" si="91"/>
        <v>1950.251587</v>
      </c>
      <c r="F1943">
        <v>126.001953125</v>
      </c>
      <c r="G1943">
        <v>1890.7486572265625</v>
      </c>
      <c r="H1943">
        <f t="shared" si="92"/>
        <v>4890.7486572265625</v>
      </c>
      <c r="J1943">
        <v>126.001953125</v>
      </c>
      <c r="K1943">
        <v>1893.335205078125</v>
      </c>
      <c r="L1943">
        <f t="shared" si="93"/>
        <v>7893.335205078125</v>
      </c>
      <c r="N1943">
        <v>144.84683200000001</v>
      </c>
    </row>
    <row r="1944" spans="2:14" x14ac:dyDescent="0.55000000000000004">
      <c r="B1944">
        <v>124.068359375</v>
      </c>
      <c r="C1944">
        <v>1971.7969969999999</v>
      </c>
      <c r="D1944">
        <f t="shared" si="91"/>
        <v>1971.7969969999999</v>
      </c>
      <c r="F1944">
        <v>124.068359375</v>
      </c>
      <c r="G1944">
        <v>1892.91259765625</v>
      </c>
      <c r="H1944">
        <f t="shared" si="92"/>
        <v>4892.91259765625</v>
      </c>
      <c r="J1944">
        <v>124.068359375</v>
      </c>
      <c r="K1944">
        <v>1939.4595947265625</v>
      </c>
      <c r="L1944">
        <f t="shared" si="93"/>
        <v>7939.4595947265625</v>
      </c>
      <c r="N1944">
        <v>129.29866000000001</v>
      </c>
    </row>
    <row r="1945" spans="2:14" x14ac:dyDescent="0.55000000000000004">
      <c r="B1945">
        <v>122.134765625</v>
      </c>
      <c r="C1945">
        <v>1940.3321530000001</v>
      </c>
      <c r="D1945">
        <f t="shared" si="91"/>
        <v>1940.3321530000001</v>
      </c>
      <c r="F1945">
        <v>122.134765625</v>
      </c>
      <c r="G1945">
        <v>1937.7340087890625</v>
      </c>
      <c r="H1945">
        <f t="shared" si="92"/>
        <v>4937.7340087890625</v>
      </c>
      <c r="J1945">
        <v>122.134765625</v>
      </c>
      <c r="K1945">
        <v>1818.8070068359375</v>
      </c>
      <c r="L1945">
        <f t="shared" si="93"/>
        <v>7818.8070068359375</v>
      </c>
      <c r="N1945">
        <v>162.87994399999999</v>
      </c>
    </row>
    <row r="1946" spans="2:14" x14ac:dyDescent="0.55000000000000004">
      <c r="B1946">
        <v>120.19921875</v>
      </c>
      <c r="C1946">
        <v>1941.1914059999999</v>
      </c>
      <c r="D1946">
        <f t="shared" si="91"/>
        <v>1941.1914059999999</v>
      </c>
      <c r="F1946">
        <v>120.19921875</v>
      </c>
      <c r="G1946">
        <v>1925.6697998046875</v>
      </c>
      <c r="H1946">
        <f t="shared" si="92"/>
        <v>4925.6697998046875</v>
      </c>
      <c r="J1946">
        <v>120.19921875</v>
      </c>
      <c r="K1946">
        <v>1898.529541015625</v>
      </c>
      <c r="L1946">
        <f t="shared" si="93"/>
        <v>7898.529541015625</v>
      </c>
      <c r="N1946">
        <v>131.82576</v>
      </c>
    </row>
    <row r="1947" spans="2:14" x14ac:dyDescent="0.55000000000000004">
      <c r="B1947">
        <v>118.265625</v>
      </c>
      <c r="C1947">
        <v>1939.4658199999999</v>
      </c>
      <c r="D1947">
        <f t="shared" si="91"/>
        <v>1939.4658199999999</v>
      </c>
      <c r="F1947">
        <v>118.265625</v>
      </c>
      <c r="G1947">
        <v>1921.363525390625</v>
      </c>
      <c r="H1947">
        <f t="shared" si="92"/>
        <v>4921.363525390625</v>
      </c>
      <c r="J1947">
        <v>118.265625</v>
      </c>
      <c r="K1947">
        <v>1841.2529296875</v>
      </c>
      <c r="L1947">
        <f t="shared" si="93"/>
        <v>7841.2529296875</v>
      </c>
      <c r="N1947">
        <v>211.90782200000001</v>
      </c>
    </row>
    <row r="1948" spans="2:14" x14ac:dyDescent="0.55000000000000004">
      <c r="B1948">
        <v>116.330078125</v>
      </c>
      <c r="C1948">
        <v>2004.9160159999999</v>
      </c>
      <c r="D1948">
        <f t="shared" si="91"/>
        <v>2004.9160159999999</v>
      </c>
      <c r="F1948">
        <v>116.330078125</v>
      </c>
      <c r="G1948">
        <v>1898.9736328125</v>
      </c>
      <c r="H1948">
        <f t="shared" si="92"/>
        <v>4898.9736328125</v>
      </c>
      <c r="J1948">
        <v>116.330078125</v>
      </c>
      <c r="K1948">
        <v>1889.930908203125</v>
      </c>
      <c r="L1948">
        <f t="shared" si="93"/>
        <v>7889.930908203125</v>
      </c>
      <c r="N1948">
        <v>178.27285800000001</v>
      </c>
    </row>
    <row r="1949" spans="2:14" x14ac:dyDescent="0.55000000000000004">
      <c r="B1949">
        <v>114.39453125</v>
      </c>
      <c r="C1949">
        <v>1941.182861</v>
      </c>
      <c r="D1949">
        <f t="shared" si="91"/>
        <v>1941.182861</v>
      </c>
      <c r="F1949">
        <v>114.39453125</v>
      </c>
      <c r="G1949">
        <v>1849.471435546875</v>
      </c>
      <c r="H1949">
        <f t="shared" si="92"/>
        <v>4849.471435546875</v>
      </c>
      <c r="J1949">
        <v>114.39453125</v>
      </c>
      <c r="K1949">
        <v>1848.179931640625</v>
      </c>
      <c r="L1949">
        <f t="shared" si="93"/>
        <v>7848.179931640625</v>
      </c>
      <c r="N1949">
        <v>180.816146</v>
      </c>
    </row>
    <row r="1950" spans="2:14" x14ac:dyDescent="0.55000000000000004">
      <c r="B1950">
        <v>112.45703125</v>
      </c>
      <c r="C1950">
        <v>1983.360596</v>
      </c>
      <c r="D1950">
        <f t="shared" si="91"/>
        <v>1983.360596</v>
      </c>
      <c r="F1950">
        <v>112.45703125</v>
      </c>
      <c r="G1950">
        <v>1852.93212890625</v>
      </c>
      <c r="H1950">
        <f t="shared" si="92"/>
        <v>4852.93212890625</v>
      </c>
      <c r="J1950">
        <v>112.45703125</v>
      </c>
      <c r="K1950">
        <v>1889.0869140625</v>
      </c>
      <c r="L1950">
        <f t="shared" si="93"/>
        <v>7889.0869140625</v>
      </c>
      <c r="N1950">
        <v>185.94077999999999</v>
      </c>
    </row>
    <row r="1951" spans="2:14" x14ac:dyDescent="0.55000000000000004">
      <c r="B1951">
        <v>110.521484375</v>
      </c>
      <c r="C1951">
        <v>2002.2821039999999</v>
      </c>
      <c r="D1951">
        <f t="shared" si="91"/>
        <v>2002.2821039999999</v>
      </c>
      <c r="F1951">
        <v>110.521484375</v>
      </c>
      <c r="G1951">
        <v>1879.6282958984375</v>
      </c>
      <c r="H1951">
        <f t="shared" si="92"/>
        <v>4879.6282958984375</v>
      </c>
      <c r="J1951">
        <v>110.521484375</v>
      </c>
      <c r="K1951">
        <v>1838.3177490234375</v>
      </c>
      <c r="L1951">
        <f t="shared" si="93"/>
        <v>7838.3177490234375</v>
      </c>
      <c r="N1951">
        <v>178.153458</v>
      </c>
    </row>
    <row r="1952" spans="2:14" x14ac:dyDescent="0.55000000000000004">
      <c r="B1952">
        <v>108.583984375</v>
      </c>
      <c r="C1952">
        <v>1973.440063</v>
      </c>
      <c r="D1952">
        <f t="shared" si="91"/>
        <v>1973.440063</v>
      </c>
      <c r="F1952">
        <v>108.583984375</v>
      </c>
      <c r="G1952">
        <v>1881.789794921875</v>
      </c>
      <c r="H1952">
        <f t="shared" si="92"/>
        <v>4881.789794921875</v>
      </c>
      <c r="J1952">
        <v>108.583984375</v>
      </c>
      <c r="K1952">
        <v>1883.0804443359375</v>
      </c>
      <c r="L1952">
        <f t="shared" si="93"/>
        <v>7883.0804443359375</v>
      </c>
      <c r="N1952">
        <v>149.71871999999999</v>
      </c>
    </row>
    <row r="1953" spans="2:14" x14ac:dyDescent="0.55000000000000004">
      <c r="B1953">
        <v>106.646484375</v>
      </c>
      <c r="C1953">
        <v>1978.1606449999999</v>
      </c>
      <c r="D1953">
        <f t="shared" si="91"/>
        <v>1978.1606449999999</v>
      </c>
      <c r="F1953">
        <v>106.646484375</v>
      </c>
      <c r="G1953">
        <v>1925.2421875</v>
      </c>
      <c r="H1953">
        <f t="shared" si="92"/>
        <v>4925.2421875</v>
      </c>
      <c r="J1953">
        <v>106.646484375</v>
      </c>
      <c r="K1953">
        <v>1828.4638671875</v>
      </c>
      <c r="L1953">
        <f t="shared" si="93"/>
        <v>7828.4638671875</v>
      </c>
      <c r="N1953">
        <v>167.75074799999999</v>
      </c>
    </row>
    <row r="1954" spans="2:14" x14ac:dyDescent="0.55000000000000004">
      <c r="B1954">
        <v>104.708984375</v>
      </c>
      <c r="C1954">
        <v>1948.046509</v>
      </c>
      <c r="D1954">
        <f t="shared" si="91"/>
        <v>1948.046509</v>
      </c>
      <c r="F1954">
        <v>104.708984375</v>
      </c>
      <c r="G1954">
        <v>1839.666259765625</v>
      </c>
      <c r="H1954">
        <f t="shared" si="92"/>
        <v>4839.666259765625</v>
      </c>
      <c r="J1954">
        <v>104.708984375</v>
      </c>
      <c r="K1954">
        <v>1884.8193359375</v>
      </c>
      <c r="L1954">
        <f t="shared" si="93"/>
        <v>7884.8193359375</v>
      </c>
      <c r="N1954">
        <v>159.972656</v>
      </c>
    </row>
    <row r="1955" spans="2:14" x14ac:dyDescent="0.55000000000000004">
      <c r="B1955">
        <v>102.771484375</v>
      </c>
      <c r="C1955">
        <v>1908.9169919999999</v>
      </c>
      <c r="D1955">
        <f t="shared" si="91"/>
        <v>1908.9169919999999</v>
      </c>
      <c r="F1955">
        <v>102.771484375</v>
      </c>
      <c r="G1955">
        <v>1862.4715576171875</v>
      </c>
      <c r="H1955">
        <f t="shared" si="92"/>
        <v>4862.4715576171875</v>
      </c>
      <c r="J1955">
        <v>102.771484375</v>
      </c>
      <c r="K1955">
        <v>1857.3123779296875</v>
      </c>
      <c r="L1955">
        <f t="shared" si="93"/>
        <v>7857.3123779296875</v>
      </c>
      <c r="N1955">
        <v>154.777648</v>
      </c>
    </row>
  </sheetData>
  <hyperlinks>
    <hyperlink ref="D1" r:id="rId1" xr:uid="{C22C9A23-D270-42D0-9A60-6E1150EACB9D}"/>
    <hyperlink ref="H1" r:id="rId2" xr:uid="{12CD9342-803F-4E59-A037-7C73EB2D0FFB}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4F440-880F-4717-B461-6F39E0217132}">
  <dimension ref="A1:U1955"/>
  <sheetViews>
    <sheetView topLeftCell="G9" zoomScale="130" zoomScaleNormal="130" workbookViewId="0">
      <selection activeCell="P38" sqref="P38"/>
    </sheetView>
  </sheetViews>
  <sheetFormatPr defaultRowHeight="14.4" x14ac:dyDescent="0.55000000000000004"/>
  <cols>
    <col min="2" max="2" width="11.734375" bestFit="1" customWidth="1"/>
    <col min="3" max="3" width="13.734375" bestFit="1" customWidth="1"/>
    <col min="5" max="5" width="12.1015625" bestFit="1" customWidth="1"/>
    <col min="6" max="6" width="16.41796875" bestFit="1" customWidth="1"/>
    <col min="8" max="8" width="16.5234375" bestFit="1" customWidth="1"/>
    <col min="10" max="10" width="12" bestFit="1" customWidth="1"/>
    <col min="11" max="11" width="16.26171875" bestFit="1" customWidth="1"/>
    <col min="15" max="15" width="14.7890625" bestFit="1" customWidth="1"/>
    <col min="18" max="18" width="16.5234375" bestFit="1" customWidth="1"/>
    <col min="19" max="19" width="13.734375" bestFit="1" customWidth="1"/>
    <col min="20" max="20" width="16.41796875" bestFit="1" customWidth="1"/>
    <col min="21" max="21" width="16.26171875" bestFit="1" customWidth="1"/>
  </cols>
  <sheetData>
    <row r="1" spans="1:21" x14ac:dyDescent="0.55000000000000004">
      <c r="A1" t="s">
        <v>11</v>
      </c>
      <c r="B1" s="4" t="s">
        <v>7</v>
      </c>
      <c r="C1" s="4" t="s">
        <v>14</v>
      </c>
      <c r="D1" t="s">
        <v>11</v>
      </c>
      <c r="E1" s="4" t="s">
        <v>8</v>
      </c>
      <c r="F1" s="4" t="s">
        <v>18</v>
      </c>
      <c r="G1" t="s">
        <v>11</v>
      </c>
      <c r="H1" s="4" t="s">
        <v>15</v>
      </c>
      <c r="I1" t="s">
        <v>11</v>
      </c>
      <c r="J1" t="s">
        <v>17</v>
      </c>
      <c r="K1" t="s">
        <v>16</v>
      </c>
      <c r="R1" t="str">
        <f>H1</f>
        <v>Fe@CNTs Final</v>
      </c>
      <c r="S1" t="str">
        <f>C1</f>
        <v>Fe@NCNTs Final</v>
      </c>
      <c r="T1" t="str">
        <f>F1</f>
        <v>Ru-Fe@NCNTs Final</v>
      </c>
      <c r="U1" t="str">
        <f>K1</f>
        <v>Ru,Fe@NCNTs Final</v>
      </c>
    </row>
    <row r="2" spans="1:21" x14ac:dyDescent="0.55000000000000004">
      <c r="A2">
        <v>3203.319336</v>
      </c>
      <c r="B2">
        <v>3193.4560550000001</v>
      </c>
      <c r="C2">
        <f>B2+$N$2</f>
        <v>3693.4560550000001</v>
      </c>
      <c r="D2">
        <v>3203.319336</v>
      </c>
      <c r="E2">
        <v>3137.514892578125</v>
      </c>
      <c r="F2">
        <f>E2+$O$2</f>
        <v>7137.514892578125</v>
      </c>
      <c r="G2">
        <v>3203.3408199999999</v>
      </c>
      <c r="H2">
        <v>196.69905</v>
      </c>
      <c r="I2">
        <v>3203.3486330000001</v>
      </c>
      <c r="J2">
        <v>3010.239990234375</v>
      </c>
      <c r="K2">
        <f>J2+$P$2</f>
        <v>11010.239990234375</v>
      </c>
      <c r="N2">
        <v>500</v>
      </c>
      <c r="O2">
        <v>4000</v>
      </c>
      <c r="P2">
        <v>8000</v>
      </c>
      <c r="R2" t="e">
        <f>IF(MOD(ROW(),10)=1,H2,NA())</f>
        <v>#N/A</v>
      </c>
      <c r="S2" t="e">
        <f>IF(MOD(ROW(),10)=1,C2,NA())</f>
        <v>#N/A</v>
      </c>
      <c r="T2" t="e">
        <f>IF(MOD(ROW(),10)=1,F2,NA())</f>
        <v>#N/A</v>
      </c>
      <c r="U2" t="e">
        <f>IF(MOD(ROW(),10)=1,K2,NA())</f>
        <v>#N/A</v>
      </c>
    </row>
    <row r="3" spans="1:21" x14ac:dyDescent="0.55000000000000004">
      <c r="A3">
        <v>3202.0234380000002</v>
      </c>
      <c r="B3">
        <v>3314.946289</v>
      </c>
      <c r="C3">
        <f t="shared" ref="C3:C66" si="0">B3+$N$2</f>
        <v>3814.946289</v>
      </c>
      <c r="D3">
        <v>3202.0234380000002</v>
      </c>
      <c r="E3">
        <v>2979.385498046875</v>
      </c>
      <c r="F3">
        <f t="shared" ref="F3:F66" si="1">E3+$O$2</f>
        <v>6979.385498046875</v>
      </c>
      <c r="G3">
        <v>3202.044922</v>
      </c>
      <c r="H3">
        <v>204.412734</v>
      </c>
      <c r="I3">
        <v>3202.0517580000001</v>
      </c>
      <c r="J3">
        <v>2989.027587890625</v>
      </c>
      <c r="K3">
        <f t="shared" ref="K3:K66" si="2">J3+$P$2</f>
        <v>10989.027587890625</v>
      </c>
      <c r="R3" t="e">
        <f t="shared" ref="R3:R66" si="3">IF(MOD(ROW(),10)=1,H3,NA())</f>
        <v>#N/A</v>
      </c>
      <c r="S3" t="e">
        <f t="shared" ref="S3:S66" si="4">IF(MOD(ROW(),10)=1,C3,NA())</f>
        <v>#N/A</v>
      </c>
      <c r="T3" t="e">
        <f t="shared" ref="T3:T66" si="5">IF(MOD(ROW(),10)=1,F3,NA())</f>
        <v>#N/A</v>
      </c>
      <c r="U3" t="e">
        <f t="shared" ref="U3:U66" si="6">IF(MOD(ROW(),10)=1,K3,NA())</f>
        <v>#N/A</v>
      </c>
    </row>
    <row r="4" spans="1:21" x14ac:dyDescent="0.55000000000000004">
      <c r="A4">
        <v>3200.7265630000002</v>
      </c>
      <c r="B4">
        <v>3285.3920899999998</v>
      </c>
      <c r="C4">
        <f t="shared" si="0"/>
        <v>3785.3920899999998</v>
      </c>
      <c r="D4">
        <v>3200.7265630000002</v>
      </c>
      <c r="E4">
        <v>3030.873291015625</v>
      </c>
      <c r="F4">
        <f t="shared" si="1"/>
        <v>7030.873291015625</v>
      </c>
      <c r="G4">
        <v>3200.748047</v>
      </c>
      <c r="H4">
        <v>246.79084800000001</v>
      </c>
      <c r="I4">
        <v>3200.7548830000001</v>
      </c>
      <c r="J4">
        <v>2984.600341796875</v>
      </c>
      <c r="K4">
        <f t="shared" si="2"/>
        <v>10984.600341796875</v>
      </c>
      <c r="R4" t="e">
        <f t="shared" si="3"/>
        <v>#N/A</v>
      </c>
      <c r="S4" t="e">
        <f t="shared" si="4"/>
        <v>#N/A</v>
      </c>
      <c r="T4" t="e">
        <f t="shared" si="5"/>
        <v>#N/A</v>
      </c>
      <c r="U4" t="e">
        <f t="shared" si="6"/>
        <v>#N/A</v>
      </c>
    </row>
    <row r="5" spans="1:21" x14ac:dyDescent="0.55000000000000004">
      <c r="A5">
        <v>3199.4296880000002</v>
      </c>
      <c r="B5">
        <v>3236.5722660000001</v>
      </c>
      <c r="C5">
        <f t="shared" si="0"/>
        <v>3736.5722660000001</v>
      </c>
      <c r="D5">
        <v>3199.4296880000002</v>
      </c>
      <c r="E5">
        <v>3080.413330078125</v>
      </c>
      <c r="F5">
        <f t="shared" si="1"/>
        <v>7080.413330078125</v>
      </c>
      <c r="G5">
        <v>3199.451172</v>
      </c>
      <c r="H5">
        <v>250.59904399999999</v>
      </c>
      <c r="I5">
        <v>3199.4580080000001</v>
      </c>
      <c r="J5">
        <v>2951.259521484375</v>
      </c>
      <c r="K5">
        <f t="shared" si="2"/>
        <v>10951.259521484375</v>
      </c>
      <c r="R5" t="e">
        <f t="shared" si="3"/>
        <v>#N/A</v>
      </c>
      <c r="S5" t="e">
        <f t="shared" si="4"/>
        <v>#N/A</v>
      </c>
      <c r="T5" t="e">
        <f t="shared" si="5"/>
        <v>#N/A</v>
      </c>
      <c r="U5" t="e">
        <f t="shared" si="6"/>
        <v>#N/A</v>
      </c>
    </row>
    <row r="6" spans="1:21" x14ac:dyDescent="0.55000000000000004">
      <c r="A6">
        <v>3198.1328130000002</v>
      </c>
      <c r="B6">
        <v>3193.5527339999999</v>
      </c>
      <c r="C6">
        <f t="shared" si="0"/>
        <v>3693.5527339999999</v>
      </c>
      <c r="D6">
        <v>3198.1328130000002</v>
      </c>
      <c r="E6">
        <v>3112.588623046875</v>
      </c>
      <c r="F6">
        <f t="shared" si="1"/>
        <v>7112.588623046875</v>
      </c>
      <c r="G6">
        <v>3198.154297</v>
      </c>
      <c r="H6">
        <v>204.295548</v>
      </c>
      <c r="I6">
        <v>3198.1611330000001</v>
      </c>
      <c r="J6">
        <v>3004.65966796875</v>
      </c>
      <c r="K6">
        <f t="shared" si="2"/>
        <v>11004.65966796875</v>
      </c>
      <c r="R6" t="e">
        <f t="shared" si="3"/>
        <v>#N/A</v>
      </c>
      <c r="S6" t="e">
        <f t="shared" si="4"/>
        <v>#N/A</v>
      </c>
      <c r="T6" t="e">
        <f t="shared" si="5"/>
        <v>#N/A</v>
      </c>
      <c r="U6" t="e">
        <f t="shared" si="6"/>
        <v>#N/A</v>
      </c>
    </row>
    <row r="7" spans="1:21" x14ac:dyDescent="0.55000000000000004">
      <c r="A7">
        <v>3196.834961</v>
      </c>
      <c r="B7">
        <v>3225.7001949999999</v>
      </c>
      <c r="C7">
        <f t="shared" si="0"/>
        <v>3725.7001949999999</v>
      </c>
      <c r="D7">
        <v>3196.834961</v>
      </c>
      <c r="E7">
        <v>3029.135498046875</v>
      </c>
      <c r="F7">
        <f t="shared" si="1"/>
        <v>7029.135498046875</v>
      </c>
      <c r="G7">
        <v>3196.8564449999999</v>
      </c>
      <c r="H7">
        <v>227.37988200000001</v>
      </c>
      <c r="I7">
        <v>3196.8632809999999</v>
      </c>
      <c r="J7">
        <v>2909.665771484375</v>
      </c>
      <c r="K7">
        <f t="shared" si="2"/>
        <v>10909.665771484375</v>
      </c>
      <c r="R7" t="e">
        <f t="shared" si="3"/>
        <v>#N/A</v>
      </c>
      <c r="S7" t="e">
        <f t="shared" si="4"/>
        <v>#N/A</v>
      </c>
      <c r="T7" t="e">
        <f t="shared" si="5"/>
        <v>#N/A</v>
      </c>
      <c r="U7" t="e">
        <f t="shared" si="6"/>
        <v>#N/A</v>
      </c>
    </row>
    <row r="8" spans="1:21" x14ac:dyDescent="0.55000000000000004">
      <c r="A8">
        <v>3195.538086</v>
      </c>
      <c r="B8">
        <v>3194.2583009999998</v>
      </c>
      <c r="C8">
        <f t="shared" si="0"/>
        <v>3694.2583009999998</v>
      </c>
      <c r="D8">
        <v>3195.538086</v>
      </c>
      <c r="E8">
        <v>3009.290771484375</v>
      </c>
      <c r="F8">
        <f t="shared" si="1"/>
        <v>7009.290771484375</v>
      </c>
      <c r="G8">
        <v>3195.5585940000001</v>
      </c>
      <c r="H8">
        <v>196.51113799999999</v>
      </c>
      <c r="I8">
        <v>3195.5664059999999</v>
      </c>
      <c r="J8">
        <v>2990.025146484375</v>
      </c>
      <c r="K8">
        <f t="shared" si="2"/>
        <v>10990.025146484375</v>
      </c>
      <c r="R8" t="e">
        <f t="shared" si="3"/>
        <v>#N/A</v>
      </c>
      <c r="S8" t="e">
        <f t="shared" si="4"/>
        <v>#N/A</v>
      </c>
      <c r="T8" t="e">
        <f t="shared" si="5"/>
        <v>#N/A</v>
      </c>
      <c r="U8" t="e">
        <f t="shared" si="6"/>
        <v>#N/A</v>
      </c>
    </row>
    <row r="9" spans="1:21" x14ac:dyDescent="0.55000000000000004">
      <c r="A9">
        <v>3194.2392580000001</v>
      </c>
      <c r="B9">
        <v>3241.8027339999999</v>
      </c>
      <c r="C9">
        <f t="shared" si="0"/>
        <v>3741.8027339999999</v>
      </c>
      <c r="D9">
        <v>3194.2392580000001</v>
      </c>
      <c r="E9">
        <v>3020.272705078125</v>
      </c>
      <c r="F9">
        <f t="shared" si="1"/>
        <v>7020.272705078125</v>
      </c>
      <c r="G9">
        <v>3194.2607419999999</v>
      </c>
      <c r="H9">
        <v>269.66958599999998</v>
      </c>
      <c r="I9">
        <v>3194.2685550000001</v>
      </c>
      <c r="J9">
        <v>2985.60107421875</v>
      </c>
      <c r="K9">
        <f t="shared" si="2"/>
        <v>10985.60107421875</v>
      </c>
      <c r="R9" t="e">
        <f t="shared" si="3"/>
        <v>#N/A</v>
      </c>
      <c r="S9" t="e">
        <f t="shared" si="4"/>
        <v>#N/A</v>
      </c>
      <c r="T9" t="e">
        <f t="shared" si="5"/>
        <v>#N/A</v>
      </c>
      <c r="U9" t="e">
        <f t="shared" si="6"/>
        <v>#N/A</v>
      </c>
    </row>
    <row r="10" spans="1:21" x14ac:dyDescent="0.55000000000000004">
      <c r="A10">
        <v>3192.9414059999999</v>
      </c>
      <c r="B10">
        <v>3119.8552249999998</v>
      </c>
      <c r="C10">
        <f t="shared" si="0"/>
        <v>3619.8552249999998</v>
      </c>
      <c r="D10">
        <v>3192.9414059999999</v>
      </c>
      <c r="E10">
        <v>3056.285888671875</v>
      </c>
      <c r="F10">
        <f t="shared" si="1"/>
        <v>7056.285888671875</v>
      </c>
      <c r="G10">
        <v>3192.9628910000001</v>
      </c>
      <c r="H10">
        <v>207.99105800000001</v>
      </c>
      <c r="I10">
        <v>3192.9697270000001</v>
      </c>
      <c r="J10">
        <v>3037.027587890625</v>
      </c>
      <c r="K10">
        <f t="shared" si="2"/>
        <v>11037.027587890625</v>
      </c>
      <c r="R10" t="e">
        <f t="shared" si="3"/>
        <v>#N/A</v>
      </c>
      <c r="S10" t="e">
        <f t="shared" si="4"/>
        <v>#N/A</v>
      </c>
      <c r="T10" t="e">
        <f t="shared" si="5"/>
        <v>#N/A</v>
      </c>
      <c r="U10" t="e">
        <f t="shared" si="6"/>
        <v>#N/A</v>
      </c>
    </row>
    <row r="11" spans="1:21" x14ac:dyDescent="0.55000000000000004">
      <c r="A11">
        <v>3191.6435550000001</v>
      </c>
      <c r="B11">
        <v>3196.2775879999999</v>
      </c>
      <c r="C11">
        <f>B11+$N$2</f>
        <v>3696.2775879999999</v>
      </c>
      <c r="D11">
        <v>3191.6435550000001</v>
      </c>
      <c r="E11">
        <v>3021.043212890625</v>
      </c>
      <c r="F11">
        <f t="shared" si="1"/>
        <v>7021.043212890625</v>
      </c>
      <c r="G11">
        <v>3191.6640630000002</v>
      </c>
      <c r="H11">
        <v>254.16267400000001</v>
      </c>
      <c r="I11">
        <v>3191.671875</v>
      </c>
      <c r="J11">
        <v>2972.90673828125</v>
      </c>
      <c r="K11">
        <f t="shared" si="2"/>
        <v>10972.90673828125</v>
      </c>
      <c r="R11">
        <f t="shared" si="3"/>
        <v>254.16267400000001</v>
      </c>
      <c r="S11">
        <f>IF(MOD(ROW(),10)=1,C11,NA())</f>
        <v>3696.2775879999999</v>
      </c>
      <c r="T11">
        <f>IF(MOD(ROW(),10)=1,F11,NA())</f>
        <v>7021.043212890625</v>
      </c>
      <c r="U11">
        <f t="shared" si="6"/>
        <v>10972.90673828125</v>
      </c>
    </row>
    <row r="12" spans="1:21" x14ac:dyDescent="0.55000000000000004">
      <c r="A12">
        <v>3190.3447270000001</v>
      </c>
      <c r="B12">
        <v>3234.1682129999999</v>
      </c>
      <c r="C12">
        <f t="shared" si="0"/>
        <v>3734.1682129999999</v>
      </c>
      <c r="D12">
        <v>3190.3447270000001</v>
      </c>
      <c r="E12">
        <v>3024.315673828125</v>
      </c>
      <c r="F12">
        <f t="shared" si="1"/>
        <v>7024.315673828125</v>
      </c>
      <c r="G12">
        <v>3190.366211</v>
      </c>
      <c r="H12">
        <v>261.81451399999997</v>
      </c>
      <c r="I12">
        <v>3190.373047</v>
      </c>
      <c r="J12">
        <v>2978.113525390625</v>
      </c>
      <c r="K12">
        <f t="shared" si="2"/>
        <v>10978.113525390625</v>
      </c>
      <c r="R12" t="e">
        <f>IF(MOD(ROW(),10)=1,H12,NA())</f>
        <v>#N/A</v>
      </c>
      <c r="S12" t="e">
        <f t="shared" si="4"/>
        <v>#N/A</v>
      </c>
      <c r="T12" t="e">
        <f t="shared" si="5"/>
        <v>#N/A</v>
      </c>
      <c r="U12" t="e">
        <f t="shared" si="6"/>
        <v>#N/A</v>
      </c>
    </row>
    <row r="13" spans="1:21" x14ac:dyDescent="0.55000000000000004">
      <c r="A13">
        <v>3189.0458979999999</v>
      </c>
      <c r="B13">
        <v>3114.2163089999999</v>
      </c>
      <c r="C13">
        <f t="shared" si="0"/>
        <v>3614.2163089999999</v>
      </c>
      <c r="D13">
        <v>3189.0458979999999</v>
      </c>
      <c r="E13">
        <v>3029.511474609375</v>
      </c>
      <c r="F13">
        <f t="shared" si="1"/>
        <v>7029.511474609375</v>
      </c>
      <c r="G13">
        <v>3189.0673830000001</v>
      </c>
      <c r="H13">
        <v>200.17280600000001</v>
      </c>
      <c r="I13">
        <v>3189.0742190000001</v>
      </c>
      <c r="J13">
        <v>2973.694580078125</v>
      </c>
      <c r="K13">
        <f t="shared" si="2"/>
        <v>10973.694580078125</v>
      </c>
      <c r="R13" t="e">
        <f t="shared" si="3"/>
        <v>#N/A</v>
      </c>
      <c r="S13" t="e">
        <f t="shared" si="4"/>
        <v>#N/A</v>
      </c>
      <c r="T13" t="e">
        <f t="shared" si="5"/>
        <v>#N/A</v>
      </c>
      <c r="U13" t="e">
        <f t="shared" si="6"/>
        <v>#N/A</v>
      </c>
    </row>
    <row r="14" spans="1:21" x14ac:dyDescent="0.55000000000000004">
      <c r="A14">
        <v>3187.7460940000001</v>
      </c>
      <c r="B14">
        <v>3205.9902339999999</v>
      </c>
      <c r="C14">
        <f t="shared" si="0"/>
        <v>3705.9902339999999</v>
      </c>
      <c r="D14">
        <v>3187.7460940000001</v>
      </c>
      <c r="E14">
        <v>3042.402587890625</v>
      </c>
      <c r="F14">
        <f t="shared" si="1"/>
        <v>7042.402587890625</v>
      </c>
      <c r="G14">
        <v>3187.767578</v>
      </c>
      <c r="H14">
        <v>188.588302</v>
      </c>
      <c r="I14">
        <v>3187.7753910000001</v>
      </c>
      <c r="J14">
        <v>2880.7568359375</v>
      </c>
      <c r="K14">
        <f t="shared" si="2"/>
        <v>10880.7568359375</v>
      </c>
      <c r="R14" t="e">
        <f t="shared" si="3"/>
        <v>#N/A</v>
      </c>
      <c r="S14" t="e">
        <f t="shared" si="4"/>
        <v>#N/A</v>
      </c>
      <c r="T14" t="e">
        <f t="shared" si="5"/>
        <v>#N/A</v>
      </c>
      <c r="U14" t="e">
        <f t="shared" si="6"/>
        <v>#N/A</v>
      </c>
    </row>
    <row r="15" spans="1:21" x14ac:dyDescent="0.55000000000000004">
      <c r="A15">
        <v>3186.4472660000001</v>
      </c>
      <c r="B15">
        <v>3107.2531739999999</v>
      </c>
      <c r="C15">
        <f t="shared" si="0"/>
        <v>3607.2531739999999</v>
      </c>
      <c r="D15">
        <v>3186.4472660000001</v>
      </c>
      <c r="E15">
        <v>3001.4169921875</v>
      </c>
      <c r="F15">
        <f t="shared" si="1"/>
        <v>7001.4169921875</v>
      </c>
      <c r="G15">
        <v>3186.46875</v>
      </c>
      <c r="H15">
        <v>203.944244</v>
      </c>
      <c r="I15">
        <v>3186.475586</v>
      </c>
      <c r="J15">
        <v>2901.36962890625</v>
      </c>
      <c r="K15">
        <f t="shared" si="2"/>
        <v>10901.36962890625</v>
      </c>
      <c r="R15" t="e">
        <f t="shared" si="3"/>
        <v>#N/A</v>
      </c>
      <c r="S15" t="e">
        <f t="shared" si="4"/>
        <v>#N/A</v>
      </c>
      <c r="T15" t="e">
        <f t="shared" si="5"/>
        <v>#N/A</v>
      </c>
      <c r="U15" t="e">
        <f t="shared" si="6"/>
        <v>#N/A</v>
      </c>
    </row>
    <row r="16" spans="1:21" x14ac:dyDescent="0.55000000000000004">
      <c r="A16">
        <v>3185.147461</v>
      </c>
      <c r="B16">
        <v>3270.1672359999998</v>
      </c>
      <c r="C16">
        <f t="shared" si="0"/>
        <v>3770.1672359999998</v>
      </c>
      <c r="D16">
        <v>3185.147461</v>
      </c>
      <c r="E16">
        <v>2948.9052734375</v>
      </c>
      <c r="F16">
        <f t="shared" si="1"/>
        <v>6948.9052734375</v>
      </c>
      <c r="G16">
        <v>3185.1689449999999</v>
      </c>
      <c r="H16">
        <v>246.22519</v>
      </c>
      <c r="I16">
        <v>3185.1757809999999</v>
      </c>
      <c r="J16">
        <v>2993.1484375</v>
      </c>
      <c r="K16">
        <f t="shared" si="2"/>
        <v>10993.1484375</v>
      </c>
      <c r="R16" t="e">
        <f t="shared" si="3"/>
        <v>#N/A</v>
      </c>
      <c r="S16" t="e">
        <f t="shared" si="4"/>
        <v>#N/A</v>
      </c>
      <c r="T16" t="e">
        <f t="shared" si="5"/>
        <v>#N/A</v>
      </c>
      <c r="U16" t="e">
        <f t="shared" si="6"/>
        <v>#N/A</v>
      </c>
    </row>
    <row r="17" spans="1:21" x14ac:dyDescent="0.55000000000000004">
      <c r="A17">
        <v>3183.8476559999999</v>
      </c>
      <c r="B17">
        <v>3184.9182129999999</v>
      </c>
      <c r="C17">
        <f t="shared" si="0"/>
        <v>3684.9182129999999</v>
      </c>
      <c r="D17">
        <v>3183.8476559999999</v>
      </c>
      <c r="E17">
        <v>3000.268798828125</v>
      </c>
      <c r="F17">
        <f t="shared" si="1"/>
        <v>7000.268798828125</v>
      </c>
      <c r="G17">
        <v>3183.8691410000001</v>
      </c>
      <c r="H17">
        <v>188.48010199999999</v>
      </c>
      <c r="I17">
        <v>3183.8759770000001</v>
      </c>
      <c r="J17">
        <v>2986.80615234375</v>
      </c>
      <c r="K17">
        <f t="shared" si="2"/>
        <v>10986.80615234375</v>
      </c>
      <c r="R17" t="e">
        <f t="shared" si="3"/>
        <v>#N/A</v>
      </c>
      <c r="S17" t="e">
        <f t="shared" si="4"/>
        <v>#N/A</v>
      </c>
      <c r="T17" t="e">
        <f t="shared" si="5"/>
        <v>#N/A</v>
      </c>
      <c r="U17" t="e">
        <f t="shared" si="6"/>
        <v>#N/A</v>
      </c>
    </row>
    <row r="18" spans="1:21" x14ac:dyDescent="0.55000000000000004">
      <c r="A18">
        <v>3182.5478520000001</v>
      </c>
      <c r="B18">
        <v>3186.2319339999999</v>
      </c>
      <c r="C18">
        <f t="shared" si="0"/>
        <v>3686.2319339999999</v>
      </c>
      <c r="D18">
        <v>3182.5478520000001</v>
      </c>
      <c r="E18">
        <v>2888.167724609375</v>
      </c>
      <c r="F18">
        <f t="shared" si="1"/>
        <v>6888.167724609375</v>
      </c>
      <c r="G18">
        <v>3182.5683589999999</v>
      </c>
      <c r="H18">
        <v>230.747818</v>
      </c>
      <c r="I18">
        <v>3182.576172</v>
      </c>
      <c r="J18">
        <v>2982.388916015625</v>
      </c>
      <c r="K18">
        <f t="shared" si="2"/>
        <v>10982.388916015625</v>
      </c>
      <c r="R18" t="e">
        <f t="shared" si="3"/>
        <v>#N/A</v>
      </c>
      <c r="S18" t="e">
        <f t="shared" si="4"/>
        <v>#N/A</v>
      </c>
      <c r="T18" t="e">
        <f t="shared" si="5"/>
        <v>#N/A</v>
      </c>
      <c r="U18" t="e">
        <f t="shared" si="6"/>
        <v>#N/A</v>
      </c>
    </row>
    <row r="19" spans="1:21" x14ac:dyDescent="0.55000000000000004">
      <c r="A19">
        <v>3181.2470699999999</v>
      </c>
      <c r="B19">
        <v>3195.235107</v>
      </c>
      <c r="C19">
        <f t="shared" si="0"/>
        <v>3695.235107</v>
      </c>
      <c r="D19">
        <v>3181.2470699999999</v>
      </c>
      <c r="E19">
        <v>2993.353515625</v>
      </c>
      <c r="F19">
        <f t="shared" si="1"/>
        <v>6993.353515625</v>
      </c>
      <c r="G19">
        <v>3181.2685550000001</v>
      </c>
      <c r="H19">
        <v>272.99932799999999</v>
      </c>
      <c r="I19">
        <v>3181.2753910000001</v>
      </c>
      <c r="J19">
        <v>2968.36083984375</v>
      </c>
      <c r="K19">
        <f t="shared" si="2"/>
        <v>10968.36083984375</v>
      </c>
      <c r="R19" t="e">
        <f t="shared" si="3"/>
        <v>#N/A</v>
      </c>
      <c r="S19" t="e">
        <f t="shared" si="4"/>
        <v>#N/A</v>
      </c>
      <c r="T19" t="e">
        <f t="shared" si="5"/>
        <v>#N/A</v>
      </c>
      <c r="U19" t="e">
        <f t="shared" si="6"/>
        <v>#N/A</v>
      </c>
    </row>
    <row r="20" spans="1:21" x14ac:dyDescent="0.55000000000000004">
      <c r="A20">
        <v>3179.946289</v>
      </c>
      <c r="B20">
        <v>3240.7553710000002</v>
      </c>
      <c r="C20">
        <f t="shared" si="0"/>
        <v>3740.7553710000002</v>
      </c>
      <c r="D20">
        <v>3179.946289</v>
      </c>
      <c r="E20">
        <v>3042.756591796875</v>
      </c>
      <c r="F20">
        <f t="shared" si="1"/>
        <v>7042.756591796875</v>
      </c>
      <c r="G20">
        <v>3179.9677729999999</v>
      </c>
      <c r="H20">
        <v>219.12655599999999</v>
      </c>
      <c r="I20">
        <v>3179.975586</v>
      </c>
      <c r="J20">
        <v>3010.080078125</v>
      </c>
      <c r="K20">
        <f t="shared" si="2"/>
        <v>11010.080078125</v>
      </c>
      <c r="R20" t="e">
        <f t="shared" si="3"/>
        <v>#N/A</v>
      </c>
      <c r="S20" t="e">
        <f t="shared" si="4"/>
        <v>#N/A</v>
      </c>
      <c r="T20" t="e">
        <f t="shared" si="5"/>
        <v>#N/A</v>
      </c>
      <c r="U20" t="e">
        <f t="shared" si="6"/>
        <v>#N/A</v>
      </c>
    </row>
    <row r="21" spans="1:21" x14ac:dyDescent="0.55000000000000004">
      <c r="A21">
        <v>3178.6455080000001</v>
      </c>
      <c r="B21">
        <v>3207.4648440000001</v>
      </c>
      <c r="C21">
        <f t="shared" si="0"/>
        <v>3707.4648440000001</v>
      </c>
      <c r="D21">
        <v>3178.6455080000001</v>
      </c>
      <c r="E21">
        <v>3053.705078125</v>
      </c>
      <c r="F21">
        <f t="shared" si="1"/>
        <v>7053.705078125</v>
      </c>
      <c r="G21">
        <v>3178.6669919999999</v>
      </c>
      <c r="H21">
        <v>196.02308600000001</v>
      </c>
      <c r="I21">
        <v>3178.673828</v>
      </c>
      <c r="J21">
        <v>2976.833984375</v>
      </c>
      <c r="K21">
        <f t="shared" si="2"/>
        <v>10976.833984375</v>
      </c>
      <c r="R21">
        <f t="shared" si="3"/>
        <v>196.02308600000001</v>
      </c>
      <c r="S21">
        <f t="shared" si="4"/>
        <v>3707.4648440000001</v>
      </c>
      <c r="T21">
        <f t="shared" si="5"/>
        <v>7053.705078125</v>
      </c>
      <c r="U21">
        <f t="shared" si="6"/>
        <v>10976.833984375</v>
      </c>
    </row>
    <row r="22" spans="1:21" x14ac:dyDescent="0.55000000000000004">
      <c r="A22">
        <v>3177.3447270000001</v>
      </c>
      <c r="B22">
        <v>3170.3442380000001</v>
      </c>
      <c r="C22">
        <f t="shared" si="0"/>
        <v>3670.3442380000001</v>
      </c>
      <c r="D22">
        <v>3177.3447270000001</v>
      </c>
      <c r="E22">
        <v>3112.684326171875</v>
      </c>
      <c r="F22">
        <f t="shared" si="1"/>
        <v>7112.684326171875</v>
      </c>
      <c r="G22">
        <v>3177.366211</v>
      </c>
      <c r="H22">
        <v>203.67128</v>
      </c>
      <c r="I22">
        <v>3177.373047</v>
      </c>
      <c r="J22">
        <v>2997.399658203125</v>
      </c>
      <c r="K22">
        <f t="shared" si="2"/>
        <v>10997.399658203125</v>
      </c>
      <c r="R22" t="e">
        <f t="shared" si="3"/>
        <v>#N/A</v>
      </c>
      <c r="S22" t="e">
        <f t="shared" si="4"/>
        <v>#N/A</v>
      </c>
      <c r="T22" t="e">
        <f t="shared" si="5"/>
        <v>#N/A</v>
      </c>
      <c r="U22" t="e">
        <f t="shared" si="6"/>
        <v>#N/A</v>
      </c>
    </row>
    <row r="23" spans="1:21" x14ac:dyDescent="0.55000000000000004">
      <c r="A23">
        <v>3176.0429690000001</v>
      </c>
      <c r="B23">
        <v>3181.263672</v>
      </c>
      <c r="C23">
        <f t="shared" si="0"/>
        <v>3681.263672</v>
      </c>
      <c r="D23">
        <v>3176.0429690000001</v>
      </c>
      <c r="E23">
        <v>3041.010009765625</v>
      </c>
      <c r="F23">
        <f t="shared" si="1"/>
        <v>7041.010009765625</v>
      </c>
      <c r="G23">
        <v>3176.064453</v>
      </c>
      <c r="H23">
        <v>222.842896</v>
      </c>
      <c r="I23">
        <v>3176.071289</v>
      </c>
      <c r="J23">
        <v>3014.115478515625</v>
      </c>
      <c r="K23">
        <f t="shared" si="2"/>
        <v>11014.115478515625</v>
      </c>
      <c r="R23" t="e">
        <f t="shared" si="3"/>
        <v>#N/A</v>
      </c>
      <c r="S23" t="e">
        <f t="shared" si="4"/>
        <v>#N/A</v>
      </c>
      <c r="T23" t="e">
        <f t="shared" si="5"/>
        <v>#N/A</v>
      </c>
      <c r="U23" t="e">
        <f t="shared" si="6"/>
        <v>#N/A</v>
      </c>
    </row>
    <row r="24" spans="1:21" x14ac:dyDescent="0.55000000000000004">
      <c r="A24">
        <v>3174.741211</v>
      </c>
      <c r="B24">
        <v>3219.0686040000001</v>
      </c>
      <c r="C24">
        <f t="shared" si="0"/>
        <v>3719.0686040000001</v>
      </c>
      <c r="D24">
        <v>3174.741211</v>
      </c>
      <c r="E24">
        <v>2911.742919921875</v>
      </c>
      <c r="F24">
        <f t="shared" si="1"/>
        <v>6911.742919921875</v>
      </c>
      <c r="G24">
        <v>3174.7626949999999</v>
      </c>
      <c r="H24">
        <v>226.64163199999999</v>
      </c>
      <c r="I24">
        <v>3174.7705080000001</v>
      </c>
      <c r="J24">
        <v>2957.839111328125</v>
      </c>
      <c r="K24">
        <f t="shared" si="2"/>
        <v>10957.839111328125</v>
      </c>
      <c r="R24" t="e">
        <f t="shared" si="3"/>
        <v>#N/A</v>
      </c>
      <c r="S24" t="e">
        <f t="shared" si="4"/>
        <v>#N/A</v>
      </c>
      <c r="T24" t="e">
        <f t="shared" si="5"/>
        <v>#N/A</v>
      </c>
      <c r="U24" t="e">
        <f t="shared" si="6"/>
        <v>#N/A</v>
      </c>
    </row>
    <row r="25" spans="1:21" x14ac:dyDescent="0.55000000000000004">
      <c r="A25">
        <v>3173.439453</v>
      </c>
      <c r="B25">
        <v>3245.336914</v>
      </c>
      <c r="C25">
        <f t="shared" si="0"/>
        <v>3745.336914</v>
      </c>
      <c r="D25">
        <v>3173.439453</v>
      </c>
      <c r="E25">
        <v>2968.794921875</v>
      </c>
      <c r="F25">
        <f t="shared" si="1"/>
        <v>6968.794921875</v>
      </c>
      <c r="G25">
        <v>3173.4609380000002</v>
      </c>
      <c r="H25">
        <v>230.43890400000001</v>
      </c>
      <c r="I25">
        <v>3173.46875</v>
      </c>
      <c r="J25">
        <v>3011.04150390625</v>
      </c>
      <c r="K25">
        <f t="shared" si="2"/>
        <v>11011.04150390625</v>
      </c>
      <c r="R25" t="e">
        <f t="shared" si="3"/>
        <v>#N/A</v>
      </c>
      <c r="S25" t="e">
        <f t="shared" si="4"/>
        <v>#N/A</v>
      </c>
      <c r="T25" t="e">
        <f t="shared" si="5"/>
        <v>#N/A</v>
      </c>
      <c r="U25" t="e">
        <f t="shared" si="6"/>
        <v>#N/A</v>
      </c>
    </row>
    <row r="26" spans="1:21" x14ac:dyDescent="0.55000000000000004">
      <c r="A26">
        <v>3172.1376949999999</v>
      </c>
      <c r="B26">
        <v>3258.155518</v>
      </c>
      <c r="C26">
        <f t="shared" si="0"/>
        <v>3758.155518</v>
      </c>
      <c r="D26">
        <v>3172.1376949999999</v>
      </c>
      <c r="E26">
        <v>3000.865478515625</v>
      </c>
      <c r="F26">
        <f t="shared" si="1"/>
        <v>7000.865478515625</v>
      </c>
      <c r="G26">
        <v>3172.1591800000001</v>
      </c>
      <c r="H26">
        <v>211.19523599999999</v>
      </c>
      <c r="I26">
        <v>3172.1660160000001</v>
      </c>
      <c r="J26">
        <v>2922.14794921875</v>
      </c>
      <c r="K26">
        <f t="shared" si="2"/>
        <v>10922.14794921875</v>
      </c>
      <c r="R26" t="e">
        <f t="shared" si="3"/>
        <v>#N/A</v>
      </c>
      <c r="S26" t="e">
        <f t="shared" si="4"/>
        <v>#N/A</v>
      </c>
      <c r="T26" t="e">
        <f t="shared" si="5"/>
        <v>#N/A</v>
      </c>
      <c r="U26" t="e">
        <f t="shared" si="6"/>
        <v>#N/A</v>
      </c>
    </row>
    <row r="27" spans="1:21" x14ac:dyDescent="0.55000000000000004">
      <c r="A27">
        <v>3170.834961</v>
      </c>
      <c r="B27">
        <v>3142.3569339999999</v>
      </c>
      <c r="C27">
        <f t="shared" si="0"/>
        <v>3642.3569339999999</v>
      </c>
      <c r="D27">
        <v>3170.834961</v>
      </c>
      <c r="E27">
        <v>2940.784423828125</v>
      </c>
      <c r="F27">
        <f t="shared" si="1"/>
        <v>6940.784423828125</v>
      </c>
      <c r="G27">
        <v>3170.8564449999999</v>
      </c>
      <c r="H27">
        <v>230.35069200000001</v>
      </c>
      <c r="I27">
        <v>3170.8642580000001</v>
      </c>
      <c r="J27">
        <v>3002.210693359375</v>
      </c>
      <c r="K27">
        <f t="shared" si="2"/>
        <v>11002.210693359375</v>
      </c>
      <c r="R27" t="e">
        <f t="shared" si="3"/>
        <v>#N/A</v>
      </c>
      <c r="S27" t="e">
        <f t="shared" si="4"/>
        <v>#N/A</v>
      </c>
      <c r="T27" t="e">
        <f t="shared" si="5"/>
        <v>#N/A</v>
      </c>
      <c r="U27" t="e">
        <f t="shared" si="6"/>
        <v>#N/A</v>
      </c>
    </row>
    <row r="28" spans="1:21" x14ac:dyDescent="0.55000000000000004">
      <c r="A28">
        <v>3169.5322270000001</v>
      </c>
      <c r="B28">
        <v>3216.6047359999998</v>
      </c>
      <c r="C28">
        <f t="shared" si="0"/>
        <v>3716.6047359999998</v>
      </c>
      <c r="D28">
        <v>3169.5322270000001</v>
      </c>
      <c r="E28">
        <v>3055.373779296875</v>
      </c>
      <c r="F28">
        <f t="shared" si="1"/>
        <v>7055.373779296875</v>
      </c>
      <c r="G28">
        <v>3169.553711</v>
      </c>
      <c r="H28">
        <v>218.79127600000001</v>
      </c>
      <c r="I28">
        <v>3169.5615229999999</v>
      </c>
      <c r="J28">
        <v>2988.20166015625</v>
      </c>
      <c r="K28">
        <f t="shared" si="2"/>
        <v>10988.20166015625</v>
      </c>
      <c r="R28" t="e">
        <f t="shared" si="3"/>
        <v>#N/A</v>
      </c>
      <c r="S28" t="e">
        <f t="shared" si="4"/>
        <v>#N/A</v>
      </c>
      <c r="T28" t="e">
        <f t="shared" si="5"/>
        <v>#N/A</v>
      </c>
      <c r="U28" t="e">
        <f t="shared" si="6"/>
        <v>#N/A</v>
      </c>
    </row>
    <row r="29" spans="1:21" x14ac:dyDescent="0.55000000000000004">
      <c r="A29">
        <v>3168.2294919999999</v>
      </c>
      <c r="B29">
        <v>3273.5541990000002</v>
      </c>
      <c r="C29">
        <f t="shared" si="0"/>
        <v>3773.5541990000002</v>
      </c>
      <c r="D29">
        <v>3168.2294919999999</v>
      </c>
      <c r="E29">
        <v>3026.00634765625</v>
      </c>
      <c r="F29">
        <f t="shared" si="1"/>
        <v>7026.00634765625</v>
      </c>
      <c r="G29">
        <v>3168.2509770000001</v>
      </c>
      <c r="H29">
        <v>230.26251199999999</v>
      </c>
      <c r="I29">
        <v>3168.258789</v>
      </c>
      <c r="J29">
        <v>2935.82080078125</v>
      </c>
      <c r="K29">
        <f t="shared" si="2"/>
        <v>10935.82080078125</v>
      </c>
      <c r="R29" t="e">
        <f t="shared" si="3"/>
        <v>#N/A</v>
      </c>
      <c r="S29" t="e">
        <f t="shared" si="4"/>
        <v>#N/A</v>
      </c>
      <c r="T29" t="e">
        <f t="shared" si="5"/>
        <v>#N/A</v>
      </c>
      <c r="U29" t="e">
        <f t="shared" si="6"/>
        <v>#N/A</v>
      </c>
    </row>
    <row r="30" spans="1:21" x14ac:dyDescent="0.55000000000000004">
      <c r="A30">
        <v>3166.9267580000001</v>
      </c>
      <c r="B30">
        <v>3180.8405760000001</v>
      </c>
      <c r="C30">
        <f t="shared" si="0"/>
        <v>3680.8405760000001</v>
      </c>
      <c r="D30">
        <v>3166.9267580000001</v>
      </c>
      <c r="E30">
        <v>3044.611572265625</v>
      </c>
      <c r="F30">
        <f t="shared" si="1"/>
        <v>7044.611572265625</v>
      </c>
      <c r="G30">
        <v>3166.9482419999999</v>
      </c>
      <c r="H30">
        <v>260.91421600000001</v>
      </c>
      <c r="I30">
        <v>3166.955078</v>
      </c>
      <c r="J30">
        <v>2988.97607421875</v>
      </c>
      <c r="K30">
        <f t="shared" si="2"/>
        <v>10988.97607421875</v>
      </c>
      <c r="R30" t="e">
        <f t="shared" si="3"/>
        <v>#N/A</v>
      </c>
      <c r="S30" t="e">
        <f t="shared" si="4"/>
        <v>#N/A</v>
      </c>
      <c r="T30" t="e">
        <f t="shared" si="5"/>
        <v>#N/A</v>
      </c>
      <c r="U30" t="e">
        <f t="shared" si="6"/>
        <v>#N/A</v>
      </c>
    </row>
    <row r="31" spans="1:21" x14ac:dyDescent="0.55000000000000004">
      <c r="A31">
        <v>3165.623047</v>
      </c>
      <c r="B31">
        <v>3289.5639649999998</v>
      </c>
      <c r="C31">
        <f t="shared" si="0"/>
        <v>3789.5639649999998</v>
      </c>
      <c r="D31">
        <v>3165.623047</v>
      </c>
      <c r="E31">
        <v>2973.058837890625</v>
      </c>
      <c r="F31">
        <f t="shared" si="1"/>
        <v>6973.058837890625</v>
      </c>
      <c r="G31">
        <v>3165.6445309999999</v>
      </c>
      <c r="H31">
        <v>210.99314799999999</v>
      </c>
      <c r="I31">
        <v>3165.6523440000001</v>
      </c>
      <c r="J31">
        <v>2948.12353515625</v>
      </c>
      <c r="K31">
        <f t="shared" si="2"/>
        <v>10948.12353515625</v>
      </c>
      <c r="R31">
        <f t="shared" si="3"/>
        <v>210.99314799999999</v>
      </c>
      <c r="S31">
        <f t="shared" si="4"/>
        <v>3789.5639649999998</v>
      </c>
      <c r="T31">
        <f t="shared" si="5"/>
        <v>6973.058837890625</v>
      </c>
      <c r="U31">
        <f t="shared" si="6"/>
        <v>10948.12353515625</v>
      </c>
    </row>
    <row r="32" spans="1:21" x14ac:dyDescent="0.55000000000000004">
      <c r="A32">
        <v>3164.319336</v>
      </c>
      <c r="B32">
        <v>3327.288818</v>
      </c>
      <c r="C32">
        <f t="shared" si="0"/>
        <v>3827.288818</v>
      </c>
      <c r="D32">
        <v>3164.319336</v>
      </c>
      <c r="E32">
        <v>3028.103759765625</v>
      </c>
      <c r="F32">
        <f t="shared" si="1"/>
        <v>7028.103759765625</v>
      </c>
      <c r="G32">
        <v>3164.3408199999999</v>
      </c>
      <c r="H32">
        <v>187.939728</v>
      </c>
      <c r="I32">
        <v>3164.3486330000001</v>
      </c>
      <c r="J32">
        <v>2997.420166015625</v>
      </c>
      <c r="K32">
        <f t="shared" si="2"/>
        <v>10997.420166015625</v>
      </c>
      <c r="R32" t="e">
        <f t="shared" si="3"/>
        <v>#N/A</v>
      </c>
      <c r="S32" t="e">
        <f t="shared" si="4"/>
        <v>#N/A</v>
      </c>
      <c r="T32" t="e">
        <f t="shared" si="5"/>
        <v>#N/A</v>
      </c>
      <c r="U32" t="e">
        <f t="shared" si="6"/>
        <v>#N/A</v>
      </c>
    </row>
    <row r="33" spans="1:21" x14ac:dyDescent="0.55000000000000004">
      <c r="A33">
        <v>3163.015625</v>
      </c>
      <c r="B33">
        <v>3202.0222170000002</v>
      </c>
      <c r="C33">
        <f t="shared" si="0"/>
        <v>3702.0222170000002</v>
      </c>
      <c r="D33">
        <v>3163.015625</v>
      </c>
      <c r="E33">
        <v>3014.102294921875</v>
      </c>
      <c r="F33">
        <f t="shared" si="1"/>
        <v>7014.102294921875</v>
      </c>
      <c r="G33">
        <v>3163.0371089999999</v>
      </c>
      <c r="H33">
        <v>153.39080799999999</v>
      </c>
      <c r="I33">
        <v>3163.0439449999999</v>
      </c>
      <c r="J33">
        <v>2993.011474609375</v>
      </c>
      <c r="K33">
        <f t="shared" si="2"/>
        <v>10993.011474609375</v>
      </c>
      <c r="R33" t="e">
        <f t="shared" si="3"/>
        <v>#N/A</v>
      </c>
      <c r="S33" t="e">
        <f t="shared" si="4"/>
        <v>#N/A</v>
      </c>
      <c r="T33" t="e">
        <f t="shared" si="5"/>
        <v>#N/A</v>
      </c>
      <c r="U33" t="e">
        <f t="shared" si="6"/>
        <v>#N/A</v>
      </c>
    </row>
    <row r="34" spans="1:21" x14ac:dyDescent="0.55000000000000004">
      <c r="A34">
        <v>3161.711914</v>
      </c>
      <c r="B34">
        <v>3212.9108890000002</v>
      </c>
      <c r="C34">
        <f t="shared" si="0"/>
        <v>3712.9108890000002</v>
      </c>
      <c r="D34">
        <v>3161.711914</v>
      </c>
      <c r="E34">
        <v>2988.604248046875</v>
      </c>
      <c r="F34">
        <f t="shared" si="1"/>
        <v>6988.604248046875</v>
      </c>
      <c r="G34">
        <v>3161.7333979999999</v>
      </c>
      <c r="H34">
        <v>279.884614</v>
      </c>
      <c r="I34">
        <v>3161.7402339999999</v>
      </c>
      <c r="J34">
        <v>2929.17724609375</v>
      </c>
      <c r="K34">
        <f t="shared" si="2"/>
        <v>10929.17724609375</v>
      </c>
      <c r="O34" t="s">
        <v>12</v>
      </c>
      <c r="P34" t="s">
        <v>19</v>
      </c>
      <c r="R34" t="e">
        <f t="shared" si="3"/>
        <v>#N/A</v>
      </c>
      <c r="S34" t="e">
        <f t="shared" si="4"/>
        <v>#N/A</v>
      </c>
      <c r="T34" t="e">
        <f t="shared" si="5"/>
        <v>#N/A</v>
      </c>
      <c r="U34" t="e">
        <f t="shared" si="6"/>
        <v>#N/A</v>
      </c>
    </row>
    <row r="35" spans="1:21" x14ac:dyDescent="0.55000000000000004">
      <c r="A35">
        <v>3160.4072270000001</v>
      </c>
      <c r="B35">
        <v>3160.546143</v>
      </c>
      <c r="C35">
        <f t="shared" si="0"/>
        <v>3660.546143</v>
      </c>
      <c r="D35">
        <v>3160.4072270000001</v>
      </c>
      <c r="E35">
        <v>3091.530029296875</v>
      </c>
      <c r="F35">
        <f t="shared" si="1"/>
        <v>7091.530029296875</v>
      </c>
      <c r="G35">
        <v>3160.428711</v>
      </c>
      <c r="H35">
        <v>195.498368</v>
      </c>
      <c r="I35">
        <v>3160.435547</v>
      </c>
      <c r="J35">
        <v>2976.531982421875</v>
      </c>
      <c r="K35">
        <f t="shared" si="2"/>
        <v>10976.531982421875</v>
      </c>
      <c r="O35" t="s">
        <v>13</v>
      </c>
      <c r="P35">
        <v>0.12</v>
      </c>
      <c r="R35" t="e">
        <f t="shared" si="3"/>
        <v>#N/A</v>
      </c>
      <c r="S35" t="e">
        <f t="shared" si="4"/>
        <v>#N/A</v>
      </c>
      <c r="T35" t="e">
        <f t="shared" si="5"/>
        <v>#N/A</v>
      </c>
      <c r="U35" t="e">
        <f t="shared" si="6"/>
        <v>#N/A</v>
      </c>
    </row>
    <row r="36" spans="1:21" x14ac:dyDescent="0.55000000000000004">
      <c r="A36">
        <v>3159.102539</v>
      </c>
      <c r="B36">
        <v>3250.0058589999999</v>
      </c>
      <c r="C36">
        <f t="shared" si="0"/>
        <v>3750.0058589999999</v>
      </c>
      <c r="D36">
        <v>3159.102539</v>
      </c>
      <c r="E36">
        <v>2949.134033203125</v>
      </c>
      <c r="F36">
        <f t="shared" si="1"/>
        <v>6949.134033203125</v>
      </c>
      <c r="G36">
        <v>3159.1240229999999</v>
      </c>
      <c r="H36">
        <v>249.11686800000001</v>
      </c>
      <c r="I36">
        <v>3159.131836</v>
      </c>
      <c r="J36">
        <v>2972.12939453125</v>
      </c>
      <c r="K36">
        <f t="shared" si="2"/>
        <v>10972.12939453125</v>
      </c>
      <c r="O36" s="4" t="s">
        <v>20</v>
      </c>
      <c r="P36">
        <v>0.9</v>
      </c>
      <c r="R36" t="e">
        <f t="shared" si="3"/>
        <v>#N/A</v>
      </c>
      <c r="S36" t="e">
        <f t="shared" si="4"/>
        <v>#N/A</v>
      </c>
      <c r="T36" t="e">
        <f t="shared" si="5"/>
        <v>#N/A</v>
      </c>
      <c r="U36" t="e">
        <f t="shared" si="6"/>
        <v>#N/A</v>
      </c>
    </row>
    <row r="37" spans="1:21" x14ac:dyDescent="0.55000000000000004">
      <c r="A37">
        <v>3157.7978520000001</v>
      </c>
      <c r="B37">
        <v>3211.0651859999998</v>
      </c>
      <c r="C37">
        <f t="shared" si="0"/>
        <v>3711.0651859999998</v>
      </c>
      <c r="D37">
        <v>3157.7978520000001</v>
      </c>
      <c r="E37">
        <v>3013.709716796875</v>
      </c>
      <c r="F37">
        <f t="shared" si="1"/>
        <v>7013.709716796875</v>
      </c>
      <c r="G37">
        <v>3157.819336</v>
      </c>
      <c r="H37">
        <v>206.91897599999999</v>
      </c>
      <c r="I37">
        <v>3157.826172</v>
      </c>
      <c r="J37">
        <v>3042.4482421875</v>
      </c>
      <c r="K37">
        <f t="shared" si="2"/>
        <v>11042.4482421875</v>
      </c>
      <c r="O37" s="4" t="s">
        <v>21</v>
      </c>
      <c r="P37">
        <v>0.94</v>
      </c>
      <c r="R37" t="e">
        <f t="shared" si="3"/>
        <v>#N/A</v>
      </c>
      <c r="S37" t="e">
        <f t="shared" si="4"/>
        <v>#N/A</v>
      </c>
      <c r="T37" t="e">
        <f t="shared" si="5"/>
        <v>#N/A</v>
      </c>
      <c r="U37" t="e">
        <f t="shared" si="6"/>
        <v>#N/A</v>
      </c>
    </row>
    <row r="38" spans="1:21" x14ac:dyDescent="0.55000000000000004">
      <c r="A38">
        <v>3156.493164</v>
      </c>
      <c r="B38">
        <v>3070.6154790000001</v>
      </c>
      <c r="C38">
        <f t="shared" si="0"/>
        <v>3570.6154790000001</v>
      </c>
      <c r="D38">
        <v>3156.493164</v>
      </c>
      <c r="E38">
        <v>3011.217041015625</v>
      </c>
      <c r="F38">
        <f t="shared" si="1"/>
        <v>7011.217041015625</v>
      </c>
      <c r="G38">
        <v>3156.513672</v>
      </c>
      <c r="H38">
        <v>245.190338</v>
      </c>
      <c r="I38">
        <v>3156.5214839999999</v>
      </c>
      <c r="J38">
        <v>2921.18701171875</v>
      </c>
      <c r="K38">
        <f t="shared" si="2"/>
        <v>10921.18701171875</v>
      </c>
      <c r="O38" t="s">
        <v>22</v>
      </c>
      <c r="P38">
        <v>1.02</v>
      </c>
      <c r="R38" t="e">
        <f t="shared" si="3"/>
        <v>#N/A</v>
      </c>
      <c r="S38" t="e">
        <f t="shared" si="4"/>
        <v>#N/A</v>
      </c>
      <c r="T38" t="e">
        <f t="shared" si="5"/>
        <v>#N/A</v>
      </c>
      <c r="U38" t="e">
        <f t="shared" si="6"/>
        <v>#N/A</v>
      </c>
    </row>
    <row r="39" spans="1:21" x14ac:dyDescent="0.55000000000000004">
      <c r="A39">
        <v>3155.1875</v>
      </c>
      <c r="B39">
        <v>3163.8708499999998</v>
      </c>
      <c r="C39">
        <f t="shared" si="0"/>
        <v>3663.8708499999998</v>
      </c>
      <c r="D39">
        <v>3155.1875</v>
      </c>
      <c r="E39">
        <v>3018.30078125</v>
      </c>
      <c r="F39">
        <f t="shared" si="1"/>
        <v>7018.30078125</v>
      </c>
      <c r="G39">
        <v>3155.2089839999999</v>
      </c>
      <c r="H39">
        <v>199.17898600000001</v>
      </c>
      <c r="I39">
        <v>3155.2158199999999</v>
      </c>
      <c r="J39">
        <v>2928.287841796875</v>
      </c>
      <c r="K39">
        <f t="shared" si="2"/>
        <v>10928.287841796875</v>
      </c>
      <c r="R39" t="e">
        <f t="shared" si="3"/>
        <v>#N/A</v>
      </c>
      <c r="S39" t="e">
        <f t="shared" si="4"/>
        <v>#N/A</v>
      </c>
      <c r="T39" t="e">
        <f t="shared" si="5"/>
        <v>#N/A</v>
      </c>
      <c r="U39" t="e">
        <f t="shared" si="6"/>
        <v>#N/A</v>
      </c>
    </row>
    <row r="40" spans="1:21" x14ac:dyDescent="0.55000000000000004">
      <c r="A40">
        <v>3153.881836</v>
      </c>
      <c r="B40">
        <v>3234.1125489999999</v>
      </c>
      <c r="C40">
        <f t="shared" si="0"/>
        <v>3734.1125489999999</v>
      </c>
      <c r="D40">
        <v>3153.881836</v>
      </c>
      <c r="E40">
        <v>3067.50732421875</v>
      </c>
      <c r="F40">
        <f t="shared" si="1"/>
        <v>7067.50732421875</v>
      </c>
      <c r="G40">
        <v>3153.9033199999999</v>
      </c>
      <c r="H40">
        <v>214.45935</v>
      </c>
      <c r="I40">
        <v>3153.9101559999999</v>
      </c>
      <c r="J40">
        <v>2941.130615234375</v>
      </c>
      <c r="K40">
        <f t="shared" si="2"/>
        <v>10941.130615234375</v>
      </c>
      <c r="R40" t="e">
        <f t="shared" si="3"/>
        <v>#N/A</v>
      </c>
      <c r="S40" t="e">
        <f t="shared" si="4"/>
        <v>#N/A</v>
      </c>
      <c r="T40" t="e">
        <f t="shared" si="5"/>
        <v>#N/A</v>
      </c>
      <c r="U40" t="e">
        <f t="shared" si="6"/>
        <v>#N/A</v>
      </c>
    </row>
    <row r="41" spans="1:21" x14ac:dyDescent="0.55000000000000004">
      <c r="A41">
        <v>3152.576172</v>
      </c>
      <c r="B41">
        <v>3187.5463869999999</v>
      </c>
      <c r="C41">
        <f t="shared" si="0"/>
        <v>3687.5463869999999</v>
      </c>
      <c r="D41">
        <v>3152.576172</v>
      </c>
      <c r="E41">
        <v>2961.625732421875</v>
      </c>
      <c r="F41">
        <f t="shared" si="1"/>
        <v>6961.625732421875</v>
      </c>
      <c r="G41">
        <v>3152.5976559999999</v>
      </c>
      <c r="H41">
        <v>218.24714599999999</v>
      </c>
      <c r="I41">
        <v>3152.6044919999999</v>
      </c>
      <c r="J41">
        <v>2998</v>
      </c>
      <c r="K41">
        <f t="shared" si="2"/>
        <v>10998</v>
      </c>
      <c r="R41">
        <f t="shared" si="3"/>
        <v>218.24714599999999</v>
      </c>
      <c r="S41">
        <f t="shared" si="4"/>
        <v>3687.5463869999999</v>
      </c>
      <c r="T41">
        <f t="shared" si="5"/>
        <v>6961.625732421875</v>
      </c>
      <c r="U41">
        <f t="shared" si="6"/>
        <v>10998</v>
      </c>
    </row>
    <row r="42" spans="1:21" x14ac:dyDescent="0.55000000000000004">
      <c r="A42">
        <v>3151.2695309999999</v>
      </c>
      <c r="B42">
        <v>3183.107422</v>
      </c>
      <c r="C42">
        <f t="shared" si="0"/>
        <v>3683.107422</v>
      </c>
      <c r="D42">
        <v>3151.2695309999999</v>
      </c>
      <c r="E42">
        <v>3051.019287109375</v>
      </c>
      <c r="F42">
        <f t="shared" si="1"/>
        <v>7051.019287109375</v>
      </c>
      <c r="G42">
        <v>3151.2910160000001</v>
      </c>
      <c r="H42">
        <v>260.31512400000003</v>
      </c>
      <c r="I42">
        <v>3151.298828</v>
      </c>
      <c r="J42">
        <v>2874.92529296875</v>
      </c>
      <c r="K42">
        <f t="shared" si="2"/>
        <v>10874.92529296875</v>
      </c>
      <c r="R42" t="e">
        <f t="shared" si="3"/>
        <v>#N/A</v>
      </c>
      <c r="S42" t="e">
        <f t="shared" si="4"/>
        <v>#N/A</v>
      </c>
      <c r="T42" t="e">
        <f t="shared" si="5"/>
        <v>#N/A</v>
      </c>
      <c r="U42" t="e">
        <f t="shared" si="6"/>
        <v>#N/A</v>
      </c>
    </row>
    <row r="43" spans="1:21" x14ac:dyDescent="0.55000000000000004">
      <c r="A43">
        <v>3149.9638669999999</v>
      </c>
      <c r="B43">
        <v>3182.4973140000002</v>
      </c>
      <c r="C43">
        <f t="shared" si="0"/>
        <v>3682.4973140000002</v>
      </c>
      <c r="D43">
        <v>3149.9638669999999</v>
      </c>
      <c r="E43">
        <v>3006.419677734375</v>
      </c>
      <c r="F43">
        <f t="shared" si="1"/>
        <v>7006.419677734375</v>
      </c>
      <c r="G43">
        <v>3149.984375</v>
      </c>
      <c r="H43">
        <v>241.12809799999999</v>
      </c>
      <c r="I43">
        <v>3149.9921880000002</v>
      </c>
      <c r="J43">
        <v>2904.99365234375</v>
      </c>
      <c r="K43">
        <f t="shared" si="2"/>
        <v>10904.99365234375</v>
      </c>
      <c r="R43" t="e">
        <f t="shared" si="3"/>
        <v>#N/A</v>
      </c>
      <c r="S43" t="e">
        <f t="shared" si="4"/>
        <v>#N/A</v>
      </c>
      <c r="T43" t="e">
        <f t="shared" si="5"/>
        <v>#N/A</v>
      </c>
      <c r="U43" t="e">
        <f t="shared" si="6"/>
        <v>#N/A</v>
      </c>
    </row>
    <row r="44" spans="1:21" x14ac:dyDescent="0.55000000000000004">
      <c r="A44">
        <v>3148.6572270000001</v>
      </c>
      <c r="B44">
        <v>3170.407471</v>
      </c>
      <c r="C44">
        <f t="shared" si="0"/>
        <v>3670.407471</v>
      </c>
      <c r="D44">
        <v>3148.6572270000001</v>
      </c>
      <c r="E44">
        <v>3019.23681640625</v>
      </c>
      <c r="F44">
        <f t="shared" si="1"/>
        <v>7019.23681640625</v>
      </c>
      <c r="G44">
        <v>3148.6777339999999</v>
      </c>
      <c r="H44">
        <v>225.77510000000001</v>
      </c>
      <c r="I44">
        <v>3148.685547</v>
      </c>
      <c r="J44">
        <v>2967.57666015625</v>
      </c>
      <c r="K44">
        <f t="shared" si="2"/>
        <v>10967.57666015625</v>
      </c>
      <c r="R44" t="e">
        <f t="shared" si="3"/>
        <v>#N/A</v>
      </c>
      <c r="S44" t="e">
        <f t="shared" si="4"/>
        <v>#N/A</v>
      </c>
      <c r="T44" t="e">
        <f t="shared" si="5"/>
        <v>#N/A</v>
      </c>
      <c r="U44" t="e">
        <f t="shared" si="6"/>
        <v>#N/A</v>
      </c>
    </row>
    <row r="45" spans="1:21" x14ac:dyDescent="0.55000000000000004">
      <c r="A45">
        <v>3147.3496089999999</v>
      </c>
      <c r="B45">
        <v>3190.842529</v>
      </c>
      <c r="C45">
        <f t="shared" si="0"/>
        <v>3690.842529</v>
      </c>
      <c r="D45">
        <v>3147.3496089999999</v>
      </c>
      <c r="E45">
        <v>3030.1357421875</v>
      </c>
      <c r="F45">
        <f t="shared" si="1"/>
        <v>7030.1357421875</v>
      </c>
      <c r="G45">
        <v>3147.3710940000001</v>
      </c>
      <c r="H45">
        <v>225.73182600000001</v>
      </c>
      <c r="I45">
        <v>3147.3789059999999</v>
      </c>
      <c r="J45">
        <v>2945.96533203125</v>
      </c>
      <c r="K45">
        <f t="shared" si="2"/>
        <v>10945.96533203125</v>
      </c>
      <c r="R45" t="e">
        <f t="shared" si="3"/>
        <v>#N/A</v>
      </c>
      <c r="S45" t="e">
        <f t="shared" si="4"/>
        <v>#N/A</v>
      </c>
      <c r="T45" t="e">
        <f t="shared" si="5"/>
        <v>#N/A</v>
      </c>
      <c r="U45" t="e">
        <f t="shared" si="6"/>
        <v>#N/A</v>
      </c>
    </row>
    <row r="46" spans="1:21" x14ac:dyDescent="0.55000000000000004">
      <c r="A46">
        <v>3146.0429690000001</v>
      </c>
      <c r="B46">
        <v>3165.366943</v>
      </c>
      <c r="C46">
        <f t="shared" si="0"/>
        <v>3665.366943</v>
      </c>
      <c r="D46">
        <v>3146.0429690000001</v>
      </c>
      <c r="E46">
        <v>3063.98193359375</v>
      </c>
      <c r="F46">
        <f t="shared" si="1"/>
        <v>7063.98193359375</v>
      </c>
      <c r="G46">
        <v>3146.064453</v>
      </c>
      <c r="H46">
        <v>164.48487800000001</v>
      </c>
      <c r="I46">
        <v>3146.071289</v>
      </c>
      <c r="J46">
        <v>2951.138671875</v>
      </c>
      <c r="K46">
        <f t="shared" si="2"/>
        <v>10951.138671875</v>
      </c>
      <c r="R46" t="e">
        <f t="shared" si="3"/>
        <v>#N/A</v>
      </c>
      <c r="S46" t="e">
        <f t="shared" si="4"/>
        <v>#N/A</v>
      </c>
      <c r="T46" t="e">
        <f t="shared" si="5"/>
        <v>#N/A</v>
      </c>
      <c r="U46" t="e">
        <f t="shared" si="6"/>
        <v>#N/A</v>
      </c>
    </row>
    <row r="47" spans="1:21" x14ac:dyDescent="0.55000000000000004">
      <c r="A47">
        <v>3144.7353520000001</v>
      </c>
      <c r="B47">
        <v>3164.7602539999998</v>
      </c>
      <c r="C47">
        <f t="shared" si="0"/>
        <v>3664.7602539999998</v>
      </c>
      <c r="D47">
        <v>3144.7353520000001</v>
      </c>
      <c r="E47">
        <v>2965.870849609375</v>
      </c>
      <c r="F47">
        <f t="shared" si="1"/>
        <v>6965.870849609375</v>
      </c>
      <c r="G47">
        <v>3144.756836</v>
      </c>
      <c r="H47">
        <v>156.80436800000001</v>
      </c>
      <c r="I47">
        <v>3144.7646479999999</v>
      </c>
      <c r="J47">
        <v>2956.3095703125</v>
      </c>
      <c r="K47">
        <f t="shared" si="2"/>
        <v>10956.3095703125</v>
      </c>
      <c r="R47" t="e">
        <f t="shared" si="3"/>
        <v>#N/A</v>
      </c>
      <c r="S47" t="e">
        <f t="shared" si="4"/>
        <v>#N/A</v>
      </c>
      <c r="T47" t="e">
        <f t="shared" si="5"/>
        <v>#N/A</v>
      </c>
      <c r="U47" t="e">
        <f t="shared" si="6"/>
        <v>#N/A</v>
      </c>
    </row>
    <row r="48" spans="1:21" x14ac:dyDescent="0.55000000000000004">
      <c r="A48">
        <v>3143.4277339999999</v>
      </c>
      <c r="B48">
        <v>3219.5979000000002</v>
      </c>
      <c r="C48">
        <f t="shared" si="0"/>
        <v>3719.5979000000002</v>
      </c>
      <c r="D48">
        <v>3143.4277339999999</v>
      </c>
      <c r="E48">
        <v>2986.332763671875</v>
      </c>
      <c r="F48">
        <f t="shared" si="1"/>
        <v>6986.332763671875</v>
      </c>
      <c r="G48">
        <v>3143.4492190000001</v>
      </c>
      <c r="H48">
        <v>179.71688800000001</v>
      </c>
      <c r="I48">
        <v>3143.4570309999999</v>
      </c>
      <c r="J48">
        <v>2957.65478515625</v>
      </c>
      <c r="K48">
        <f t="shared" si="2"/>
        <v>10957.65478515625</v>
      </c>
      <c r="R48" t="e">
        <f t="shared" si="3"/>
        <v>#N/A</v>
      </c>
      <c r="S48" t="e">
        <f t="shared" si="4"/>
        <v>#N/A</v>
      </c>
      <c r="T48" t="e">
        <f t="shared" si="5"/>
        <v>#N/A</v>
      </c>
      <c r="U48" t="e">
        <f t="shared" si="6"/>
        <v>#N/A</v>
      </c>
    </row>
    <row r="49" spans="1:21" x14ac:dyDescent="0.55000000000000004">
      <c r="A49">
        <v>3142.1201169999999</v>
      </c>
      <c r="B49">
        <v>3230.4499510000001</v>
      </c>
      <c r="C49">
        <f t="shared" si="0"/>
        <v>3730.4499510000001</v>
      </c>
      <c r="D49">
        <v>3142.1201169999999</v>
      </c>
      <c r="E49">
        <v>3079.423583984375</v>
      </c>
      <c r="F49">
        <f t="shared" si="1"/>
        <v>7079.423583984375</v>
      </c>
      <c r="G49">
        <v>3142.1416020000001</v>
      </c>
      <c r="H49">
        <v>187.32849200000001</v>
      </c>
      <c r="I49">
        <v>3142.1484380000002</v>
      </c>
      <c r="J49">
        <v>2987.671630859375</v>
      </c>
      <c r="K49">
        <f t="shared" si="2"/>
        <v>10987.671630859375</v>
      </c>
      <c r="R49" t="e">
        <f t="shared" si="3"/>
        <v>#N/A</v>
      </c>
      <c r="S49" t="e">
        <f t="shared" si="4"/>
        <v>#N/A</v>
      </c>
      <c r="T49" t="e">
        <f t="shared" si="5"/>
        <v>#N/A</v>
      </c>
      <c r="U49" t="e">
        <f t="shared" si="6"/>
        <v>#N/A</v>
      </c>
    </row>
    <row r="50" spans="1:21" x14ac:dyDescent="0.55000000000000004">
      <c r="A50">
        <v>3140.8115229999999</v>
      </c>
      <c r="B50">
        <v>3212.6301269999999</v>
      </c>
      <c r="C50">
        <f t="shared" si="0"/>
        <v>3712.6301269999999</v>
      </c>
      <c r="D50">
        <v>3140.8115229999999</v>
      </c>
      <c r="E50">
        <v>3032.966064453125</v>
      </c>
      <c r="F50">
        <f t="shared" si="1"/>
        <v>7032.966064453125</v>
      </c>
      <c r="G50">
        <v>3140.8330080000001</v>
      </c>
      <c r="H50">
        <v>225.515548</v>
      </c>
      <c r="I50">
        <v>3140.8408199999999</v>
      </c>
      <c r="J50">
        <v>2912.564697265625</v>
      </c>
      <c r="K50">
        <f t="shared" si="2"/>
        <v>10912.564697265625</v>
      </c>
      <c r="R50" t="e">
        <f t="shared" si="3"/>
        <v>#N/A</v>
      </c>
      <c r="S50" t="e">
        <f t="shared" si="4"/>
        <v>#N/A</v>
      </c>
      <c r="T50" t="e">
        <f t="shared" si="5"/>
        <v>#N/A</v>
      </c>
      <c r="U50" t="e">
        <f t="shared" si="6"/>
        <v>#N/A</v>
      </c>
    </row>
    <row r="51" spans="1:21" x14ac:dyDescent="0.55000000000000004">
      <c r="A51">
        <v>3139.5039059999999</v>
      </c>
      <c r="B51">
        <v>3150.869385</v>
      </c>
      <c r="C51">
        <f t="shared" si="0"/>
        <v>3650.869385</v>
      </c>
      <c r="D51">
        <v>3139.5039059999999</v>
      </c>
      <c r="E51">
        <v>3061.0458984375</v>
      </c>
      <c r="F51">
        <f t="shared" si="1"/>
        <v>7061.0458984375</v>
      </c>
      <c r="G51">
        <v>3139.524414</v>
      </c>
      <c r="H51">
        <v>114.646942</v>
      </c>
      <c r="I51">
        <v>3139.5322270000001</v>
      </c>
      <c r="J51">
        <v>2984.615478515625</v>
      </c>
      <c r="K51">
        <f t="shared" si="2"/>
        <v>10984.615478515625</v>
      </c>
      <c r="R51">
        <f t="shared" si="3"/>
        <v>114.646942</v>
      </c>
      <c r="S51">
        <f t="shared" si="4"/>
        <v>3650.869385</v>
      </c>
      <c r="T51">
        <f t="shared" si="5"/>
        <v>7061.0458984375</v>
      </c>
      <c r="U51">
        <f t="shared" si="6"/>
        <v>10984.615478515625</v>
      </c>
    </row>
    <row r="52" spans="1:21" x14ac:dyDescent="0.55000000000000004">
      <c r="A52">
        <v>3138.1953130000002</v>
      </c>
      <c r="B52">
        <v>3163.6381839999999</v>
      </c>
      <c r="C52">
        <f t="shared" si="0"/>
        <v>3663.6381839999999</v>
      </c>
      <c r="D52">
        <v>3138.1953130000002</v>
      </c>
      <c r="E52">
        <v>3047.086181640625</v>
      </c>
      <c r="F52">
        <f t="shared" si="1"/>
        <v>7047.086181640625</v>
      </c>
      <c r="G52">
        <v>3138.2158199999999</v>
      </c>
      <c r="H52">
        <v>202.50408999999999</v>
      </c>
      <c r="I52">
        <v>3138.2236330000001</v>
      </c>
      <c r="J52">
        <v>2949.656005859375</v>
      </c>
      <c r="K52">
        <f t="shared" si="2"/>
        <v>10949.656005859375</v>
      </c>
      <c r="R52" t="e">
        <f t="shared" si="3"/>
        <v>#N/A</v>
      </c>
      <c r="S52" t="e">
        <f t="shared" si="4"/>
        <v>#N/A</v>
      </c>
      <c r="T52" t="e">
        <f t="shared" si="5"/>
        <v>#N/A</v>
      </c>
      <c r="U52" t="e">
        <f t="shared" si="6"/>
        <v>#N/A</v>
      </c>
    </row>
    <row r="53" spans="1:21" x14ac:dyDescent="0.55000000000000004">
      <c r="A53">
        <v>3136.8857419999999</v>
      </c>
      <c r="B53">
        <v>3187.8620609999998</v>
      </c>
      <c r="C53">
        <f t="shared" si="0"/>
        <v>3687.8620609999998</v>
      </c>
      <c r="D53">
        <v>3136.8857419999999</v>
      </c>
      <c r="E53">
        <v>3075.15234375</v>
      </c>
      <c r="F53">
        <f t="shared" si="1"/>
        <v>7075.15234375</v>
      </c>
      <c r="G53">
        <v>3136.9072270000001</v>
      </c>
      <c r="H53">
        <v>156.62406999999999</v>
      </c>
      <c r="I53">
        <v>3136.915039</v>
      </c>
      <c r="J53">
        <v>2968.190673828125</v>
      </c>
      <c r="K53">
        <f t="shared" si="2"/>
        <v>10968.190673828125</v>
      </c>
      <c r="R53" t="e">
        <f t="shared" si="3"/>
        <v>#N/A</v>
      </c>
      <c r="S53" t="e">
        <f t="shared" si="4"/>
        <v>#N/A</v>
      </c>
      <c r="T53" t="e">
        <f t="shared" si="5"/>
        <v>#N/A</v>
      </c>
      <c r="U53" t="e">
        <f t="shared" si="6"/>
        <v>#N/A</v>
      </c>
    </row>
    <row r="54" spans="1:21" x14ac:dyDescent="0.55000000000000004">
      <c r="A54">
        <v>3135.5771479999999</v>
      </c>
      <c r="B54">
        <v>3126.1411130000001</v>
      </c>
      <c r="C54">
        <f t="shared" si="0"/>
        <v>3626.1411130000001</v>
      </c>
      <c r="D54">
        <v>3135.5771479999999</v>
      </c>
      <c r="E54">
        <v>3028.730712890625</v>
      </c>
      <c r="F54">
        <f t="shared" si="1"/>
        <v>7028.730712890625</v>
      </c>
      <c r="G54">
        <v>3135.5986330000001</v>
      </c>
      <c r="H54">
        <v>187.14897199999999</v>
      </c>
      <c r="I54">
        <v>3135.6054690000001</v>
      </c>
      <c r="J54">
        <v>3047.827392578125</v>
      </c>
      <c r="K54">
        <f t="shared" si="2"/>
        <v>11047.827392578125</v>
      </c>
      <c r="R54" t="e">
        <f t="shared" si="3"/>
        <v>#N/A</v>
      </c>
      <c r="S54" t="e">
        <f t="shared" si="4"/>
        <v>#N/A</v>
      </c>
      <c r="T54" t="e">
        <f t="shared" si="5"/>
        <v>#N/A</v>
      </c>
      <c r="U54" t="e">
        <f t="shared" si="6"/>
        <v>#N/A</v>
      </c>
    </row>
    <row r="55" spans="1:21" x14ac:dyDescent="0.55000000000000004">
      <c r="A55">
        <v>3134.267578</v>
      </c>
      <c r="B55">
        <v>3119.8134770000001</v>
      </c>
      <c r="C55">
        <f t="shared" si="0"/>
        <v>3619.8134770000001</v>
      </c>
      <c r="D55">
        <v>3134.267578</v>
      </c>
      <c r="E55">
        <v>3052.970703125</v>
      </c>
      <c r="F55">
        <f t="shared" si="1"/>
        <v>7052.970703125</v>
      </c>
      <c r="G55">
        <v>3134.2890630000002</v>
      </c>
      <c r="H55">
        <v>225.299408</v>
      </c>
      <c r="I55">
        <v>3134.2958979999999</v>
      </c>
      <c r="J55">
        <v>3051.0615234375</v>
      </c>
      <c r="K55">
        <f t="shared" si="2"/>
        <v>11051.0615234375</v>
      </c>
      <c r="R55" t="e">
        <f t="shared" si="3"/>
        <v>#N/A</v>
      </c>
      <c r="S55" t="e">
        <f t="shared" si="4"/>
        <v>#N/A</v>
      </c>
      <c r="T55" t="e">
        <f t="shared" si="5"/>
        <v>#N/A</v>
      </c>
      <c r="U55" t="e">
        <f t="shared" si="6"/>
        <v>#N/A</v>
      </c>
    </row>
    <row r="56" spans="1:21" x14ac:dyDescent="0.55000000000000004">
      <c r="A56">
        <v>3132.9580080000001</v>
      </c>
      <c r="B56">
        <v>3132.5776369999999</v>
      </c>
      <c r="C56">
        <f t="shared" si="0"/>
        <v>3632.5776369999999</v>
      </c>
      <c r="D56">
        <v>3132.9580080000001</v>
      </c>
      <c r="E56">
        <v>2983.66357421875</v>
      </c>
      <c r="F56">
        <f t="shared" si="1"/>
        <v>6983.66357421875</v>
      </c>
      <c r="G56">
        <v>3132.9794919999999</v>
      </c>
      <c r="H56">
        <v>225.25619599999999</v>
      </c>
      <c r="I56">
        <v>3132.986328</v>
      </c>
      <c r="J56">
        <v>2974.118896484375</v>
      </c>
      <c r="K56">
        <f t="shared" si="2"/>
        <v>10974.118896484375</v>
      </c>
      <c r="R56" t="e">
        <f t="shared" si="3"/>
        <v>#N/A</v>
      </c>
      <c r="S56" t="e">
        <f t="shared" si="4"/>
        <v>#N/A</v>
      </c>
      <c r="T56" t="e">
        <f t="shared" si="5"/>
        <v>#N/A</v>
      </c>
      <c r="U56" t="e">
        <f t="shared" si="6"/>
        <v>#N/A</v>
      </c>
    </row>
    <row r="57" spans="1:21" x14ac:dyDescent="0.55000000000000004">
      <c r="A57">
        <v>3131.6484380000002</v>
      </c>
      <c r="B57">
        <v>3214.045654</v>
      </c>
      <c r="C57">
        <f t="shared" si="0"/>
        <v>3714.045654</v>
      </c>
      <c r="D57">
        <v>3131.6484380000002</v>
      </c>
      <c r="E57">
        <v>2967.82275390625</v>
      </c>
      <c r="F57">
        <f t="shared" si="1"/>
        <v>6967.82275390625</v>
      </c>
      <c r="G57">
        <v>3131.6689449999999</v>
      </c>
      <c r="H57">
        <v>206.127152</v>
      </c>
      <c r="I57">
        <v>3131.6767580000001</v>
      </c>
      <c r="J57">
        <v>3000.268310546875</v>
      </c>
      <c r="K57">
        <f t="shared" si="2"/>
        <v>11000.268310546875</v>
      </c>
      <c r="R57" t="e">
        <f t="shared" si="3"/>
        <v>#N/A</v>
      </c>
      <c r="S57" t="e">
        <f t="shared" si="4"/>
        <v>#N/A</v>
      </c>
      <c r="T57" t="e">
        <f t="shared" si="5"/>
        <v>#N/A</v>
      </c>
      <c r="U57" t="e">
        <f t="shared" si="6"/>
        <v>#N/A</v>
      </c>
    </row>
    <row r="58" spans="1:21" x14ac:dyDescent="0.55000000000000004">
      <c r="A58">
        <v>3130.3378910000001</v>
      </c>
      <c r="B58">
        <v>3100.8447270000001</v>
      </c>
      <c r="C58">
        <f t="shared" si="0"/>
        <v>3600.8447270000001</v>
      </c>
      <c r="D58">
        <v>3130.3378910000001</v>
      </c>
      <c r="E58">
        <v>2929.08935546875</v>
      </c>
      <c r="F58">
        <f t="shared" si="1"/>
        <v>6929.08935546875</v>
      </c>
      <c r="G58">
        <v>3130.359375</v>
      </c>
      <c r="H58">
        <v>251.88485800000001</v>
      </c>
      <c r="I58">
        <v>3130.366211</v>
      </c>
      <c r="J58">
        <v>2955.80419921875</v>
      </c>
      <c r="K58">
        <f t="shared" si="2"/>
        <v>10955.80419921875</v>
      </c>
      <c r="R58" t="e">
        <f t="shared" si="3"/>
        <v>#N/A</v>
      </c>
      <c r="S58" t="e">
        <f t="shared" si="4"/>
        <v>#N/A</v>
      </c>
      <c r="T58" t="e">
        <f t="shared" si="5"/>
        <v>#N/A</v>
      </c>
      <c r="U58" t="e">
        <f t="shared" si="6"/>
        <v>#N/A</v>
      </c>
    </row>
    <row r="59" spans="1:21" x14ac:dyDescent="0.55000000000000004">
      <c r="A59">
        <v>3129.0273440000001</v>
      </c>
      <c r="B59">
        <v>3218.5363769999999</v>
      </c>
      <c r="C59">
        <f t="shared" si="0"/>
        <v>3718.5363769999999</v>
      </c>
      <c r="D59">
        <v>3129.0273440000001</v>
      </c>
      <c r="E59">
        <v>3027.73486328125</v>
      </c>
      <c r="F59">
        <f t="shared" si="1"/>
        <v>7027.73486328125</v>
      </c>
      <c r="G59">
        <v>3129.048828</v>
      </c>
      <c r="H59">
        <v>217.495194</v>
      </c>
      <c r="I59">
        <v>3129.0566410000001</v>
      </c>
      <c r="J59">
        <v>2951.421630859375</v>
      </c>
      <c r="K59">
        <f t="shared" si="2"/>
        <v>10951.421630859375</v>
      </c>
      <c r="R59" t="e">
        <f t="shared" si="3"/>
        <v>#N/A</v>
      </c>
      <c r="S59" t="e">
        <f t="shared" si="4"/>
        <v>#N/A</v>
      </c>
      <c r="T59" t="e">
        <f t="shared" si="5"/>
        <v>#N/A</v>
      </c>
      <c r="U59" t="e">
        <f t="shared" si="6"/>
        <v>#N/A</v>
      </c>
    </row>
    <row r="60" spans="1:21" x14ac:dyDescent="0.55000000000000004">
      <c r="A60">
        <v>3127.716797</v>
      </c>
      <c r="B60">
        <v>3153.064453</v>
      </c>
      <c r="C60">
        <f t="shared" si="0"/>
        <v>3653.064453</v>
      </c>
      <c r="D60">
        <v>3127.716797</v>
      </c>
      <c r="E60">
        <v>3059.5810546875</v>
      </c>
      <c r="F60">
        <f t="shared" si="1"/>
        <v>7059.5810546875</v>
      </c>
      <c r="G60">
        <v>3127.7382809999999</v>
      </c>
      <c r="H60">
        <v>225.083404</v>
      </c>
      <c r="I60">
        <v>3127.7460940000001</v>
      </c>
      <c r="J60">
        <v>2983.2822265625</v>
      </c>
      <c r="K60">
        <f t="shared" si="2"/>
        <v>10983.2822265625</v>
      </c>
      <c r="R60" t="e">
        <f t="shared" si="3"/>
        <v>#N/A</v>
      </c>
      <c r="S60" t="e">
        <f t="shared" si="4"/>
        <v>#N/A</v>
      </c>
      <c r="T60" t="e">
        <f t="shared" si="5"/>
        <v>#N/A</v>
      </c>
      <c r="U60" t="e">
        <f t="shared" si="6"/>
        <v>#N/A</v>
      </c>
    </row>
    <row r="61" spans="1:21" x14ac:dyDescent="0.55000000000000004">
      <c r="A61">
        <v>3126.40625</v>
      </c>
      <c r="B61">
        <v>3198.2302249999998</v>
      </c>
      <c r="C61">
        <f t="shared" si="0"/>
        <v>3698.2302249999998</v>
      </c>
      <c r="D61">
        <v>3126.40625</v>
      </c>
      <c r="E61">
        <v>2996.0595703125</v>
      </c>
      <c r="F61">
        <f t="shared" si="1"/>
        <v>6996.0595703125</v>
      </c>
      <c r="G61">
        <v>3126.4277339999999</v>
      </c>
      <c r="H61">
        <v>213.59750399999999</v>
      </c>
      <c r="I61">
        <v>3126.4345699999999</v>
      </c>
      <c r="J61">
        <v>3041.830078125</v>
      </c>
      <c r="K61">
        <f t="shared" si="2"/>
        <v>11041.830078125</v>
      </c>
      <c r="R61">
        <f t="shared" si="3"/>
        <v>213.59750399999999</v>
      </c>
      <c r="S61">
        <f t="shared" si="4"/>
        <v>3698.2302249999998</v>
      </c>
      <c r="T61">
        <f t="shared" si="5"/>
        <v>6996.0595703125</v>
      </c>
      <c r="U61">
        <f t="shared" si="6"/>
        <v>11041.830078125</v>
      </c>
    </row>
    <row r="62" spans="1:21" x14ac:dyDescent="0.55000000000000004">
      <c r="A62">
        <v>3125.0947270000001</v>
      </c>
      <c r="B62">
        <v>3195.709961</v>
      </c>
      <c r="C62">
        <f t="shared" si="0"/>
        <v>3695.709961</v>
      </c>
      <c r="D62">
        <v>3125.0947270000001</v>
      </c>
      <c r="E62">
        <v>3031.712646484375</v>
      </c>
      <c r="F62">
        <f t="shared" si="1"/>
        <v>7031.712646484375</v>
      </c>
      <c r="G62">
        <v>3125.116211</v>
      </c>
      <c r="H62">
        <v>148.72685200000001</v>
      </c>
      <c r="I62">
        <v>3125.1240229999999</v>
      </c>
      <c r="J62">
        <v>3008.831787109375</v>
      </c>
      <c r="K62">
        <f t="shared" si="2"/>
        <v>11008.831787109375</v>
      </c>
      <c r="R62" t="e">
        <f t="shared" si="3"/>
        <v>#N/A</v>
      </c>
      <c r="S62" t="e">
        <f t="shared" si="4"/>
        <v>#N/A</v>
      </c>
      <c r="T62" t="e">
        <f t="shared" si="5"/>
        <v>#N/A</v>
      </c>
      <c r="U62" t="e">
        <f t="shared" si="6"/>
        <v>#N/A</v>
      </c>
    </row>
    <row r="63" spans="1:21" x14ac:dyDescent="0.55000000000000004">
      <c r="A63">
        <v>3123.783203</v>
      </c>
      <c r="B63">
        <v>3172.219971</v>
      </c>
      <c r="C63">
        <f t="shared" si="0"/>
        <v>3672.219971</v>
      </c>
      <c r="D63">
        <v>3123.783203</v>
      </c>
      <c r="E63">
        <v>2981.565185546875</v>
      </c>
      <c r="F63">
        <f t="shared" si="1"/>
        <v>6981.565185546875</v>
      </c>
      <c r="G63">
        <v>3123.8046880000002</v>
      </c>
      <c r="H63">
        <v>186.82609600000001</v>
      </c>
      <c r="I63">
        <v>3123.8125</v>
      </c>
      <c r="J63">
        <v>2933.906005859375</v>
      </c>
      <c r="K63">
        <f t="shared" si="2"/>
        <v>10933.906005859375</v>
      </c>
      <c r="R63" t="e">
        <f t="shared" si="3"/>
        <v>#N/A</v>
      </c>
      <c r="S63" t="e">
        <f t="shared" si="4"/>
        <v>#N/A</v>
      </c>
      <c r="T63" t="e">
        <f t="shared" si="5"/>
        <v>#N/A</v>
      </c>
      <c r="U63" t="e">
        <f t="shared" si="6"/>
        <v>#N/A</v>
      </c>
    </row>
    <row r="64" spans="1:21" x14ac:dyDescent="0.55000000000000004">
      <c r="A64">
        <v>3122.4716800000001</v>
      </c>
      <c r="B64">
        <v>3200.2014159999999</v>
      </c>
      <c r="C64">
        <f t="shared" si="0"/>
        <v>3700.2014159999999</v>
      </c>
      <c r="D64">
        <v>3122.4716800000001</v>
      </c>
      <c r="E64">
        <v>2954.30908203125</v>
      </c>
      <c r="F64">
        <f t="shared" si="1"/>
        <v>6954.30908203125</v>
      </c>
      <c r="G64">
        <v>3122.493164</v>
      </c>
      <c r="H64">
        <v>255.40705800000001</v>
      </c>
      <c r="I64">
        <v>3122.5009770000001</v>
      </c>
      <c r="J64">
        <v>2939.06103515625</v>
      </c>
      <c r="K64">
        <f t="shared" si="2"/>
        <v>10939.06103515625</v>
      </c>
      <c r="R64" t="e">
        <f t="shared" si="3"/>
        <v>#N/A</v>
      </c>
      <c r="S64" t="e">
        <f t="shared" si="4"/>
        <v>#N/A</v>
      </c>
      <c r="T64" t="e">
        <f t="shared" si="5"/>
        <v>#N/A</v>
      </c>
      <c r="U64" t="e">
        <f t="shared" si="6"/>
        <v>#N/A</v>
      </c>
    </row>
    <row r="65" spans="1:21" x14ac:dyDescent="0.55000000000000004">
      <c r="A65">
        <v>3121.1601559999999</v>
      </c>
      <c r="B65">
        <v>3249.1342770000001</v>
      </c>
      <c r="C65">
        <f t="shared" si="0"/>
        <v>3749.1342770000001</v>
      </c>
      <c r="D65">
        <v>3121.1601559999999</v>
      </c>
      <c r="E65">
        <v>2961.364501953125</v>
      </c>
      <c r="F65">
        <f t="shared" si="1"/>
        <v>6961.364501953125</v>
      </c>
      <c r="G65">
        <v>3121.1816410000001</v>
      </c>
      <c r="H65">
        <v>194.377014</v>
      </c>
      <c r="I65">
        <v>3121.1884770000001</v>
      </c>
      <c r="J65">
        <v>3020.439453125</v>
      </c>
      <c r="K65">
        <f t="shared" si="2"/>
        <v>11020.439453125</v>
      </c>
      <c r="R65" t="e">
        <f t="shared" si="3"/>
        <v>#N/A</v>
      </c>
      <c r="S65" t="e">
        <f t="shared" si="4"/>
        <v>#N/A</v>
      </c>
      <c r="T65" t="e">
        <f t="shared" si="5"/>
        <v>#N/A</v>
      </c>
      <c r="U65" t="e">
        <f t="shared" si="6"/>
        <v>#N/A</v>
      </c>
    </row>
    <row r="66" spans="1:21" x14ac:dyDescent="0.55000000000000004">
      <c r="A66">
        <v>3119.8476559999999</v>
      </c>
      <c r="B66">
        <v>3174.2045899999998</v>
      </c>
      <c r="C66">
        <f t="shared" si="0"/>
        <v>3674.2045899999998</v>
      </c>
      <c r="D66">
        <v>3119.8476559999999</v>
      </c>
      <c r="E66">
        <v>2964.285888671875</v>
      </c>
      <c r="F66">
        <f t="shared" si="1"/>
        <v>6964.285888671875</v>
      </c>
      <c r="G66">
        <v>3119.8691410000001</v>
      </c>
      <c r="H66">
        <v>213.39262400000001</v>
      </c>
      <c r="I66">
        <v>3119.876953</v>
      </c>
      <c r="J66">
        <v>2915.069580078125</v>
      </c>
      <c r="K66">
        <f t="shared" si="2"/>
        <v>10915.069580078125</v>
      </c>
      <c r="R66" t="e">
        <f t="shared" si="3"/>
        <v>#N/A</v>
      </c>
      <c r="S66" t="e">
        <f t="shared" si="4"/>
        <v>#N/A</v>
      </c>
      <c r="T66" t="e">
        <f t="shared" si="5"/>
        <v>#N/A</v>
      </c>
      <c r="U66" t="e">
        <f t="shared" si="6"/>
        <v>#N/A</v>
      </c>
    </row>
    <row r="67" spans="1:21" x14ac:dyDescent="0.55000000000000004">
      <c r="A67">
        <v>3118.5351559999999</v>
      </c>
      <c r="B67">
        <v>3255.506836</v>
      </c>
      <c r="C67">
        <f t="shared" ref="C67:C130" si="7">B67+$N$2</f>
        <v>3755.506836</v>
      </c>
      <c r="D67">
        <v>3118.5351559999999</v>
      </c>
      <c r="E67">
        <v>2967.20751953125</v>
      </c>
      <c r="F67">
        <f t="shared" ref="F67:F130" si="8">E67+$O$2</f>
        <v>6967.20751953125</v>
      </c>
      <c r="G67">
        <v>3118.5566410000001</v>
      </c>
      <c r="H67">
        <v>182.872848</v>
      </c>
      <c r="I67">
        <v>3118.564453</v>
      </c>
      <c r="J67">
        <v>2927.844482421875</v>
      </c>
      <c r="K67">
        <f t="shared" ref="K67:K130" si="9">J67+$P$2</f>
        <v>10927.844482421875</v>
      </c>
      <c r="R67" t="e">
        <f t="shared" ref="R67:R130" si="10">IF(MOD(ROW(),10)=1,H67,NA())</f>
        <v>#N/A</v>
      </c>
      <c r="S67" t="e">
        <f t="shared" ref="S67:S130" si="11">IF(MOD(ROW(),10)=1,C67,NA())</f>
        <v>#N/A</v>
      </c>
      <c r="T67" t="e">
        <f t="shared" ref="T67:T130" si="12">IF(MOD(ROW(),10)=1,F67,NA())</f>
        <v>#N/A</v>
      </c>
      <c r="U67" t="e">
        <f t="shared" ref="U67:U130" si="13">IF(MOD(ROW(),10)=1,K67,NA())</f>
        <v>#N/A</v>
      </c>
    </row>
    <row r="68" spans="1:21" x14ac:dyDescent="0.55000000000000004">
      <c r="A68">
        <v>3117.2226559999999</v>
      </c>
      <c r="B68">
        <v>3148.226807</v>
      </c>
      <c r="C68">
        <f t="shared" si="7"/>
        <v>3648.226807</v>
      </c>
      <c r="D68">
        <v>3117.2226559999999</v>
      </c>
      <c r="E68">
        <v>2970.12890625</v>
      </c>
      <c r="F68">
        <f t="shared" si="8"/>
        <v>6970.12890625</v>
      </c>
      <c r="G68">
        <v>3117.2441410000001</v>
      </c>
      <c r="H68">
        <v>159.98303200000001</v>
      </c>
      <c r="I68">
        <v>3117.251953</v>
      </c>
      <c r="J68">
        <v>2883.47802734375</v>
      </c>
      <c r="K68">
        <f t="shared" si="9"/>
        <v>10883.47802734375</v>
      </c>
      <c r="R68" t="e">
        <f t="shared" si="10"/>
        <v>#N/A</v>
      </c>
      <c r="S68" t="e">
        <f t="shared" si="11"/>
        <v>#N/A</v>
      </c>
      <c r="T68" t="e">
        <f t="shared" si="12"/>
        <v>#N/A</v>
      </c>
      <c r="U68" t="e">
        <f t="shared" si="13"/>
        <v>#N/A</v>
      </c>
    </row>
    <row r="69" spans="1:21" x14ac:dyDescent="0.55000000000000004">
      <c r="A69">
        <v>3115.9101559999999</v>
      </c>
      <c r="B69">
        <v>3208.5563959999999</v>
      </c>
      <c r="C69">
        <f t="shared" si="7"/>
        <v>3708.5563959999999</v>
      </c>
      <c r="D69">
        <v>3115.9101559999999</v>
      </c>
      <c r="E69">
        <v>2973.05029296875</v>
      </c>
      <c r="F69">
        <f t="shared" si="8"/>
        <v>6973.05029296875</v>
      </c>
      <c r="G69">
        <v>3115.9316410000001</v>
      </c>
      <c r="H69">
        <v>220.88653600000001</v>
      </c>
      <c r="I69">
        <v>3115.9384770000001</v>
      </c>
      <c r="J69">
        <v>2934.337158203125</v>
      </c>
      <c r="K69">
        <f t="shared" si="9"/>
        <v>10934.337158203125</v>
      </c>
      <c r="R69" t="e">
        <f t="shared" si="10"/>
        <v>#N/A</v>
      </c>
      <c r="S69" t="e">
        <f t="shared" si="11"/>
        <v>#N/A</v>
      </c>
      <c r="T69" t="e">
        <f t="shared" si="12"/>
        <v>#N/A</v>
      </c>
      <c r="U69" t="e">
        <f t="shared" si="13"/>
        <v>#N/A</v>
      </c>
    </row>
    <row r="70" spans="1:21" x14ac:dyDescent="0.55000000000000004">
      <c r="A70">
        <v>3114.5966800000001</v>
      </c>
      <c r="B70">
        <v>3211.748047</v>
      </c>
      <c r="C70">
        <f t="shared" si="7"/>
        <v>3711.748047</v>
      </c>
      <c r="D70">
        <v>3114.5966800000001</v>
      </c>
      <c r="E70">
        <v>2975.971923828125</v>
      </c>
      <c r="F70">
        <f t="shared" si="8"/>
        <v>6975.971923828125</v>
      </c>
      <c r="G70">
        <v>3114.618164</v>
      </c>
      <c r="H70">
        <v>197.99818400000001</v>
      </c>
      <c r="I70">
        <v>3114.6259770000001</v>
      </c>
      <c r="J70">
        <v>2939.4853515625</v>
      </c>
      <c r="K70">
        <f t="shared" si="9"/>
        <v>10939.4853515625</v>
      </c>
      <c r="R70" t="e">
        <f t="shared" si="10"/>
        <v>#N/A</v>
      </c>
      <c r="S70" t="e">
        <f t="shared" si="11"/>
        <v>#N/A</v>
      </c>
      <c r="T70" t="e">
        <f t="shared" si="12"/>
        <v>#N/A</v>
      </c>
      <c r="U70" t="e">
        <f t="shared" si="13"/>
        <v>#N/A</v>
      </c>
    </row>
    <row r="71" spans="1:21" x14ac:dyDescent="0.55000000000000004">
      <c r="A71">
        <v>3113.283203</v>
      </c>
      <c r="B71">
        <v>3224.4558109999998</v>
      </c>
      <c r="C71">
        <f t="shared" si="7"/>
        <v>3724.4558109999998</v>
      </c>
      <c r="D71">
        <v>3113.283203</v>
      </c>
      <c r="E71">
        <v>2978.893310546875</v>
      </c>
      <c r="F71">
        <f t="shared" si="8"/>
        <v>6978.893310546875</v>
      </c>
      <c r="G71">
        <v>3113.3046880000002</v>
      </c>
      <c r="H71">
        <v>140.856278</v>
      </c>
      <c r="I71">
        <v>3113.3125</v>
      </c>
      <c r="J71">
        <v>2961.76220703125</v>
      </c>
      <c r="K71">
        <f t="shared" si="9"/>
        <v>10961.76220703125</v>
      </c>
      <c r="R71">
        <f t="shared" si="10"/>
        <v>140.856278</v>
      </c>
      <c r="S71">
        <f t="shared" si="11"/>
        <v>3724.4558109999998</v>
      </c>
      <c r="T71">
        <f t="shared" si="12"/>
        <v>6978.893310546875</v>
      </c>
      <c r="U71">
        <f t="shared" si="13"/>
        <v>10961.76220703125</v>
      </c>
    </row>
    <row r="72" spans="1:21" x14ac:dyDescent="0.55000000000000004">
      <c r="A72">
        <v>3111.9697270000001</v>
      </c>
      <c r="B72">
        <v>3197.1933589999999</v>
      </c>
      <c r="C72">
        <f t="shared" si="7"/>
        <v>3697.1933589999999</v>
      </c>
      <c r="D72">
        <v>3111.9697270000001</v>
      </c>
      <c r="E72">
        <v>3016.3828125</v>
      </c>
      <c r="F72">
        <f t="shared" si="8"/>
        <v>7016.3828125</v>
      </c>
      <c r="G72">
        <v>3111.991211</v>
      </c>
      <c r="H72">
        <v>228.37172000000001</v>
      </c>
      <c r="I72">
        <v>3111.9990229999999</v>
      </c>
      <c r="J72">
        <v>2904.10107421875</v>
      </c>
      <c r="K72">
        <f t="shared" si="9"/>
        <v>10904.10107421875</v>
      </c>
      <c r="R72" t="e">
        <f t="shared" si="10"/>
        <v>#N/A</v>
      </c>
      <c r="S72" t="e">
        <f t="shared" si="11"/>
        <v>#N/A</v>
      </c>
      <c r="T72" t="e">
        <f t="shared" si="12"/>
        <v>#N/A</v>
      </c>
      <c r="U72" t="e">
        <f t="shared" si="13"/>
        <v>#N/A</v>
      </c>
    </row>
    <row r="73" spans="1:21" x14ac:dyDescent="0.55000000000000004">
      <c r="A73">
        <v>3110.6552729999999</v>
      </c>
      <c r="B73">
        <v>3232.7312010000001</v>
      </c>
      <c r="C73">
        <f t="shared" si="7"/>
        <v>3732.7312010000001</v>
      </c>
      <c r="D73">
        <v>3110.6552729999999</v>
      </c>
      <c r="E73">
        <v>3048.14990234375</v>
      </c>
      <c r="F73">
        <f t="shared" si="8"/>
        <v>7048.14990234375</v>
      </c>
      <c r="G73">
        <v>3110.6777339999999</v>
      </c>
      <c r="H73">
        <v>186.467758</v>
      </c>
      <c r="I73">
        <v>3110.6845699999999</v>
      </c>
      <c r="J73">
        <v>2975.8466796875</v>
      </c>
      <c r="K73">
        <f t="shared" si="9"/>
        <v>10975.8466796875</v>
      </c>
      <c r="R73" t="e">
        <f t="shared" si="10"/>
        <v>#N/A</v>
      </c>
      <c r="S73" t="e">
        <f t="shared" si="11"/>
        <v>#N/A</v>
      </c>
      <c r="T73" t="e">
        <f t="shared" si="12"/>
        <v>#N/A</v>
      </c>
      <c r="U73" t="e">
        <f t="shared" si="13"/>
        <v>#N/A</v>
      </c>
    </row>
    <row r="74" spans="1:21" x14ac:dyDescent="0.55000000000000004">
      <c r="A74">
        <v>3109.341797</v>
      </c>
      <c r="B74">
        <v>3146.5041500000002</v>
      </c>
      <c r="C74">
        <f t="shared" si="7"/>
        <v>3646.5041500000002</v>
      </c>
      <c r="D74">
        <v>3109.341797</v>
      </c>
      <c r="E74">
        <v>3028.541015625</v>
      </c>
      <c r="F74">
        <f t="shared" si="8"/>
        <v>7028.541015625</v>
      </c>
      <c r="G74">
        <v>3109.3632809999999</v>
      </c>
      <c r="H74">
        <v>194.041428</v>
      </c>
      <c r="I74">
        <v>3109.3701169999999</v>
      </c>
      <c r="J74">
        <v>2969.568115234375</v>
      </c>
      <c r="K74">
        <f t="shared" si="9"/>
        <v>10969.568115234375</v>
      </c>
      <c r="R74" t="e">
        <f t="shared" si="10"/>
        <v>#N/A</v>
      </c>
      <c r="S74" t="e">
        <f t="shared" si="11"/>
        <v>#N/A</v>
      </c>
      <c r="T74" t="e">
        <f t="shared" si="12"/>
        <v>#N/A</v>
      </c>
      <c r="U74" t="e">
        <f t="shared" si="13"/>
        <v>#N/A</v>
      </c>
    </row>
    <row r="75" spans="1:21" x14ac:dyDescent="0.55000000000000004">
      <c r="A75">
        <v>3108.0273440000001</v>
      </c>
      <c r="B75">
        <v>3191.5478520000001</v>
      </c>
      <c r="C75">
        <f t="shared" si="7"/>
        <v>3691.5478520000001</v>
      </c>
      <c r="D75">
        <v>3108.0273440000001</v>
      </c>
      <c r="E75">
        <v>3058.39111328125</v>
      </c>
      <c r="F75">
        <f t="shared" si="8"/>
        <v>7058.39111328125</v>
      </c>
      <c r="G75">
        <v>3108.048828</v>
      </c>
      <c r="H75">
        <v>190.20015000000001</v>
      </c>
      <c r="I75">
        <v>3108.055664</v>
      </c>
      <c r="J75">
        <v>2970.89990234375</v>
      </c>
      <c r="K75">
        <f t="shared" si="9"/>
        <v>10970.89990234375</v>
      </c>
      <c r="R75" t="e">
        <f t="shared" si="10"/>
        <v>#N/A</v>
      </c>
      <c r="S75" t="e">
        <f t="shared" si="11"/>
        <v>#N/A</v>
      </c>
      <c r="T75" t="e">
        <f t="shared" si="12"/>
        <v>#N/A</v>
      </c>
      <c r="U75" t="e">
        <f t="shared" si="13"/>
        <v>#N/A</v>
      </c>
    </row>
    <row r="76" spans="1:21" x14ac:dyDescent="0.55000000000000004">
      <c r="A76">
        <v>3106.7128910000001</v>
      </c>
      <c r="B76">
        <v>3192.8364259999998</v>
      </c>
      <c r="C76">
        <f t="shared" si="7"/>
        <v>3692.8364259999998</v>
      </c>
      <c r="D76">
        <v>3106.7128910000001</v>
      </c>
      <c r="E76">
        <v>2949.411376953125</v>
      </c>
      <c r="F76">
        <f t="shared" si="8"/>
        <v>6949.411376953125</v>
      </c>
      <c r="G76">
        <v>3106.734375</v>
      </c>
      <c r="H76">
        <v>182.557084</v>
      </c>
      <c r="I76">
        <v>3106.741211</v>
      </c>
      <c r="J76">
        <v>2976.0341796875</v>
      </c>
      <c r="K76">
        <f t="shared" si="9"/>
        <v>10976.0341796875</v>
      </c>
      <c r="R76" t="e">
        <f t="shared" si="10"/>
        <v>#N/A</v>
      </c>
      <c r="S76" t="e">
        <f t="shared" si="11"/>
        <v>#N/A</v>
      </c>
      <c r="T76" t="e">
        <f t="shared" si="12"/>
        <v>#N/A</v>
      </c>
      <c r="U76" t="e">
        <f t="shared" si="13"/>
        <v>#N/A</v>
      </c>
    </row>
    <row r="77" spans="1:21" x14ac:dyDescent="0.55000000000000004">
      <c r="A77">
        <v>3105.397461</v>
      </c>
      <c r="B77">
        <v>3215.0383299999999</v>
      </c>
      <c r="C77">
        <f t="shared" si="7"/>
        <v>3715.0383299999999</v>
      </c>
      <c r="D77">
        <v>3105.397461</v>
      </c>
      <c r="E77">
        <v>3034.4013671875</v>
      </c>
      <c r="F77">
        <f t="shared" si="8"/>
        <v>7034.4013671875</v>
      </c>
      <c r="G77">
        <v>3105.4189449999999</v>
      </c>
      <c r="H77">
        <v>266.17794800000001</v>
      </c>
      <c r="I77">
        <v>3105.4267580000001</v>
      </c>
      <c r="J77">
        <v>2954.548583984375</v>
      </c>
      <c r="K77">
        <f t="shared" si="9"/>
        <v>10954.548583984375</v>
      </c>
      <c r="R77" t="e">
        <f t="shared" si="10"/>
        <v>#N/A</v>
      </c>
      <c r="S77" t="e">
        <f t="shared" si="11"/>
        <v>#N/A</v>
      </c>
      <c r="T77" t="e">
        <f t="shared" si="12"/>
        <v>#N/A</v>
      </c>
      <c r="U77" t="e">
        <f t="shared" si="13"/>
        <v>#N/A</v>
      </c>
    </row>
    <row r="78" spans="1:21" x14ac:dyDescent="0.55000000000000004">
      <c r="A78">
        <v>3104.0820309999999</v>
      </c>
      <c r="B78">
        <v>3204.91626</v>
      </c>
      <c r="C78">
        <f t="shared" si="7"/>
        <v>3704.91626</v>
      </c>
      <c r="D78">
        <v>3104.0820309999999</v>
      </c>
      <c r="E78">
        <v>3125.06103515625</v>
      </c>
      <c r="F78">
        <f t="shared" si="8"/>
        <v>7125.06103515625</v>
      </c>
      <c r="G78">
        <v>3104.1035160000001</v>
      </c>
      <c r="H78">
        <v>281.334046</v>
      </c>
      <c r="I78">
        <v>3104.111328</v>
      </c>
      <c r="J78">
        <v>3001.50341796875</v>
      </c>
      <c r="K78">
        <f t="shared" si="9"/>
        <v>11001.50341796875</v>
      </c>
      <c r="R78" t="e">
        <f t="shared" si="10"/>
        <v>#N/A</v>
      </c>
      <c r="S78" t="e">
        <f t="shared" si="11"/>
        <v>#N/A</v>
      </c>
      <c r="T78" t="e">
        <f t="shared" si="12"/>
        <v>#N/A</v>
      </c>
      <c r="U78" t="e">
        <f t="shared" si="13"/>
        <v>#N/A</v>
      </c>
    </row>
    <row r="79" spans="1:21" x14ac:dyDescent="0.55000000000000004">
      <c r="A79">
        <v>3102.7666020000001</v>
      </c>
      <c r="B79">
        <v>3158.6877439999998</v>
      </c>
      <c r="C79">
        <f t="shared" si="7"/>
        <v>3658.6877439999998</v>
      </c>
      <c r="D79">
        <v>3102.7666020000001</v>
      </c>
      <c r="E79">
        <v>3029.4345703125</v>
      </c>
      <c r="F79">
        <f t="shared" si="8"/>
        <v>7029.4345703125</v>
      </c>
      <c r="G79">
        <v>3102.788086</v>
      </c>
      <c r="H79">
        <v>224.26379399999999</v>
      </c>
      <c r="I79">
        <v>3102.7958979999999</v>
      </c>
      <c r="J79">
        <v>2913.502685546875</v>
      </c>
      <c r="K79">
        <f t="shared" si="9"/>
        <v>10913.502685546875</v>
      </c>
      <c r="R79" t="e">
        <f t="shared" si="10"/>
        <v>#N/A</v>
      </c>
      <c r="S79" t="e">
        <f t="shared" si="11"/>
        <v>#N/A</v>
      </c>
      <c r="T79" t="e">
        <f t="shared" si="12"/>
        <v>#N/A</v>
      </c>
      <c r="U79" t="e">
        <f t="shared" si="13"/>
        <v>#N/A</v>
      </c>
    </row>
    <row r="80" spans="1:21" x14ac:dyDescent="0.55000000000000004">
      <c r="A80">
        <v>3101.451172</v>
      </c>
      <c r="B80">
        <v>3142.8796390000002</v>
      </c>
      <c r="C80">
        <f t="shared" si="7"/>
        <v>3642.8796390000002</v>
      </c>
      <c r="D80">
        <v>3101.451172</v>
      </c>
      <c r="E80">
        <v>2954.746337890625</v>
      </c>
      <c r="F80">
        <f t="shared" si="8"/>
        <v>6954.746337890625</v>
      </c>
      <c r="G80">
        <v>3101.4726559999999</v>
      </c>
      <c r="H80">
        <v>174.816146</v>
      </c>
      <c r="I80">
        <v>3101.4804690000001</v>
      </c>
      <c r="J80">
        <v>2920.54345703125</v>
      </c>
      <c r="K80">
        <f t="shared" si="9"/>
        <v>10920.54345703125</v>
      </c>
      <c r="R80" t="e">
        <f t="shared" si="10"/>
        <v>#N/A</v>
      </c>
      <c r="S80" t="e">
        <f t="shared" si="11"/>
        <v>#N/A</v>
      </c>
      <c r="T80" t="e">
        <f t="shared" si="12"/>
        <v>#N/A</v>
      </c>
      <c r="U80" t="e">
        <f t="shared" si="13"/>
        <v>#N/A</v>
      </c>
    </row>
    <row r="81" spans="1:21" x14ac:dyDescent="0.55000000000000004">
      <c r="A81">
        <v>3100.1357419999999</v>
      </c>
      <c r="B81">
        <v>3178.3720699999999</v>
      </c>
      <c r="C81">
        <f t="shared" si="7"/>
        <v>3678.3720699999999</v>
      </c>
      <c r="D81">
        <v>3100.1357419999999</v>
      </c>
      <c r="E81">
        <v>3051.068115234375</v>
      </c>
      <c r="F81">
        <f t="shared" si="8"/>
        <v>7051.068115234375</v>
      </c>
      <c r="G81">
        <v>3100.1572270000001</v>
      </c>
      <c r="H81">
        <v>186.18141199999999</v>
      </c>
      <c r="I81">
        <v>3100.1640630000002</v>
      </c>
      <c r="J81">
        <v>2933.281005859375</v>
      </c>
      <c r="K81">
        <f t="shared" si="9"/>
        <v>10933.281005859375</v>
      </c>
      <c r="R81">
        <f t="shared" si="10"/>
        <v>186.18141199999999</v>
      </c>
      <c r="S81">
        <f t="shared" si="11"/>
        <v>3678.3720699999999</v>
      </c>
      <c r="T81">
        <f t="shared" si="12"/>
        <v>7051.068115234375</v>
      </c>
      <c r="U81">
        <f t="shared" si="13"/>
        <v>10933.281005859375</v>
      </c>
    </row>
    <row r="82" spans="1:21" x14ac:dyDescent="0.55000000000000004">
      <c r="A82">
        <v>3098.819336</v>
      </c>
      <c r="B82">
        <v>3240.4428710000002</v>
      </c>
      <c r="C82">
        <f t="shared" si="7"/>
        <v>3740.4428710000002</v>
      </c>
      <c r="D82">
        <v>3098.819336</v>
      </c>
      <c r="E82">
        <v>3033.38720703125</v>
      </c>
      <c r="F82">
        <f t="shared" si="8"/>
        <v>7033.38720703125</v>
      </c>
      <c r="G82">
        <v>3098.8408199999999</v>
      </c>
      <c r="H82">
        <v>193.743424</v>
      </c>
      <c r="I82">
        <v>3098.8486330000001</v>
      </c>
      <c r="J82">
        <v>2955.510498046875</v>
      </c>
      <c r="K82">
        <f t="shared" si="9"/>
        <v>10955.510498046875</v>
      </c>
      <c r="R82" t="e">
        <f t="shared" si="10"/>
        <v>#N/A</v>
      </c>
      <c r="S82" t="e">
        <f t="shared" si="11"/>
        <v>#N/A</v>
      </c>
      <c r="T82" t="e">
        <f t="shared" si="12"/>
        <v>#N/A</v>
      </c>
      <c r="U82" t="e">
        <f t="shared" si="13"/>
        <v>#N/A</v>
      </c>
    </row>
    <row r="83" spans="1:21" x14ac:dyDescent="0.55000000000000004">
      <c r="A83">
        <v>3097.5029300000001</v>
      </c>
      <c r="B83">
        <v>3154.3618160000001</v>
      </c>
      <c r="C83">
        <f t="shared" si="7"/>
        <v>3654.3618160000001</v>
      </c>
      <c r="D83">
        <v>3097.5029300000001</v>
      </c>
      <c r="E83">
        <v>2964.43798828125</v>
      </c>
      <c r="F83">
        <f t="shared" si="8"/>
        <v>6964.43798828125</v>
      </c>
      <c r="G83">
        <v>3097.524414</v>
      </c>
      <c r="H83">
        <v>235.485962</v>
      </c>
      <c r="I83">
        <v>3097.5322270000001</v>
      </c>
      <c r="J83">
        <v>3053.69384765625</v>
      </c>
      <c r="K83">
        <f t="shared" si="9"/>
        <v>11053.69384765625</v>
      </c>
      <c r="R83" t="e">
        <f t="shared" si="10"/>
        <v>#N/A</v>
      </c>
      <c r="S83" t="e">
        <f t="shared" si="11"/>
        <v>#N/A</v>
      </c>
      <c r="T83" t="e">
        <f t="shared" si="12"/>
        <v>#N/A</v>
      </c>
      <c r="U83" t="e">
        <f t="shared" si="13"/>
        <v>#N/A</v>
      </c>
    </row>
    <row r="84" spans="1:21" x14ac:dyDescent="0.55000000000000004">
      <c r="A84">
        <v>3096.1865229999999</v>
      </c>
      <c r="B84">
        <v>3134.7685550000001</v>
      </c>
      <c r="C84">
        <f t="shared" si="7"/>
        <v>3634.7685550000001</v>
      </c>
      <c r="D84">
        <v>3096.1865229999999</v>
      </c>
      <c r="E84">
        <v>3034.1201171875</v>
      </c>
      <c r="F84">
        <f t="shared" si="8"/>
        <v>7034.1201171875</v>
      </c>
      <c r="G84">
        <v>3096.2080080000001</v>
      </c>
      <c r="H84">
        <v>140.50494399999999</v>
      </c>
      <c r="I84">
        <v>3096.2148440000001</v>
      </c>
      <c r="J84">
        <v>2922.096923828125</v>
      </c>
      <c r="K84">
        <f t="shared" si="9"/>
        <v>10922.096923828125</v>
      </c>
      <c r="R84" t="e">
        <f t="shared" si="10"/>
        <v>#N/A</v>
      </c>
      <c r="S84" t="e">
        <f t="shared" si="11"/>
        <v>#N/A</v>
      </c>
      <c r="T84" t="e">
        <f t="shared" si="12"/>
        <v>#N/A</v>
      </c>
      <c r="U84" t="e">
        <f t="shared" si="13"/>
        <v>#N/A</v>
      </c>
    </row>
    <row r="85" spans="1:21" x14ac:dyDescent="0.55000000000000004">
      <c r="A85">
        <v>3094.8691410000001</v>
      </c>
      <c r="B85">
        <v>3164.5395509999998</v>
      </c>
      <c r="C85">
        <f t="shared" si="7"/>
        <v>3664.5395509999998</v>
      </c>
      <c r="D85">
        <v>3094.8691410000001</v>
      </c>
      <c r="E85">
        <v>3014.5537109375</v>
      </c>
      <c r="F85">
        <f t="shared" si="8"/>
        <v>7014.5537109375</v>
      </c>
      <c r="G85">
        <v>3094.890625</v>
      </c>
      <c r="H85">
        <v>170.85154800000001</v>
      </c>
      <c r="I85">
        <v>3094.8984380000002</v>
      </c>
      <c r="J85">
        <v>2974.688720703125</v>
      </c>
      <c r="K85">
        <f t="shared" si="9"/>
        <v>10974.688720703125</v>
      </c>
      <c r="R85" t="e">
        <f t="shared" si="10"/>
        <v>#N/A</v>
      </c>
      <c r="S85" t="e">
        <f t="shared" si="11"/>
        <v>#N/A</v>
      </c>
      <c r="T85" t="e">
        <f t="shared" si="12"/>
        <v>#N/A</v>
      </c>
      <c r="U85" t="e">
        <f t="shared" si="13"/>
        <v>#N/A</v>
      </c>
    </row>
    <row r="86" spans="1:21" x14ac:dyDescent="0.55000000000000004">
      <c r="A86">
        <v>3093.5517580000001</v>
      </c>
      <c r="B86">
        <v>3139.257568</v>
      </c>
      <c r="C86">
        <f t="shared" si="7"/>
        <v>3639.257568</v>
      </c>
      <c r="D86">
        <v>3093.5517580000001</v>
      </c>
      <c r="E86">
        <v>3070.913330078125</v>
      </c>
      <c r="F86">
        <f t="shared" si="8"/>
        <v>7070.913330078125</v>
      </c>
      <c r="G86">
        <v>3093.5732419999999</v>
      </c>
      <c r="H86">
        <v>239.14619400000001</v>
      </c>
      <c r="I86">
        <v>3093.5810550000001</v>
      </c>
      <c r="J86">
        <v>2989.30078125</v>
      </c>
      <c r="K86">
        <f t="shared" si="9"/>
        <v>10989.30078125</v>
      </c>
      <c r="R86" t="e">
        <f t="shared" si="10"/>
        <v>#N/A</v>
      </c>
      <c r="S86" t="e">
        <f t="shared" si="11"/>
        <v>#N/A</v>
      </c>
      <c r="T86" t="e">
        <f t="shared" si="12"/>
        <v>#N/A</v>
      </c>
      <c r="U86" t="e">
        <f t="shared" si="13"/>
        <v>#N/A</v>
      </c>
    </row>
    <row r="87" spans="1:21" x14ac:dyDescent="0.55000000000000004">
      <c r="A87">
        <v>3092.234375</v>
      </c>
      <c r="B87">
        <v>3157.6303710000002</v>
      </c>
      <c r="C87">
        <f t="shared" si="7"/>
        <v>3657.6303710000002</v>
      </c>
      <c r="D87">
        <v>3092.234375</v>
      </c>
      <c r="E87">
        <v>3110.1728515625</v>
      </c>
      <c r="F87">
        <f t="shared" si="8"/>
        <v>7110.1728515625</v>
      </c>
      <c r="G87">
        <v>3092.2558589999999</v>
      </c>
      <c r="H87">
        <v>193.55732800000001</v>
      </c>
      <c r="I87">
        <v>3092.263672</v>
      </c>
      <c r="J87">
        <v>2918.5146484375</v>
      </c>
      <c r="K87">
        <f t="shared" si="9"/>
        <v>10918.5146484375</v>
      </c>
      <c r="R87" t="e">
        <f t="shared" si="10"/>
        <v>#N/A</v>
      </c>
      <c r="S87" t="e">
        <f t="shared" si="11"/>
        <v>#N/A</v>
      </c>
      <c r="T87" t="e">
        <f t="shared" si="12"/>
        <v>#N/A</v>
      </c>
      <c r="U87" t="e">
        <f t="shared" si="13"/>
        <v>#N/A</v>
      </c>
    </row>
    <row r="88" spans="1:21" x14ac:dyDescent="0.55000000000000004">
      <c r="A88">
        <v>3090.9169919999999</v>
      </c>
      <c r="B88">
        <v>3103.9003910000001</v>
      </c>
      <c r="C88">
        <f t="shared" si="7"/>
        <v>3603.9003910000001</v>
      </c>
      <c r="D88">
        <v>3090.9169919999999</v>
      </c>
      <c r="E88">
        <v>3092.499755859375</v>
      </c>
      <c r="F88">
        <f t="shared" si="8"/>
        <v>7092.499755859375</v>
      </c>
      <c r="G88">
        <v>3090.9384770000001</v>
      </c>
      <c r="H88">
        <v>212.49267599999999</v>
      </c>
      <c r="I88">
        <v>3090.946289</v>
      </c>
      <c r="J88">
        <v>3014.712890625</v>
      </c>
      <c r="K88">
        <f t="shared" si="9"/>
        <v>11014.712890625</v>
      </c>
      <c r="R88" t="e">
        <f t="shared" si="10"/>
        <v>#N/A</v>
      </c>
      <c r="S88" t="e">
        <f t="shared" si="11"/>
        <v>#N/A</v>
      </c>
      <c r="T88" t="e">
        <f t="shared" si="12"/>
        <v>#N/A</v>
      </c>
      <c r="U88" t="e">
        <f t="shared" si="13"/>
        <v>#N/A</v>
      </c>
    </row>
    <row r="89" spans="1:21" x14ac:dyDescent="0.55000000000000004">
      <c r="A89">
        <v>3089.5986330000001</v>
      </c>
      <c r="B89">
        <v>3145.0351559999999</v>
      </c>
      <c r="C89">
        <f t="shared" si="7"/>
        <v>3645.0351559999999</v>
      </c>
      <c r="D89">
        <v>3089.5986330000001</v>
      </c>
      <c r="E89">
        <v>3038.792724609375</v>
      </c>
      <c r="F89">
        <f t="shared" si="8"/>
        <v>7038.792724609375</v>
      </c>
      <c r="G89">
        <v>3089.6201169999999</v>
      </c>
      <c r="H89">
        <v>189.689132</v>
      </c>
      <c r="I89">
        <v>3089.6279300000001</v>
      </c>
      <c r="J89">
        <v>2979.98974609375</v>
      </c>
      <c r="K89">
        <f t="shared" si="9"/>
        <v>10979.98974609375</v>
      </c>
      <c r="R89" t="e">
        <f t="shared" si="10"/>
        <v>#N/A</v>
      </c>
      <c r="S89" t="e">
        <f t="shared" si="11"/>
        <v>#N/A</v>
      </c>
      <c r="T89" t="e">
        <f t="shared" si="12"/>
        <v>#N/A</v>
      </c>
      <c r="U89" t="e">
        <f t="shared" si="13"/>
        <v>#N/A</v>
      </c>
    </row>
    <row r="90" spans="1:21" x14ac:dyDescent="0.55000000000000004">
      <c r="A90">
        <v>3088.2802729999999</v>
      </c>
      <c r="B90">
        <v>3159.6027829999998</v>
      </c>
      <c r="C90">
        <f t="shared" si="7"/>
        <v>3659.6027829999998</v>
      </c>
      <c r="D90">
        <v>3088.2802729999999</v>
      </c>
      <c r="E90">
        <v>3055.277099609375</v>
      </c>
      <c r="F90">
        <f t="shared" si="8"/>
        <v>7055.277099609375</v>
      </c>
      <c r="G90">
        <v>3088.3027339999999</v>
      </c>
      <c r="H90">
        <v>204.82487399999999</v>
      </c>
      <c r="I90">
        <v>3088.3095699999999</v>
      </c>
      <c r="J90">
        <v>2988.8994140625</v>
      </c>
      <c r="K90">
        <f t="shared" si="9"/>
        <v>10988.8994140625</v>
      </c>
      <c r="R90" t="e">
        <f t="shared" si="10"/>
        <v>#N/A</v>
      </c>
      <c r="S90" t="e">
        <f t="shared" si="11"/>
        <v>#N/A</v>
      </c>
      <c r="T90" t="e">
        <f t="shared" si="12"/>
        <v>#N/A</v>
      </c>
      <c r="U90" t="e">
        <f t="shared" si="13"/>
        <v>#N/A</v>
      </c>
    </row>
    <row r="91" spans="1:21" x14ac:dyDescent="0.55000000000000004">
      <c r="A91">
        <v>3086.961914</v>
      </c>
      <c r="B91">
        <v>3187.4375</v>
      </c>
      <c r="C91">
        <f t="shared" si="7"/>
        <v>3687.4375</v>
      </c>
      <c r="D91">
        <v>3086.961914</v>
      </c>
      <c r="E91">
        <v>2978.843994140625</v>
      </c>
      <c r="F91">
        <f t="shared" si="8"/>
        <v>6978.843994140625</v>
      </c>
      <c r="G91">
        <v>3086.9833979999999</v>
      </c>
      <c r="H91">
        <v>178.239228</v>
      </c>
      <c r="I91">
        <v>3086.991211</v>
      </c>
      <c r="J91">
        <v>2973.155517578125</v>
      </c>
      <c r="K91">
        <f t="shared" si="9"/>
        <v>10973.155517578125</v>
      </c>
      <c r="R91">
        <f t="shared" si="10"/>
        <v>178.239228</v>
      </c>
      <c r="S91">
        <f t="shared" si="11"/>
        <v>3687.4375</v>
      </c>
      <c r="T91">
        <f t="shared" si="12"/>
        <v>6978.843994140625</v>
      </c>
      <c r="U91">
        <f t="shared" si="13"/>
        <v>10973.155517578125</v>
      </c>
    </row>
    <row r="92" spans="1:21" x14ac:dyDescent="0.55000000000000004">
      <c r="A92">
        <v>3085.6435550000001</v>
      </c>
      <c r="B92">
        <v>3141.3256839999999</v>
      </c>
      <c r="C92">
        <f t="shared" si="7"/>
        <v>3641.3256839999999</v>
      </c>
      <c r="D92">
        <v>3085.6435550000001</v>
      </c>
      <c r="E92">
        <v>2968.792236328125</v>
      </c>
      <c r="F92">
        <f t="shared" si="8"/>
        <v>6968.792236328125</v>
      </c>
      <c r="G92">
        <v>3085.665039</v>
      </c>
      <c r="H92">
        <v>136.497422</v>
      </c>
      <c r="I92">
        <v>3085.6728520000001</v>
      </c>
      <c r="J92">
        <v>2959.3134765625</v>
      </c>
      <c r="K92">
        <f t="shared" si="9"/>
        <v>10959.3134765625</v>
      </c>
      <c r="R92" t="e">
        <f t="shared" si="10"/>
        <v>#N/A</v>
      </c>
      <c r="S92" t="e">
        <f t="shared" si="11"/>
        <v>#N/A</v>
      </c>
      <c r="T92" t="e">
        <f t="shared" si="12"/>
        <v>#N/A</v>
      </c>
      <c r="U92" t="e">
        <f t="shared" si="13"/>
        <v>#N/A</v>
      </c>
    </row>
    <row r="93" spans="1:21" x14ac:dyDescent="0.55000000000000004">
      <c r="A93">
        <v>3084.3242190000001</v>
      </c>
      <c r="B93">
        <v>3161.571289</v>
      </c>
      <c r="C93">
        <f t="shared" si="7"/>
        <v>3661.571289</v>
      </c>
      <c r="D93">
        <v>3084.3242190000001</v>
      </c>
      <c r="E93">
        <v>3023.1884765625</v>
      </c>
      <c r="F93">
        <f t="shared" si="8"/>
        <v>7023.1884765625</v>
      </c>
      <c r="G93">
        <v>3084.345703</v>
      </c>
      <c r="H93">
        <v>166.79809599999999</v>
      </c>
      <c r="I93">
        <v>3084.3535160000001</v>
      </c>
      <c r="J93">
        <v>3009.920654296875</v>
      </c>
      <c r="K93">
        <f t="shared" si="9"/>
        <v>11009.920654296875</v>
      </c>
      <c r="R93" t="e">
        <f t="shared" si="10"/>
        <v>#N/A</v>
      </c>
      <c r="S93" t="e">
        <f t="shared" si="11"/>
        <v>#N/A</v>
      </c>
      <c r="T93" t="e">
        <f t="shared" si="12"/>
        <v>#N/A</v>
      </c>
      <c r="U93" t="e">
        <f t="shared" si="13"/>
        <v>#N/A</v>
      </c>
    </row>
    <row r="94" spans="1:21" x14ac:dyDescent="0.55000000000000004">
      <c r="A94">
        <v>3083.0048830000001</v>
      </c>
      <c r="B94">
        <v>3214.0251459999999</v>
      </c>
      <c r="C94">
        <f t="shared" si="7"/>
        <v>3714.0251459999999</v>
      </c>
      <c r="D94">
        <v>3083.0048830000001</v>
      </c>
      <c r="E94">
        <v>3015.02685546875</v>
      </c>
      <c r="F94">
        <f t="shared" si="8"/>
        <v>7015.02685546875</v>
      </c>
      <c r="G94">
        <v>3083.0273440000001</v>
      </c>
      <c r="H94">
        <v>208.45753400000001</v>
      </c>
      <c r="I94">
        <v>3083.0341800000001</v>
      </c>
      <c r="J94">
        <v>2908.904052734375</v>
      </c>
      <c r="K94">
        <f t="shared" si="9"/>
        <v>10908.904052734375</v>
      </c>
      <c r="R94" t="e">
        <f t="shared" si="10"/>
        <v>#N/A</v>
      </c>
      <c r="S94" t="e">
        <f t="shared" si="11"/>
        <v>#N/A</v>
      </c>
      <c r="T94" t="e">
        <f t="shared" si="12"/>
        <v>#N/A</v>
      </c>
      <c r="U94" t="e">
        <f t="shared" si="13"/>
        <v>#N/A</v>
      </c>
    </row>
    <row r="95" spans="1:21" x14ac:dyDescent="0.55000000000000004">
      <c r="A95">
        <v>3081.685547</v>
      </c>
      <c r="B95">
        <v>3245.616943</v>
      </c>
      <c r="C95">
        <f t="shared" si="7"/>
        <v>3745.616943</v>
      </c>
      <c r="D95">
        <v>3081.685547</v>
      </c>
      <c r="E95">
        <v>2982.2373046875</v>
      </c>
      <c r="F95">
        <f t="shared" si="8"/>
        <v>6982.2373046875</v>
      </c>
      <c r="G95">
        <v>3081.7070309999999</v>
      </c>
      <c r="H95">
        <v>181.89158599999999</v>
      </c>
      <c r="I95">
        <v>3081.7148440000001</v>
      </c>
      <c r="J95">
        <v>2932.9755859375</v>
      </c>
      <c r="K95">
        <f t="shared" si="9"/>
        <v>10932.9755859375</v>
      </c>
      <c r="R95" t="e">
        <f t="shared" si="10"/>
        <v>#N/A</v>
      </c>
      <c r="S95" t="e">
        <f t="shared" si="11"/>
        <v>#N/A</v>
      </c>
      <c r="T95" t="e">
        <f t="shared" si="12"/>
        <v>#N/A</v>
      </c>
      <c r="U95" t="e">
        <f t="shared" si="13"/>
        <v>#N/A</v>
      </c>
    </row>
    <row r="96" spans="1:21" x14ac:dyDescent="0.55000000000000004">
      <c r="A96">
        <v>3080.366211</v>
      </c>
      <c r="B96">
        <v>3163.5363769999999</v>
      </c>
      <c r="C96">
        <f t="shared" si="7"/>
        <v>3663.5363769999999</v>
      </c>
      <c r="D96">
        <v>3080.366211</v>
      </c>
      <c r="E96">
        <v>2938.094482421875</v>
      </c>
      <c r="F96">
        <f t="shared" si="8"/>
        <v>6938.094482421875</v>
      </c>
      <c r="G96">
        <v>3080.3876949999999</v>
      </c>
      <c r="H96">
        <v>155.335846</v>
      </c>
      <c r="I96">
        <v>3080.3955080000001</v>
      </c>
      <c r="J96">
        <v>2993.02978515625</v>
      </c>
      <c r="K96">
        <f t="shared" si="9"/>
        <v>10993.02978515625</v>
      </c>
      <c r="R96" t="e">
        <f t="shared" si="10"/>
        <v>#N/A</v>
      </c>
      <c r="S96" t="e">
        <f t="shared" si="11"/>
        <v>#N/A</v>
      </c>
      <c r="T96" t="e">
        <f t="shared" si="12"/>
        <v>#N/A</v>
      </c>
      <c r="U96" t="e">
        <f t="shared" si="13"/>
        <v>#N/A</v>
      </c>
    </row>
    <row r="97" spans="1:21" x14ac:dyDescent="0.55000000000000004">
      <c r="A97">
        <v>3079.0458979999999</v>
      </c>
      <c r="B97">
        <v>3168.6098630000001</v>
      </c>
      <c r="C97">
        <f t="shared" si="7"/>
        <v>3668.6098630000001</v>
      </c>
      <c r="D97">
        <v>3079.0458979999999</v>
      </c>
      <c r="E97">
        <v>3083.364013671875</v>
      </c>
      <c r="F97">
        <f t="shared" si="8"/>
        <v>7083.364013671875</v>
      </c>
      <c r="G97">
        <v>3079.0673830000001</v>
      </c>
      <c r="H97">
        <v>178.03367600000001</v>
      </c>
      <c r="I97">
        <v>3079.0751949999999</v>
      </c>
      <c r="J97">
        <v>2920.483642578125</v>
      </c>
      <c r="K97">
        <f t="shared" si="9"/>
        <v>10920.483642578125</v>
      </c>
      <c r="R97" t="e">
        <f t="shared" si="10"/>
        <v>#N/A</v>
      </c>
      <c r="S97" t="e">
        <f t="shared" si="11"/>
        <v>#N/A</v>
      </c>
      <c r="T97" t="e">
        <f t="shared" si="12"/>
        <v>#N/A</v>
      </c>
      <c r="U97" t="e">
        <f t="shared" si="13"/>
        <v>#N/A</v>
      </c>
    </row>
    <row r="98" spans="1:21" x14ac:dyDescent="0.55000000000000004">
      <c r="A98">
        <v>3077.725586</v>
      </c>
      <c r="B98">
        <v>3177.4682619999999</v>
      </c>
      <c r="C98">
        <f t="shared" si="7"/>
        <v>3677.4682619999999</v>
      </c>
      <c r="D98">
        <v>3077.725586</v>
      </c>
      <c r="E98">
        <v>3008.9208984375</v>
      </c>
      <c r="F98">
        <f t="shared" si="8"/>
        <v>7008.9208984375</v>
      </c>
      <c r="G98">
        <v>3077.748047</v>
      </c>
      <c r="H98">
        <v>181.786652</v>
      </c>
      <c r="I98">
        <v>3077.7548830000001</v>
      </c>
      <c r="J98">
        <v>2882.050048828125</v>
      </c>
      <c r="K98">
        <f t="shared" si="9"/>
        <v>10882.050048828125</v>
      </c>
      <c r="R98" t="e">
        <f t="shared" si="10"/>
        <v>#N/A</v>
      </c>
      <c r="S98" t="e">
        <f t="shared" si="11"/>
        <v>#N/A</v>
      </c>
      <c r="T98" t="e">
        <f t="shared" si="12"/>
        <v>#N/A</v>
      </c>
      <c r="U98" t="e">
        <f t="shared" si="13"/>
        <v>#N/A</v>
      </c>
    </row>
    <row r="99" spans="1:21" x14ac:dyDescent="0.55000000000000004">
      <c r="A99">
        <v>3076.4052729999999</v>
      </c>
      <c r="B99">
        <v>3195.7895509999998</v>
      </c>
      <c r="C99">
        <f t="shared" si="7"/>
        <v>3695.7895509999998</v>
      </c>
      <c r="D99">
        <v>3076.4052729999999</v>
      </c>
      <c r="E99">
        <v>2968.584228515625</v>
      </c>
      <c r="F99">
        <f t="shared" si="8"/>
        <v>6968.584228515625</v>
      </c>
      <c r="G99">
        <v>3076.4267580000001</v>
      </c>
      <c r="H99">
        <v>238.549072</v>
      </c>
      <c r="I99">
        <v>3076.4345699999999</v>
      </c>
      <c r="J99">
        <v>2889.068603515625</v>
      </c>
      <c r="K99">
        <f t="shared" si="9"/>
        <v>10889.068603515625</v>
      </c>
      <c r="R99" t="e">
        <f t="shared" si="10"/>
        <v>#N/A</v>
      </c>
      <c r="S99" t="e">
        <f t="shared" si="11"/>
        <v>#N/A</v>
      </c>
      <c r="T99" t="e">
        <f t="shared" si="12"/>
        <v>#N/A</v>
      </c>
      <c r="U99" t="e">
        <f t="shared" si="13"/>
        <v>#N/A</v>
      </c>
    </row>
    <row r="100" spans="1:21" x14ac:dyDescent="0.55000000000000004">
      <c r="A100">
        <v>3075.084961</v>
      </c>
      <c r="B100">
        <v>3121.352539</v>
      </c>
      <c r="C100">
        <f t="shared" si="7"/>
        <v>3621.352539</v>
      </c>
      <c r="D100">
        <v>3075.084961</v>
      </c>
      <c r="E100">
        <v>3062.65625</v>
      </c>
      <c r="F100">
        <f t="shared" si="8"/>
        <v>7062.65625</v>
      </c>
      <c r="G100">
        <v>3075.1064449999999</v>
      </c>
      <c r="H100">
        <v>212.00282200000001</v>
      </c>
      <c r="I100">
        <v>3075.1142580000001</v>
      </c>
      <c r="J100">
        <v>2896.084228515625</v>
      </c>
      <c r="K100">
        <f t="shared" si="9"/>
        <v>10896.084228515625</v>
      </c>
      <c r="R100" t="e">
        <f t="shared" si="10"/>
        <v>#N/A</v>
      </c>
      <c r="S100" t="e">
        <f t="shared" si="11"/>
        <v>#N/A</v>
      </c>
      <c r="T100" t="e">
        <f t="shared" si="12"/>
        <v>#N/A</v>
      </c>
      <c r="U100" t="e">
        <f t="shared" si="13"/>
        <v>#N/A</v>
      </c>
    </row>
    <row r="101" spans="1:21" x14ac:dyDescent="0.55000000000000004">
      <c r="A101">
        <v>3073.763672</v>
      </c>
      <c r="B101">
        <v>3179.419922</v>
      </c>
      <c r="C101">
        <f t="shared" si="7"/>
        <v>3679.419922</v>
      </c>
      <c r="D101">
        <v>3073.763672</v>
      </c>
      <c r="E101">
        <v>3037.464599609375</v>
      </c>
      <c r="F101">
        <f t="shared" si="8"/>
        <v>7037.464599609375</v>
      </c>
      <c r="G101">
        <v>3073.7851559999999</v>
      </c>
      <c r="H101">
        <v>215.747086</v>
      </c>
      <c r="I101">
        <v>3073.7929690000001</v>
      </c>
      <c r="J101">
        <v>2963.656982421875</v>
      </c>
      <c r="K101">
        <f t="shared" si="9"/>
        <v>10963.656982421875</v>
      </c>
      <c r="R101">
        <f t="shared" si="10"/>
        <v>215.747086</v>
      </c>
      <c r="S101">
        <f t="shared" si="11"/>
        <v>3679.419922</v>
      </c>
      <c r="T101">
        <f t="shared" si="12"/>
        <v>7037.464599609375</v>
      </c>
      <c r="U101">
        <f t="shared" si="13"/>
        <v>10963.656982421875</v>
      </c>
    </row>
    <row r="102" spans="1:21" x14ac:dyDescent="0.55000000000000004">
      <c r="A102">
        <v>3072.4423830000001</v>
      </c>
      <c r="B102">
        <v>3178.8081050000001</v>
      </c>
      <c r="C102">
        <f t="shared" si="7"/>
        <v>3678.8081050000001</v>
      </c>
      <c r="D102">
        <v>3072.4423830000001</v>
      </c>
      <c r="E102">
        <v>3072.830810546875</v>
      </c>
      <c r="F102">
        <f t="shared" si="8"/>
        <v>7072.830810546875</v>
      </c>
      <c r="G102">
        <v>3072.4638669999999</v>
      </c>
      <c r="H102">
        <v>196.78402800000001</v>
      </c>
      <c r="I102">
        <v>3072.4716800000001</v>
      </c>
      <c r="J102">
        <v>2964.97900390625</v>
      </c>
      <c r="K102">
        <f t="shared" si="9"/>
        <v>10964.97900390625</v>
      </c>
      <c r="R102" t="e">
        <f t="shared" si="10"/>
        <v>#N/A</v>
      </c>
      <c r="S102" t="e">
        <f t="shared" si="11"/>
        <v>#N/A</v>
      </c>
      <c r="T102" t="e">
        <f t="shared" si="12"/>
        <v>#N/A</v>
      </c>
      <c r="U102" t="e">
        <f t="shared" si="13"/>
        <v>#N/A</v>
      </c>
    </row>
    <row r="103" spans="1:21" x14ac:dyDescent="0.55000000000000004">
      <c r="A103">
        <v>3071.1210940000001</v>
      </c>
      <c r="B103">
        <v>3136.5771479999999</v>
      </c>
      <c r="C103">
        <f t="shared" si="7"/>
        <v>3636.5771479999999</v>
      </c>
      <c r="D103">
        <v>3071.1210940000001</v>
      </c>
      <c r="E103">
        <v>3038.1875</v>
      </c>
      <c r="F103">
        <f t="shared" si="8"/>
        <v>7038.1875</v>
      </c>
      <c r="G103">
        <v>3071.142578</v>
      </c>
      <c r="H103">
        <v>215.664062</v>
      </c>
      <c r="I103">
        <v>3071.1503910000001</v>
      </c>
      <c r="J103">
        <v>3006.02734375</v>
      </c>
      <c r="K103">
        <f t="shared" si="9"/>
        <v>11006.02734375</v>
      </c>
      <c r="R103" t="e">
        <f t="shared" si="10"/>
        <v>#N/A</v>
      </c>
      <c r="S103" t="e">
        <f t="shared" si="11"/>
        <v>#N/A</v>
      </c>
      <c r="T103" t="e">
        <f t="shared" si="12"/>
        <v>#N/A</v>
      </c>
      <c r="U103" t="e">
        <f t="shared" si="13"/>
        <v>#N/A</v>
      </c>
    </row>
    <row r="104" spans="1:21" x14ac:dyDescent="0.55000000000000004">
      <c r="A104">
        <v>3069.798828</v>
      </c>
      <c r="B104">
        <v>3181.3676759999998</v>
      </c>
      <c r="C104">
        <f t="shared" si="7"/>
        <v>3681.3676759999998</v>
      </c>
      <c r="D104">
        <v>3069.798828</v>
      </c>
      <c r="E104">
        <v>3022.4716796875</v>
      </c>
      <c r="F104">
        <f t="shared" si="8"/>
        <v>7022.4716796875</v>
      </c>
      <c r="G104">
        <v>3069.821289</v>
      </c>
      <c r="H104">
        <v>242.10252399999999</v>
      </c>
      <c r="I104">
        <v>3069.828125</v>
      </c>
      <c r="J104">
        <v>2903.312744140625</v>
      </c>
      <c r="K104">
        <f t="shared" si="9"/>
        <v>10903.312744140625</v>
      </c>
      <c r="R104" t="e">
        <f t="shared" si="10"/>
        <v>#N/A</v>
      </c>
      <c r="S104" t="e">
        <f t="shared" si="11"/>
        <v>#N/A</v>
      </c>
      <c r="T104" t="e">
        <f t="shared" si="12"/>
        <v>#N/A</v>
      </c>
      <c r="U104" t="e">
        <f t="shared" si="13"/>
        <v>#N/A</v>
      </c>
    </row>
    <row r="105" spans="1:21" x14ac:dyDescent="0.55000000000000004">
      <c r="A105">
        <v>3068.477539</v>
      </c>
      <c r="B105">
        <v>3154.280518</v>
      </c>
      <c r="C105">
        <f t="shared" si="7"/>
        <v>3654.280518</v>
      </c>
      <c r="D105">
        <v>3068.477539</v>
      </c>
      <c r="E105">
        <v>3044.58251953125</v>
      </c>
      <c r="F105">
        <f t="shared" si="8"/>
        <v>7044.58251953125</v>
      </c>
      <c r="G105">
        <v>3068.4990229999999</v>
      </c>
      <c r="H105">
        <v>204.23469600000001</v>
      </c>
      <c r="I105">
        <v>3068.5058589999999</v>
      </c>
      <c r="J105">
        <v>3061.601806640625</v>
      </c>
      <c r="K105">
        <f t="shared" si="9"/>
        <v>11061.601806640625</v>
      </c>
      <c r="R105" t="e">
        <f t="shared" si="10"/>
        <v>#N/A</v>
      </c>
      <c r="S105" t="e">
        <f t="shared" si="11"/>
        <v>#N/A</v>
      </c>
      <c r="T105" t="e">
        <f t="shared" si="12"/>
        <v>#N/A</v>
      </c>
      <c r="U105" t="e">
        <f t="shared" si="13"/>
        <v>#N/A</v>
      </c>
    </row>
    <row r="106" spans="1:21" x14ac:dyDescent="0.55000000000000004">
      <c r="A106">
        <v>3067.1552729999999</v>
      </c>
      <c r="B106">
        <v>3233.0825199999999</v>
      </c>
      <c r="C106">
        <f t="shared" si="7"/>
        <v>3733.0825199999999</v>
      </c>
      <c r="D106">
        <v>3067.1552729999999</v>
      </c>
      <c r="E106">
        <v>3079.91943359375</v>
      </c>
      <c r="F106">
        <f t="shared" si="8"/>
        <v>7079.91943359375</v>
      </c>
      <c r="G106">
        <v>3067.1767580000001</v>
      </c>
      <c r="H106">
        <v>226.883758</v>
      </c>
      <c r="I106">
        <v>3067.1835940000001</v>
      </c>
      <c r="J106">
        <v>2977.82275390625</v>
      </c>
      <c r="K106">
        <f t="shared" si="9"/>
        <v>10977.82275390625</v>
      </c>
      <c r="R106" t="e">
        <f t="shared" si="10"/>
        <v>#N/A</v>
      </c>
      <c r="S106" t="e">
        <f t="shared" si="11"/>
        <v>#N/A</v>
      </c>
      <c r="T106" t="e">
        <f t="shared" si="12"/>
        <v>#N/A</v>
      </c>
      <c r="U106" t="e">
        <f t="shared" si="13"/>
        <v>#N/A</v>
      </c>
    </row>
    <row r="107" spans="1:21" x14ac:dyDescent="0.55000000000000004">
      <c r="A107">
        <v>3065.8320309999999</v>
      </c>
      <c r="B107">
        <v>3238.1313479999999</v>
      </c>
      <c r="C107">
        <f t="shared" si="7"/>
        <v>3738.1313479999999</v>
      </c>
      <c r="D107">
        <v>3065.8320309999999</v>
      </c>
      <c r="E107">
        <v>2982.92041015625</v>
      </c>
      <c r="F107">
        <f t="shared" si="8"/>
        <v>6982.92041015625</v>
      </c>
      <c r="G107">
        <v>3065.8544919999999</v>
      </c>
      <c r="H107">
        <v>181.47207599999999</v>
      </c>
      <c r="I107">
        <v>3065.861328</v>
      </c>
      <c r="J107">
        <v>2969.688232421875</v>
      </c>
      <c r="K107">
        <f t="shared" si="9"/>
        <v>10969.688232421875</v>
      </c>
      <c r="R107" t="e">
        <f t="shared" si="10"/>
        <v>#N/A</v>
      </c>
      <c r="S107" t="e">
        <f t="shared" si="11"/>
        <v>#N/A</v>
      </c>
      <c r="T107" t="e">
        <f t="shared" si="12"/>
        <v>#N/A</v>
      </c>
      <c r="U107" t="e">
        <f t="shared" si="13"/>
        <v>#N/A</v>
      </c>
    </row>
    <row r="108" spans="1:21" x14ac:dyDescent="0.55000000000000004">
      <c r="A108">
        <v>3064.5097660000001</v>
      </c>
      <c r="B108">
        <v>3296.0969239999999</v>
      </c>
      <c r="C108">
        <f t="shared" si="7"/>
        <v>3796.0969239999999</v>
      </c>
      <c r="D108">
        <v>3064.5097660000001</v>
      </c>
      <c r="E108">
        <v>3057.9443359375</v>
      </c>
      <c r="F108">
        <f t="shared" si="8"/>
        <v>7057.9443359375</v>
      </c>
      <c r="G108">
        <v>3064.53125</v>
      </c>
      <c r="H108">
        <v>234.35630800000001</v>
      </c>
      <c r="I108">
        <v>3064.5390630000002</v>
      </c>
      <c r="J108">
        <v>2942.6572265625</v>
      </c>
      <c r="K108">
        <f t="shared" si="9"/>
        <v>10942.6572265625</v>
      </c>
      <c r="R108" t="e">
        <f t="shared" si="10"/>
        <v>#N/A</v>
      </c>
      <c r="S108" t="e">
        <f t="shared" si="11"/>
        <v>#N/A</v>
      </c>
      <c r="T108" t="e">
        <f t="shared" si="12"/>
        <v>#N/A</v>
      </c>
      <c r="U108" t="e">
        <f t="shared" si="13"/>
        <v>#N/A</v>
      </c>
    </row>
    <row r="109" spans="1:21" x14ac:dyDescent="0.55000000000000004">
      <c r="A109">
        <v>3063.1865229999999</v>
      </c>
      <c r="B109">
        <v>3174.5280760000001</v>
      </c>
      <c r="C109">
        <f t="shared" si="7"/>
        <v>3674.5280760000001</v>
      </c>
      <c r="D109">
        <v>3063.1865229999999</v>
      </c>
      <c r="E109">
        <v>3076.251708984375</v>
      </c>
      <c r="F109">
        <f t="shared" si="8"/>
        <v>7076.251708984375</v>
      </c>
      <c r="G109">
        <v>3063.2080080000001</v>
      </c>
      <c r="H109">
        <v>241.86961400000001</v>
      </c>
      <c r="I109">
        <v>3063.2158199999999</v>
      </c>
      <c r="J109">
        <v>3019.56396484375</v>
      </c>
      <c r="K109">
        <f t="shared" si="9"/>
        <v>11019.56396484375</v>
      </c>
      <c r="R109" t="e">
        <f t="shared" si="10"/>
        <v>#N/A</v>
      </c>
      <c r="S109" t="e">
        <f t="shared" si="11"/>
        <v>#N/A</v>
      </c>
      <c r="T109" t="e">
        <f t="shared" si="12"/>
        <v>#N/A</v>
      </c>
      <c r="U109" t="e">
        <f t="shared" si="13"/>
        <v>#N/A</v>
      </c>
    </row>
    <row r="110" spans="1:21" x14ac:dyDescent="0.55000000000000004">
      <c r="A110">
        <v>3061.8632809999999</v>
      </c>
      <c r="B110">
        <v>3136.1320799999999</v>
      </c>
      <c r="C110">
        <f t="shared" si="7"/>
        <v>3636.1320799999999</v>
      </c>
      <c r="D110">
        <v>3061.8632809999999</v>
      </c>
      <c r="E110">
        <v>3126.66845703125</v>
      </c>
      <c r="F110">
        <f t="shared" si="8"/>
        <v>7126.66845703125</v>
      </c>
      <c r="G110">
        <v>3061.8847660000001</v>
      </c>
      <c r="H110">
        <v>170.03183000000001</v>
      </c>
      <c r="I110">
        <v>3061.892578</v>
      </c>
      <c r="J110">
        <v>3003.868896484375</v>
      </c>
      <c r="K110">
        <f t="shared" si="9"/>
        <v>11003.868896484375</v>
      </c>
      <c r="R110" t="e">
        <f t="shared" si="10"/>
        <v>#N/A</v>
      </c>
      <c r="S110" t="e">
        <f t="shared" si="11"/>
        <v>#N/A</v>
      </c>
      <c r="T110" t="e">
        <f t="shared" si="12"/>
        <v>#N/A</v>
      </c>
      <c r="U110" t="e">
        <f t="shared" si="13"/>
        <v>#N/A</v>
      </c>
    </row>
    <row r="111" spans="1:21" x14ac:dyDescent="0.55000000000000004">
      <c r="A111">
        <v>3060.540039</v>
      </c>
      <c r="B111">
        <v>3241.3051759999998</v>
      </c>
      <c r="C111">
        <f t="shared" si="7"/>
        <v>3741.3051759999998</v>
      </c>
      <c r="D111">
        <v>3060.540039</v>
      </c>
      <c r="E111">
        <v>3027.845703125</v>
      </c>
      <c r="F111">
        <f t="shared" si="8"/>
        <v>7027.845703125</v>
      </c>
      <c r="G111">
        <v>3060.5615229999999</v>
      </c>
      <c r="H111">
        <v>237.99873400000001</v>
      </c>
      <c r="I111">
        <v>3060.569336</v>
      </c>
      <c r="J111">
        <v>2916.40283203125</v>
      </c>
      <c r="K111">
        <f t="shared" si="9"/>
        <v>10916.40283203125</v>
      </c>
      <c r="R111">
        <f t="shared" si="10"/>
        <v>237.99873400000001</v>
      </c>
      <c r="S111">
        <f t="shared" si="11"/>
        <v>3741.3051759999998</v>
      </c>
      <c r="T111">
        <f t="shared" si="12"/>
        <v>7027.845703125</v>
      </c>
      <c r="U111">
        <f t="shared" si="13"/>
        <v>10916.40283203125</v>
      </c>
    </row>
    <row r="112" spans="1:21" x14ac:dyDescent="0.55000000000000004">
      <c r="A112">
        <v>3059.2158199999999</v>
      </c>
      <c r="B112">
        <v>3227.4614259999998</v>
      </c>
      <c r="C112">
        <f t="shared" si="7"/>
        <v>3727.4614259999998</v>
      </c>
      <c r="D112">
        <v>3059.2158199999999</v>
      </c>
      <c r="E112">
        <v>2983.827392578125</v>
      </c>
      <c r="F112">
        <f t="shared" si="8"/>
        <v>6983.827392578125</v>
      </c>
      <c r="G112">
        <v>3059.2373050000001</v>
      </c>
      <c r="H112">
        <v>219.06776400000001</v>
      </c>
      <c r="I112">
        <v>3059.2451169999999</v>
      </c>
      <c r="J112">
        <v>2963.0537109375</v>
      </c>
      <c r="K112">
        <f t="shared" si="9"/>
        <v>10963.0537109375</v>
      </c>
      <c r="R112" t="e">
        <f t="shared" si="10"/>
        <v>#N/A</v>
      </c>
      <c r="S112" t="e">
        <f t="shared" si="11"/>
        <v>#N/A</v>
      </c>
      <c r="T112" t="e">
        <f t="shared" si="12"/>
        <v>#N/A</v>
      </c>
      <c r="U112" t="e">
        <f t="shared" si="13"/>
        <v>#N/A</v>
      </c>
    </row>
    <row r="113" spans="1:21" x14ac:dyDescent="0.55000000000000004">
      <c r="A113">
        <v>3057.8916020000001</v>
      </c>
      <c r="B113">
        <v>3204.1823730000001</v>
      </c>
      <c r="C113">
        <f t="shared" si="7"/>
        <v>3704.1823730000001</v>
      </c>
      <c r="D113">
        <v>3057.8916020000001</v>
      </c>
      <c r="E113">
        <v>3094.652587890625</v>
      </c>
      <c r="F113">
        <f t="shared" si="8"/>
        <v>7094.652587890625</v>
      </c>
      <c r="G113">
        <v>3057.9140630000002</v>
      </c>
      <c r="H113">
        <v>181.26255800000001</v>
      </c>
      <c r="I113">
        <v>3057.9208979999999</v>
      </c>
      <c r="J113">
        <v>3028.56787109375</v>
      </c>
      <c r="K113">
        <f t="shared" si="9"/>
        <v>11028.56787109375</v>
      </c>
      <c r="R113" t="e">
        <f t="shared" si="10"/>
        <v>#N/A</v>
      </c>
      <c r="S113" t="e">
        <f t="shared" si="11"/>
        <v>#N/A</v>
      </c>
      <c r="T113" t="e">
        <f t="shared" si="12"/>
        <v>#N/A</v>
      </c>
      <c r="U113" t="e">
        <f t="shared" si="13"/>
        <v>#N/A</v>
      </c>
    </row>
    <row r="114" spans="1:21" x14ac:dyDescent="0.55000000000000004">
      <c r="A114">
        <v>3056.5673830000001</v>
      </c>
      <c r="B114">
        <v>3071.420654</v>
      </c>
      <c r="C114">
        <f t="shared" si="7"/>
        <v>3571.420654</v>
      </c>
      <c r="D114">
        <v>3056.5673830000001</v>
      </c>
      <c r="E114">
        <v>3026.096923828125</v>
      </c>
      <c r="F114">
        <f t="shared" si="8"/>
        <v>7026.096923828125</v>
      </c>
      <c r="G114">
        <v>3056.5888669999999</v>
      </c>
      <c r="H114">
        <v>207.656678</v>
      </c>
      <c r="I114">
        <v>3056.5966800000001</v>
      </c>
      <c r="J114">
        <v>2944.9228515625</v>
      </c>
      <c r="K114">
        <f t="shared" si="9"/>
        <v>10944.9228515625</v>
      </c>
      <c r="R114" t="e">
        <f t="shared" si="10"/>
        <v>#N/A</v>
      </c>
      <c r="S114" t="e">
        <f t="shared" si="11"/>
        <v>#N/A</v>
      </c>
      <c r="T114" t="e">
        <f t="shared" si="12"/>
        <v>#N/A</v>
      </c>
      <c r="U114" t="e">
        <f t="shared" si="13"/>
        <v>#N/A</v>
      </c>
    </row>
    <row r="115" spans="1:21" x14ac:dyDescent="0.55000000000000004">
      <c r="A115">
        <v>3055.243164</v>
      </c>
      <c r="B115">
        <v>3229.3723140000002</v>
      </c>
      <c r="C115">
        <f t="shared" si="7"/>
        <v>3729.3723140000002</v>
      </c>
      <c r="D115">
        <v>3055.243164</v>
      </c>
      <c r="E115">
        <v>3021.739501953125</v>
      </c>
      <c r="F115">
        <f t="shared" si="8"/>
        <v>7021.739501953125</v>
      </c>
      <c r="G115">
        <v>3055.2646479999999</v>
      </c>
      <c r="H115">
        <v>173.64305200000001</v>
      </c>
      <c r="I115">
        <v>3055.272461</v>
      </c>
      <c r="J115">
        <v>2953.792724609375</v>
      </c>
      <c r="K115">
        <f t="shared" si="9"/>
        <v>10953.792724609375</v>
      </c>
      <c r="R115" t="e">
        <f t="shared" si="10"/>
        <v>#N/A</v>
      </c>
      <c r="S115" t="e">
        <f t="shared" si="11"/>
        <v>#N/A</v>
      </c>
      <c r="T115" t="e">
        <f t="shared" si="12"/>
        <v>#N/A</v>
      </c>
      <c r="U115" t="e">
        <f t="shared" si="13"/>
        <v>#N/A</v>
      </c>
    </row>
    <row r="116" spans="1:21" x14ac:dyDescent="0.55000000000000004">
      <c r="A116">
        <v>3053.9179690000001</v>
      </c>
      <c r="B116">
        <v>3183.4609380000002</v>
      </c>
      <c r="C116">
        <f t="shared" si="7"/>
        <v>3683.4609380000002</v>
      </c>
      <c r="D116">
        <v>3053.9179690000001</v>
      </c>
      <c r="E116">
        <v>2972.09423828125</v>
      </c>
      <c r="F116">
        <f t="shared" si="8"/>
        <v>6972.09423828125</v>
      </c>
      <c r="G116">
        <v>3053.9404300000001</v>
      </c>
      <c r="H116">
        <v>196.254334</v>
      </c>
      <c r="I116">
        <v>3053.9472660000001</v>
      </c>
      <c r="J116">
        <v>3023.04443359375</v>
      </c>
      <c r="K116">
        <f t="shared" si="9"/>
        <v>11023.04443359375</v>
      </c>
      <c r="R116" t="e">
        <f t="shared" si="10"/>
        <v>#N/A</v>
      </c>
      <c r="S116" t="e">
        <f t="shared" si="11"/>
        <v>#N/A</v>
      </c>
      <c r="T116" t="e">
        <f t="shared" si="12"/>
        <v>#N/A</v>
      </c>
      <c r="U116" t="e">
        <f t="shared" si="13"/>
        <v>#N/A</v>
      </c>
    </row>
    <row r="117" spans="1:21" x14ac:dyDescent="0.55000000000000004">
      <c r="A117">
        <v>3052.5927729999999</v>
      </c>
      <c r="B117">
        <v>3162.0942380000001</v>
      </c>
      <c r="C117">
        <f t="shared" si="7"/>
        <v>3662.0942380000001</v>
      </c>
      <c r="D117">
        <v>3052.5927729999999</v>
      </c>
      <c r="E117">
        <v>3077.176025390625</v>
      </c>
      <c r="F117">
        <f t="shared" si="8"/>
        <v>7077.176025390625</v>
      </c>
      <c r="G117">
        <v>3052.6152339999999</v>
      </c>
      <c r="H117">
        <v>196.21653800000001</v>
      </c>
      <c r="I117">
        <v>3052.6220699999999</v>
      </c>
      <c r="J117">
        <v>2997.935302734375</v>
      </c>
      <c r="K117">
        <f t="shared" si="9"/>
        <v>10997.935302734375</v>
      </c>
      <c r="R117" t="e">
        <f t="shared" si="10"/>
        <v>#N/A</v>
      </c>
      <c r="S117" t="e">
        <f t="shared" si="11"/>
        <v>#N/A</v>
      </c>
      <c r="T117" t="e">
        <f t="shared" si="12"/>
        <v>#N/A</v>
      </c>
      <c r="U117" t="e">
        <f t="shared" si="13"/>
        <v>#N/A</v>
      </c>
    </row>
    <row r="118" spans="1:21" x14ac:dyDescent="0.55000000000000004">
      <c r="A118">
        <v>3051.267578</v>
      </c>
      <c r="B118">
        <v>3236.938232</v>
      </c>
      <c r="C118">
        <f t="shared" si="7"/>
        <v>3736.938232</v>
      </c>
      <c r="D118">
        <v>3051.267578</v>
      </c>
      <c r="E118">
        <v>3116.19580078125</v>
      </c>
      <c r="F118">
        <f t="shared" si="8"/>
        <v>7116.19580078125</v>
      </c>
      <c r="G118">
        <v>3051.290039</v>
      </c>
      <c r="H118">
        <v>199.95140000000001</v>
      </c>
      <c r="I118">
        <v>3051.296875</v>
      </c>
      <c r="J118">
        <v>2978.49462890625</v>
      </c>
      <c r="K118">
        <f t="shared" si="9"/>
        <v>10978.49462890625</v>
      </c>
      <c r="R118" t="e">
        <f t="shared" si="10"/>
        <v>#N/A</v>
      </c>
      <c r="S118" t="e">
        <f t="shared" si="11"/>
        <v>#N/A</v>
      </c>
      <c r="T118" t="e">
        <f t="shared" si="12"/>
        <v>#N/A</v>
      </c>
      <c r="U118" t="e">
        <f t="shared" si="13"/>
        <v>#N/A</v>
      </c>
    </row>
    <row r="119" spans="1:21" x14ac:dyDescent="0.55000000000000004">
      <c r="A119">
        <v>3049.9423830000001</v>
      </c>
      <c r="B119">
        <v>3194.8234859999998</v>
      </c>
      <c r="C119">
        <f t="shared" si="7"/>
        <v>3694.8234859999998</v>
      </c>
      <c r="D119">
        <v>3049.9423830000001</v>
      </c>
      <c r="E119">
        <v>3009.982177734375</v>
      </c>
      <c r="F119">
        <f t="shared" si="8"/>
        <v>7009.982177734375</v>
      </c>
      <c r="G119">
        <v>3049.9638669999999</v>
      </c>
      <c r="H119">
        <v>226.31648200000001</v>
      </c>
      <c r="I119">
        <v>3049.9716800000001</v>
      </c>
      <c r="J119">
        <v>3023.183837890625</v>
      </c>
      <c r="K119">
        <f t="shared" si="9"/>
        <v>11023.183837890625</v>
      </c>
      <c r="R119" t="e">
        <f t="shared" si="10"/>
        <v>#N/A</v>
      </c>
      <c r="S119" t="e">
        <f t="shared" si="11"/>
        <v>#N/A</v>
      </c>
      <c r="T119" t="e">
        <f t="shared" si="12"/>
        <v>#N/A</v>
      </c>
      <c r="U119" t="e">
        <f t="shared" si="13"/>
        <v>#N/A</v>
      </c>
    </row>
    <row r="120" spans="1:21" x14ac:dyDescent="0.55000000000000004">
      <c r="A120">
        <v>3048.616211</v>
      </c>
      <c r="B120">
        <v>3213.0639649999998</v>
      </c>
      <c r="C120">
        <f t="shared" si="7"/>
        <v>3713.0639649999998</v>
      </c>
      <c r="D120">
        <v>3048.616211</v>
      </c>
      <c r="E120">
        <v>3039.57177734375</v>
      </c>
      <c r="F120">
        <f t="shared" si="8"/>
        <v>7039.57177734375</v>
      </c>
      <c r="G120">
        <v>3048.6376949999999</v>
      </c>
      <c r="H120">
        <v>203.64558400000001</v>
      </c>
      <c r="I120">
        <v>3048.6455080000001</v>
      </c>
      <c r="J120">
        <v>3005.631103515625</v>
      </c>
      <c r="K120">
        <f t="shared" si="9"/>
        <v>11005.631103515625</v>
      </c>
      <c r="R120" t="e">
        <f t="shared" si="10"/>
        <v>#N/A</v>
      </c>
      <c r="S120" t="e">
        <f t="shared" si="11"/>
        <v>#N/A</v>
      </c>
      <c r="T120" t="e">
        <f t="shared" si="12"/>
        <v>#N/A</v>
      </c>
      <c r="U120" t="e">
        <f t="shared" si="13"/>
        <v>#N/A</v>
      </c>
    </row>
    <row r="121" spans="1:21" x14ac:dyDescent="0.55000000000000004">
      <c r="A121">
        <v>3047.290039</v>
      </c>
      <c r="B121">
        <v>3146.4616700000001</v>
      </c>
      <c r="C121">
        <f t="shared" si="7"/>
        <v>3646.4616700000001</v>
      </c>
      <c r="D121">
        <v>3047.290039</v>
      </c>
      <c r="E121">
        <v>3025.78955078125</v>
      </c>
      <c r="F121">
        <f t="shared" si="8"/>
        <v>7025.78955078125</v>
      </c>
      <c r="G121">
        <v>3047.3125</v>
      </c>
      <c r="H121">
        <v>207.376846</v>
      </c>
      <c r="I121">
        <v>3047.319336</v>
      </c>
      <c r="J121">
        <v>2946.610107421875</v>
      </c>
      <c r="K121">
        <f t="shared" si="9"/>
        <v>10946.610107421875</v>
      </c>
      <c r="R121">
        <f t="shared" si="10"/>
        <v>207.376846</v>
      </c>
      <c r="S121">
        <f t="shared" si="11"/>
        <v>3646.4616700000001</v>
      </c>
      <c r="T121">
        <f t="shared" si="12"/>
        <v>7025.78955078125</v>
      </c>
      <c r="U121">
        <f t="shared" si="13"/>
        <v>10946.610107421875</v>
      </c>
    </row>
    <row r="122" spans="1:21" x14ac:dyDescent="0.55000000000000004">
      <c r="A122">
        <v>3045.9638669999999</v>
      </c>
      <c r="B122">
        <v>3334.3427729999999</v>
      </c>
      <c r="C122">
        <f t="shared" si="7"/>
        <v>3834.3427729999999</v>
      </c>
      <c r="D122">
        <v>3045.9638669999999</v>
      </c>
      <c r="E122">
        <v>3064.788818359375</v>
      </c>
      <c r="F122">
        <f t="shared" si="8"/>
        <v>7064.788818359375</v>
      </c>
      <c r="G122">
        <v>3045.9853520000001</v>
      </c>
      <c r="H122">
        <v>169.63926599999999</v>
      </c>
      <c r="I122">
        <v>3045.993164</v>
      </c>
      <c r="J122">
        <v>2940.3876953125</v>
      </c>
      <c r="K122">
        <f t="shared" si="9"/>
        <v>10940.3876953125</v>
      </c>
      <c r="R122" t="e">
        <f t="shared" si="10"/>
        <v>#N/A</v>
      </c>
      <c r="S122" t="e">
        <f t="shared" si="11"/>
        <v>#N/A</v>
      </c>
      <c r="T122" t="e">
        <f t="shared" si="12"/>
        <v>#N/A</v>
      </c>
      <c r="U122" t="e">
        <f t="shared" si="13"/>
        <v>#N/A</v>
      </c>
    </row>
    <row r="123" spans="1:21" x14ac:dyDescent="0.55000000000000004">
      <c r="A123">
        <v>3044.6376949999999</v>
      </c>
      <c r="B123">
        <v>3288.4721679999998</v>
      </c>
      <c r="C123">
        <f t="shared" si="7"/>
        <v>3788.4721679999998</v>
      </c>
      <c r="D123">
        <v>3044.6376949999999</v>
      </c>
      <c r="E123">
        <v>3084.927734375</v>
      </c>
      <c r="F123">
        <f t="shared" si="8"/>
        <v>7084.927734375</v>
      </c>
      <c r="G123">
        <v>3044.6591800000001</v>
      </c>
      <c r="H123">
        <v>188.45176599999999</v>
      </c>
      <c r="I123">
        <v>3044.6669919999999</v>
      </c>
      <c r="J123">
        <v>3035.9306640625</v>
      </c>
      <c r="K123">
        <f t="shared" si="9"/>
        <v>11035.9306640625</v>
      </c>
      <c r="R123" t="e">
        <f t="shared" si="10"/>
        <v>#N/A</v>
      </c>
      <c r="S123" t="e">
        <f t="shared" si="11"/>
        <v>#N/A</v>
      </c>
      <c r="T123" t="e">
        <f t="shared" si="12"/>
        <v>#N/A</v>
      </c>
      <c r="U123" t="e">
        <f t="shared" si="13"/>
        <v>#N/A</v>
      </c>
    </row>
    <row r="124" spans="1:21" x14ac:dyDescent="0.55000000000000004">
      <c r="A124">
        <v>3043.310547</v>
      </c>
      <c r="B124">
        <v>3167.2529300000001</v>
      </c>
      <c r="C124">
        <f t="shared" si="7"/>
        <v>3667.2529300000001</v>
      </c>
      <c r="D124">
        <v>3043.310547</v>
      </c>
      <c r="E124">
        <v>3054.18701171875</v>
      </c>
      <c r="F124">
        <f t="shared" si="8"/>
        <v>7054.18701171875</v>
      </c>
      <c r="G124">
        <v>3043.3320309999999</v>
      </c>
      <c r="H124">
        <v>188.41545199999999</v>
      </c>
      <c r="I124">
        <v>3043.3398440000001</v>
      </c>
      <c r="J124">
        <v>2971.284912109375</v>
      </c>
      <c r="K124">
        <f t="shared" si="9"/>
        <v>10971.284912109375</v>
      </c>
      <c r="R124" t="e">
        <f t="shared" si="10"/>
        <v>#N/A</v>
      </c>
      <c r="S124" t="e">
        <f t="shared" si="11"/>
        <v>#N/A</v>
      </c>
      <c r="T124" t="e">
        <f t="shared" si="12"/>
        <v>#N/A</v>
      </c>
      <c r="U124" t="e">
        <f t="shared" si="13"/>
        <v>#N/A</v>
      </c>
    </row>
    <row r="125" spans="1:21" x14ac:dyDescent="0.55000000000000004">
      <c r="A125">
        <v>3041.9833979999999</v>
      </c>
      <c r="B125">
        <v>3189.2478030000002</v>
      </c>
      <c r="C125">
        <f t="shared" si="7"/>
        <v>3689.2478030000002</v>
      </c>
      <c r="D125">
        <v>3041.9833979999999</v>
      </c>
      <c r="E125">
        <v>2989.550048828125</v>
      </c>
      <c r="F125">
        <f t="shared" si="8"/>
        <v>6989.550048828125</v>
      </c>
      <c r="G125">
        <v>3042.0048830000001</v>
      </c>
      <c r="H125">
        <v>154.47088600000001</v>
      </c>
      <c r="I125">
        <v>3042.0126949999999</v>
      </c>
      <c r="J125">
        <v>2891.59375</v>
      </c>
      <c r="K125">
        <f t="shared" si="9"/>
        <v>10891.59375</v>
      </c>
      <c r="R125" t="e">
        <f t="shared" si="10"/>
        <v>#N/A</v>
      </c>
      <c r="S125" t="e">
        <f t="shared" si="11"/>
        <v>#N/A</v>
      </c>
      <c r="T125" t="e">
        <f t="shared" si="12"/>
        <v>#N/A</v>
      </c>
      <c r="U125" t="e">
        <f t="shared" si="13"/>
        <v>#N/A</v>
      </c>
    </row>
    <row r="126" spans="1:21" x14ac:dyDescent="0.55000000000000004">
      <c r="A126">
        <v>3040.65625</v>
      </c>
      <c r="B126">
        <v>3286.571289</v>
      </c>
      <c r="C126">
        <f t="shared" si="7"/>
        <v>3786.571289</v>
      </c>
      <c r="D126">
        <v>3040.65625</v>
      </c>
      <c r="E126">
        <v>3101.978515625</v>
      </c>
      <c r="F126">
        <f t="shared" si="8"/>
        <v>7101.978515625</v>
      </c>
      <c r="G126">
        <v>3040.6777339999999</v>
      </c>
      <c r="H126">
        <v>237.31196600000001</v>
      </c>
      <c r="I126">
        <v>3040.685547</v>
      </c>
      <c r="J126">
        <v>3015.341552734375</v>
      </c>
      <c r="K126">
        <f t="shared" si="9"/>
        <v>11015.341552734375</v>
      </c>
      <c r="R126" t="e">
        <f t="shared" si="10"/>
        <v>#N/A</v>
      </c>
      <c r="S126" t="e">
        <f t="shared" si="11"/>
        <v>#N/A</v>
      </c>
      <c r="T126" t="e">
        <f t="shared" si="12"/>
        <v>#N/A</v>
      </c>
      <c r="U126" t="e">
        <f t="shared" si="13"/>
        <v>#N/A</v>
      </c>
    </row>
    <row r="127" spans="1:21" x14ac:dyDescent="0.55000000000000004">
      <c r="A127">
        <v>3039.328125</v>
      </c>
      <c r="B127">
        <v>3199.3171390000002</v>
      </c>
      <c r="C127">
        <f t="shared" si="7"/>
        <v>3699.3171390000002</v>
      </c>
      <c r="D127">
        <v>3039.328125</v>
      </c>
      <c r="E127">
        <v>3009.111328125</v>
      </c>
      <c r="F127">
        <f t="shared" si="8"/>
        <v>7009.111328125</v>
      </c>
      <c r="G127">
        <v>3039.350586</v>
      </c>
      <c r="H127">
        <v>169.475876</v>
      </c>
      <c r="I127">
        <v>3039.357422</v>
      </c>
      <c r="J127">
        <v>2939.4384765625</v>
      </c>
      <c r="K127">
        <f t="shared" si="9"/>
        <v>10939.4384765625</v>
      </c>
      <c r="R127" t="e">
        <f t="shared" si="10"/>
        <v>#N/A</v>
      </c>
      <c r="S127" t="e">
        <f t="shared" si="11"/>
        <v>#N/A</v>
      </c>
      <c r="T127" t="e">
        <f t="shared" si="12"/>
        <v>#N/A</v>
      </c>
      <c r="U127" t="e">
        <f t="shared" si="13"/>
        <v>#N/A</v>
      </c>
    </row>
    <row r="128" spans="1:21" x14ac:dyDescent="0.55000000000000004">
      <c r="A128">
        <v>3038.0009770000001</v>
      </c>
      <c r="B128">
        <v>3185.5214839999999</v>
      </c>
      <c r="C128">
        <f t="shared" si="7"/>
        <v>3685.5214839999999</v>
      </c>
      <c r="D128">
        <v>3038.0009770000001</v>
      </c>
      <c r="E128">
        <v>3042.419677734375</v>
      </c>
      <c r="F128">
        <f t="shared" si="8"/>
        <v>7042.419677734375</v>
      </c>
      <c r="G128">
        <v>3038.022461</v>
      </c>
      <c r="H128">
        <v>184.50482199999999</v>
      </c>
      <c r="I128">
        <v>3038.0302729999999</v>
      </c>
      <c r="J128">
        <v>2882.391357421875</v>
      </c>
      <c r="K128">
        <f t="shared" si="9"/>
        <v>10882.391357421875</v>
      </c>
      <c r="R128" t="e">
        <f t="shared" si="10"/>
        <v>#N/A</v>
      </c>
      <c r="S128" t="e">
        <f t="shared" si="11"/>
        <v>#N/A</v>
      </c>
      <c r="T128" t="e">
        <f t="shared" si="12"/>
        <v>#N/A</v>
      </c>
      <c r="U128" t="e">
        <f t="shared" si="13"/>
        <v>#N/A</v>
      </c>
    </row>
    <row r="129" spans="1:21" x14ac:dyDescent="0.55000000000000004">
      <c r="A129">
        <v>3036.6728520000001</v>
      </c>
      <c r="B129">
        <v>3186.7897950000001</v>
      </c>
      <c r="C129">
        <f t="shared" si="7"/>
        <v>3686.7897950000001</v>
      </c>
      <c r="D129">
        <v>3036.6728520000001</v>
      </c>
      <c r="E129">
        <v>3030.539306640625</v>
      </c>
      <c r="F129">
        <f t="shared" si="8"/>
        <v>7030.539306640625</v>
      </c>
      <c r="G129">
        <v>3036.694336</v>
      </c>
      <c r="H129">
        <v>237.174758</v>
      </c>
      <c r="I129">
        <v>3036.701172</v>
      </c>
      <c r="J129">
        <v>2957.128662109375</v>
      </c>
      <c r="K129">
        <f t="shared" si="9"/>
        <v>10957.128662109375</v>
      </c>
      <c r="R129" t="e">
        <f t="shared" si="10"/>
        <v>#N/A</v>
      </c>
      <c r="S129" t="e">
        <f t="shared" si="11"/>
        <v>#N/A</v>
      </c>
      <c r="T129" t="e">
        <f t="shared" si="12"/>
        <v>#N/A</v>
      </c>
      <c r="U129" t="e">
        <f t="shared" si="13"/>
        <v>#N/A</v>
      </c>
    </row>
    <row r="130" spans="1:21" x14ac:dyDescent="0.55000000000000004">
      <c r="A130">
        <v>3035.34375</v>
      </c>
      <c r="B130">
        <v>3201.2312010000001</v>
      </c>
      <c r="C130">
        <f t="shared" si="7"/>
        <v>3701.2312010000001</v>
      </c>
      <c r="D130">
        <v>3035.34375</v>
      </c>
      <c r="E130">
        <v>3071.358154296875</v>
      </c>
      <c r="F130">
        <f t="shared" si="8"/>
        <v>7071.358154296875</v>
      </c>
      <c r="G130">
        <v>3035.366211</v>
      </c>
      <c r="H130">
        <v>210.781372</v>
      </c>
      <c r="I130">
        <v>3035.373047</v>
      </c>
      <c r="J130">
        <v>2932.093017578125</v>
      </c>
      <c r="K130">
        <f t="shared" si="9"/>
        <v>10932.093017578125</v>
      </c>
      <c r="R130" t="e">
        <f t="shared" si="10"/>
        <v>#N/A</v>
      </c>
      <c r="S130" t="e">
        <f t="shared" si="11"/>
        <v>#N/A</v>
      </c>
      <c r="T130" t="e">
        <f t="shared" si="12"/>
        <v>#N/A</v>
      </c>
      <c r="U130" t="e">
        <f t="shared" si="13"/>
        <v>#N/A</v>
      </c>
    </row>
    <row r="131" spans="1:21" x14ac:dyDescent="0.55000000000000004">
      <c r="A131">
        <v>3034.015625</v>
      </c>
      <c r="B131">
        <v>3140.4025879999999</v>
      </c>
      <c r="C131">
        <f t="shared" ref="C131:C194" si="14">B131+$N$2</f>
        <v>3640.4025879999999</v>
      </c>
      <c r="D131">
        <v>3034.015625</v>
      </c>
      <c r="E131">
        <v>3142.2666015625</v>
      </c>
      <c r="F131">
        <f t="shared" ref="F131:F194" si="15">E131+$O$2</f>
        <v>7142.2666015625</v>
      </c>
      <c r="G131">
        <v>3034.0371089999999</v>
      </c>
      <c r="H131">
        <v>180.634918</v>
      </c>
      <c r="I131">
        <v>3034.044922</v>
      </c>
      <c r="J131">
        <v>2914.593505859375</v>
      </c>
      <c r="K131">
        <f t="shared" ref="K131:K194" si="16">J131+$P$2</f>
        <v>10914.593505859375</v>
      </c>
      <c r="R131">
        <f t="shared" ref="R131:R194" si="17">IF(MOD(ROW(),10)=1,H131,NA())</f>
        <v>180.634918</v>
      </c>
      <c r="S131">
        <f t="shared" ref="S131:S194" si="18">IF(MOD(ROW(),10)=1,C131,NA())</f>
        <v>3640.4025879999999</v>
      </c>
      <c r="T131">
        <f t="shared" ref="T131:T194" si="19">IF(MOD(ROW(),10)=1,F131,NA())</f>
        <v>7142.2666015625</v>
      </c>
      <c r="U131">
        <f t="shared" ref="U131:U194" si="20">IF(MOD(ROW(),10)=1,K131,NA())</f>
        <v>10914.593505859375</v>
      </c>
    </row>
    <row r="132" spans="1:21" x14ac:dyDescent="0.55000000000000004">
      <c r="A132">
        <v>3032.6865229999999</v>
      </c>
      <c r="B132">
        <v>3168.015625</v>
      </c>
      <c r="C132">
        <f t="shared" si="14"/>
        <v>3668.015625</v>
      </c>
      <c r="D132">
        <v>3032.6865229999999</v>
      </c>
      <c r="E132">
        <v>3049.480224609375</v>
      </c>
      <c r="F132">
        <f t="shared" si="15"/>
        <v>7049.480224609375</v>
      </c>
      <c r="G132">
        <v>3032.7080080000001</v>
      </c>
      <c r="H132">
        <v>165.55008000000001</v>
      </c>
      <c r="I132">
        <v>3032.7158199999999</v>
      </c>
      <c r="J132">
        <v>2968.587158203125</v>
      </c>
      <c r="K132">
        <f t="shared" si="16"/>
        <v>10968.587158203125</v>
      </c>
      <c r="R132" t="e">
        <f t="shared" si="17"/>
        <v>#N/A</v>
      </c>
      <c r="S132" t="e">
        <f t="shared" si="18"/>
        <v>#N/A</v>
      </c>
      <c r="T132" t="e">
        <f t="shared" si="19"/>
        <v>#N/A</v>
      </c>
      <c r="U132" t="e">
        <f t="shared" si="20"/>
        <v>#N/A</v>
      </c>
    </row>
    <row r="133" spans="1:21" x14ac:dyDescent="0.55000000000000004">
      <c r="A133">
        <v>3031.357422</v>
      </c>
      <c r="B133">
        <v>3295.3046880000002</v>
      </c>
      <c r="C133">
        <f t="shared" si="14"/>
        <v>3795.3046880000002</v>
      </c>
      <c r="D133">
        <v>3031.357422</v>
      </c>
      <c r="E133">
        <v>3005.63232421875</v>
      </c>
      <c r="F133">
        <f t="shared" si="15"/>
        <v>7005.63232421875</v>
      </c>
      <c r="G133">
        <v>3031.3789059999999</v>
      </c>
      <c r="H133">
        <v>236.99189799999999</v>
      </c>
      <c r="I133">
        <v>3031.3867190000001</v>
      </c>
      <c r="J133">
        <v>3005.63232421875</v>
      </c>
      <c r="K133">
        <f t="shared" si="16"/>
        <v>11005.63232421875</v>
      </c>
      <c r="R133" t="e">
        <f t="shared" si="17"/>
        <v>#N/A</v>
      </c>
      <c r="S133" t="e">
        <f t="shared" si="18"/>
        <v>#N/A</v>
      </c>
      <c r="T133" t="e">
        <f t="shared" si="19"/>
        <v>#N/A</v>
      </c>
      <c r="U133" t="e">
        <f t="shared" si="20"/>
        <v>#N/A</v>
      </c>
    </row>
    <row r="134" spans="1:21" x14ac:dyDescent="0.55000000000000004">
      <c r="A134">
        <v>3030.0273440000001</v>
      </c>
      <c r="B134">
        <v>3147.9887699999999</v>
      </c>
      <c r="C134">
        <f t="shared" si="14"/>
        <v>3647.9887699999999</v>
      </c>
      <c r="D134">
        <v>3030.0273440000001</v>
      </c>
      <c r="E134">
        <v>2990.008544921875</v>
      </c>
      <c r="F134">
        <f t="shared" si="15"/>
        <v>6990.008544921875</v>
      </c>
      <c r="G134">
        <v>3030.0498050000001</v>
      </c>
      <c r="H134">
        <v>176.76939400000001</v>
      </c>
      <c r="I134">
        <v>3030.0576169999999</v>
      </c>
      <c r="J134">
        <v>2990.008544921875</v>
      </c>
      <c r="K134">
        <f t="shared" si="16"/>
        <v>10990.008544921875</v>
      </c>
      <c r="R134" t="e">
        <f t="shared" si="17"/>
        <v>#N/A</v>
      </c>
      <c r="S134" t="e">
        <f t="shared" si="18"/>
        <v>#N/A</v>
      </c>
      <c r="T134" t="e">
        <f t="shared" si="19"/>
        <v>#N/A</v>
      </c>
      <c r="U134" t="e">
        <f t="shared" si="20"/>
        <v>#N/A</v>
      </c>
    </row>
    <row r="135" spans="1:21" x14ac:dyDescent="0.55000000000000004">
      <c r="A135">
        <v>3028.6982419999999</v>
      </c>
      <c r="B135">
        <v>3200.0261230000001</v>
      </c>
      <c r="C135">
        <f t="shared" si="14"/>
        <v>3700.0261230000001</v>
      </c>
      <c r="D135">
        <v>3028.6982419999999</v>
      </c>
      <c r="E135">
        <v>3072.158447265625</v>
      </c>
      <c r="F135">
        <f t="shared" si="15"/>
        <v>7072.158447265625</v>
      </c>
      <c r="G135">
        <v>3028.7197270000001</v>
      </c>
      <c r="H135">
        <v>285.78473000000002</v>
      </c>
      <c r="I135">
        <v>3028.727539</v>
      </c>
      <c r="J135">
        <v>2970.630615234375</v>
      </c>
      <c r="K135">
        <f t="shared" si="16"/>
        <v>10970.630615234375</v>
      </c>
      <c r="R135" t="e">
        <f t="shared" si="17"/>
        <v>#N/A</v>
      </c>
      <c r="S135" t="e">
        <f t="shared" si="18"/>
        <v>#N/A</v>
      </c>
      <c r="T135" t="e">
        <f t="shared" si="19"/>
        <v>#N/A</v>
      </c>
      <c r="U135" t="e">
        <f t="shared" si="20"/>
        <v>#N/A</v>
      </c>
    </row>
    <row r="136" spans="1:21" x14ac:dyDescent="0.55000000000000004">
      <c r="A136">
        <v>3027.368164</v>
      </c>
      <c r="B136">
        <v>3265.2016600000002</v>
      </c>
      <c r="C136">
        <f t="shared" si="14"/>
        <v>3765.2016600000002</v>
      </c>
      <c r="D136">
        <v>3027.368164</v>
      </c>
      <c r="E136">
        <v>3084.724365234375</v>
      </c>
      <c r="F136">
        <f t="shared" si="15"/>
        <v>7084.724365234375</v>
      </c>
      <c r="G136">
        <v>3027.3896479999999</v>
      </c>
      <c r="H136">
        <v>225.57602</v>
      </c>
      <c r="I136">
        <v>3027.397461</v>
      </c>
      <c r="J136">
        <v>3013.292724609375</v>
      </c>
      <c r="K136">
        <f t="shared" si="16"/>
        <v>11013.292724609375</v>
      </c>
      <c r="R136" t="e">
        <f t="shared" si="17"/>
        <v>#N/A</v>
      </c>
      <c r="S136" t="e">
        <f t="shared" si="18"/>
        <v>#N/A</v>
      </c>
      <c r="T136" t="e">
        <f t="shared" si="19"/>
        <v>#N/A</v>
      </c>
      <c r="U136" t="e">
        <f t="shared" si="20"/>
        <v>#N/A</v>
      </c>
    </row>
    <row r="137" spans="1:21" x14ac:dyDescent="0.55000000000000004">
      <c r="A137">
        <v>3026.038086</v>
      </c>
      <c r="B137">
        <v>3193.1535640000002</v>
      </c>
      <c r="C137">
        <f t="shared" si="14"/>
        <v>3693.1535640000002</v>
      </c>
      <c r="D137">
        <v>3026.038086</v>
      </c>
      <c r="E137">
        <v>3063.455810546875</v>
      </c>
      <c r="F137">
        <f t="shared" si="15"/>
        <v>7063.455810546875</v>
      </c>
      <c r="G137">
        <v>3026.0595699999999</v>
      </c>
      <c r="H137">
        <v>236.809144</v>
      </c>
      <c r="I137">
        <v>3026.0673830000001</v>
      </c>
      <c r="J137">
        <v>2971.3642578125</v>
      </c>
      <c r="K137">
        <f t="shared" si="16"/>
        <v>10971.3642578125</v>
      </c>
      <c r="R137" t="e">
        <f t="shared" si="17"/>
        <v>#N/A</v>
      </c>
      <c r="S137" t="e">
        <f t="shared" si="18"/>
        <v>#N/A</v>
      </c>
      <c r="T137" t="e">
        <f t="shared" si="19"/>
        <v>#N/A</v>
      </c>
      <c r="U137" t="e">
        <f t="shared" si="20"/>
        <v>#N/A</v>
      </c>
    </row>
    <row r="138" spans="1:21" x14ac:dyDescent="0.55000000000000004">
      <c r="A138">
        <v>3024.7080080000001</v>
      </c>
      <c r="B138">
        <v>3177.5051269999999</v>
      </c>
      <c r="C138">
        <f t="shared" si="14"/>
        <v>3677.5051269999999</v>
      </c>
      <c r="D138">
        <v>3024.7080080000001</v>
      </c>
      <c r="E138">
        <v>3068.501953125</v>
      </c>
      <c r="F138">
        <f t="shared" si="15"/>
        <v>7068.501953125</v>
      </c>
      <c r="G138">
        <v>3024.7294919999999</v>
      </c>
      <c r="H138">
        <v>195.423812</v>
      </c>
      <c r="I138">
        <v>3024.7373050000001</v>
      </c>
      <c r="J138">
        <v>3053.469482421875</v>
      </c>
      <c r="K138">
        <f t="shared" si="16"/>
        <v>11053.469482421875</v>
      </c>
      <c r="R138" t="e">
        <f t="shared" si="17"/>
        <v>#N/A</v>
      </c>
      <c r="S138" t="e">
        <f t="shared" si="18"/>
        <v>#N/A</v>
      </c>
      <c r="T138" t="e">
        <f t="shared" si="19"/>
        <v>#N/A</v>
      </c>
      <c r="U138" t="e">
        <f t="shared" si="20"/>
        <v>#N/A</v>
      </c>
    </row>
    <row r="139" spans="1:21" x14ac:dyDescent="0.55000000000000004">
      <c r="A139">
        <v>3023.376953</v>
      </c>
      <c r="B139">
        <v>3210.7089839999999</v>
      </c>
      <c r="C139">
        <f t="shared" si="14"/>
        <v>3710.7089839999999</v>
      </c>
      <c r="D139">
        <v>3023.376953</v>
      </c>
      <c r="E139">
        <v>3035.972412109375</v>
      </c>
      <c r="F139">
        <f t="shared" si="15"/>
        <v>7035.972412109375</v>
      </c>
      <c r="G139">
        <v>3023.3984380000002</v>
      </c>
      <c r="H139">
        <v>172.84155200000001</v>
      </c>
      <c r="I139">
        <v>3023.40625</v>
      </c>
      <c r="J139">
        <v>3035.972412109375</v>
      </c>
      <c r="K139">
        <f t="shared" si="16"/>
        <v>11035.972412109375</v>
      </c>
      <c r="R139" t="e">
        <f t="shared" si="17"/>
        <v>#N/A</v>
      </c>
      <c r="S139" t="e">
        <f t="shared" si="18"/>
        <v>#N/A</v>
      </c>
      <c r="T139" t="e">
        <f t="shared" si="19"/>
        <v>#N/A</v>
      </c>
      <c r="U139" t="e">
        <f t="shared" si="20"/>
        <v>#N/A</v>
      </c>
    </row>
    <row r="140" spans="1:21" x14ac:dyDescent="0.55000000000000004">
      <c r="A140">
        <v>3022.0458979999999</v>
      </c>
      <c r="B140">
        <v>3144.3474120000001</v>
      </c>
      <c r="C140">
        <f t="shared" si="14"/>
        <v>3644.3474120000001</v>
      </c>
      <c r="D140">
        <v>3022.0458979999999</v>
      </c>
      <c r="E140">
        <v>3050.413330078125</v>
      </c>
      <c r="F140">
        <f t="shared" si="15"/>
        <v>7050.413330078125</v>
      </c>
      <c r="G140">
        <v>3022.0673830000001</v>
      </c>
      <c r="H140">
        <v>195.34842</v>
      </c>
      <c r="I140">
        <v>3022.0751949999999</v>
      </c>
      <c r="J140">
        <v>2984.671630859375</v>
      </c>
      <c r="K140">
        <f t="shared" si="16"/>
        <v>10984.671630859375</v>
      </c>
      <c r="R140" t="e">
        <f t="shared" si="17"/>
        <v>#N/A</v>
      </c>
      <c r="S140" t="e">
        <f t="shared" si="18"/>
        <v>#N/A</v>
      </c>
      <c r="T140" t="e">
        <f t="shared" si="19"/>
        <v>#N/A</v>
      </c>
      <c r="U140" t="e">
        <f t="shared" si="20"/>
        <v>#N/A</v>
      </c>
    </row>
    <row r="141" spans="1:21" x14ac:dyDescent="0.55000000000000004">
      <c r="A141">
        <v>3020.7148440000001</v>
      </c>
      <c r="B141">
        <v>3254.5417480000001</v>
      </c>
      <c r="C141">
        <f t="shared" si="14"/>
        <v>3754.5417480000001</v>
      </c>
      <c r="D141">
        <v>3020.7148440000001</v>
      </c>
      <c r="E141">
        <v>3040.434814453125</v>
      </c>
      <c r="F141">
        <f t="shared" si="15"/>
        <v>7040.434814453125</v>
      </c>
      <c r="G141">
        <v>3020.736328</v>
      </c>
      <c r="H141">
        <v>184.0428</v>
      </c>
      <c r="I141">
        <v>3020.7441410000001</v>
      </c>
      <c r="J141">
        <v>3029.1669921875</v>
      </c>
      <c r="K141">
        <f t="shared" si="16"/>
        <v>11029.1669921875</v>
      </c>
      <c r="R141">
        <f t="shared" si="17"/>
        <v>184.0428</v>
      </c>
      <c r="S141">
        <f t="shared" si="18"/>
        <v>3754.5417480000001</v>
      </c>
      <c r="T141">
        <f t="shared" si="19"/>
        <v>7040.434814453125</v>
      </c>
      <c r="U141">
        <f t="shared" si="20"/>
        <v>11029.1669921875</v>
      </c>
    </row>
    <row r="142" spans="1:21" x14ac:dyDescent="0.55000000000000004">
      <c r="A142">
        <v>3019.3828130000002</v>
      </c>
      <c r="B142">
        <v>3225.7495119999999</v>
      </c>
      <c r="C142">
        <f t="shared" si="14"/>
        <v>3725.7495119999999</v>
      </c>
      <c r="D142">
        <v>3019.3828130000002</v>
      </c>
      <c r="E142">
        <v>3073.645263671875</v>
      </c>
      <c r="F142">
        <f t="shared" si="15"/>
        <v>7073.645263671875</v>
      </c>
      <c r="G142">
        <v>3019.4052729999999</v>
      </c>
      <c r="H142">
        <v>206.538804</v>
      </c>
      <c r="I142">
        <v>3019.413086</v>
      </c>
      <c r="J142">
        <v>3114.95263671875</v>
      </c>
      <c r="K142">
        <f t="shared" si="16"/>
        <v>11114.95263671875</v>
      </c>
      <c r="R142" t="e">
        <f t="shared" si="17"/>
        <v>#N/A</v>
      </c>
      <c r="S142" t="e">
        <f t="shared" si="18"/>
        <v>#N/A</v>
      </c>
      <c r="T142" t="e">
        <f t="shared" si="19"/>
        <v>#N/A</v>
      </c>
      <c r="U142" t="e">
        <f t="shared" si="20"/>
        <v>#N/A</v>
      </c>
    </row>
    <row r="143" spans="1:21" x14ac:dyDescent="0.55000000000000004">
      <c r="A143">
        <v>3018.0517580000001</v>
      </c>
      <c r="B143">
        <v>3247.6540530000002</v>
      </c>
      <c r="C143">
        <f t="shared" si="14"/>
        <v>3747.6540530000002</v>
      </c>
      <c r="D143">
        <v>3018.0517580000001</v>
      </c>
      <c r="E143">
        <v>3048.64794921875</v>
      </c>
      <c r="F143">
        <f t="shared" si="15"/>
        <v>7048.64794921875</v>
      </c>
      <c r="G143">
        <v>3018.0732419999999</v>
      </c>
      <c r="H143">
        <v>198.98989800000001</v>
      </c>
      <c r="I143">
        <v>3018.0810550000001</v>
      </c>
      <c r="J143">
        <v>3022.366455078125</v>
      </c>
      <c r="K143">
        <f t="shared" si="16"/>
        <v>11022.366455078125</v>
      </c>
      <c r="R143" t="e">
        <f t="shared" si="17"/>
        <v>#N/A</v>
      </c>
      <c r="S143" t="e">
        <f t="shared" si="18"/>
        <v>#N/A</v>
      </c>
      <c r="T143" t="e">
        <f t="shared" si="19"/>
        <v>#N/A</v>
      </c>
      <c r="U143" t="e">
        <f t="shared" si="20"/>
        <v>#N/A</v>
      </c>
    </row>
    <row r="144" spans="1:21" x14ac:dyDescent="0.55000000000000004">
      <c r="A144">
        <v>3016.7197270000001</v>
      </c>
      <c r="B144">
        <v>3226.3815920000002</v>
      </c>
      <c r="C144">
        <f t="shared" si="14"/>
        <v>3726.3815920000002</v>
      </c>
      <c r="D144">
        <v>3016.7197270000001</v>
      </c>
      <c r="E144">
        <v>3081.843505859375</v>
      </c>
      <c r="F144">
        <f t="shared" si="15"/>
        <v>7081.843505859375</v>
      </c>
      <c r="G144">
        <v>3016.741211</v>
      </c>
      <c r="H144">
        <v>247.75091599999999</v>
      </c>
      <c r="I144">
        <v>3016.7490229999999</v>
      </c>
      <c r="J144">
        <v>3036.79833984375</v>
      </c>
      <c r="K144">
        <f t="shared" si="16"/>
        <v>11036.79833984375</v>
      </c>
      <c r="R144" t="e">
        <f t="shared" si="17"/>
        <v>#N/A</v>
      </c>
      <c r="S144" t="e">
        <f t="shared" si="18"/>
        <v>#N/A</v>
      </c>
      <c r="T144" t="e">
        <f t="shared" si="19"/>
        <v>#N/A</v>
      </c>
      <c r="U144" t="e">
        <f t="shared" si="20"/>
        <v>#N/A</v>
      </c>
    </row>
    <row r="145" spans="1:21" x14ac:dyDescent="0.55000000000000004">
      <c r="A145">
        <v>3015.3876949999999</v>
      </c>
      <c r="B145">
        <v>3165.709961</v>
      </c>
      <c r="C145">
        <f t="shared" si="14"/>
        <v>3665.709961</v>
      </c>
      <c r="D145">
        <v>3015.3876949999999</v>
      </c>
      <c r="E145">
        <v>3058.73046875</v>
      </c>
      <c r="F145">
        <f t="shared" si="15"/>
        <v>7058.73046875</v>
      </c>
      <c r="G145">
        <v>3015.4091800000001</v>
      </c>
      <c r="H145">
        <v>228.937714</v>
      </c>
      <c r="I145">
        <v>3015.4169919999999</v>
      </c>
      <c r="J145">
        <v>3028.706298828125</v>
      </c>
      <c r="K145">
        <f t="shared" si="16"/>
        <v>11028.706298828125</v>
      </c>
      <c r="R145" t="e">
        <f t="shared" si="17"/>
        <v>#N/A</v>
      </c>
      <c r="S145" t="e">
        <f t="shared" si="18"/>
        <v>#N/A</v>
      </c>
      <c r="T145" t="e">
        <f t="shared" si="19"/>
        <v>#N/A</v>
      </c>
      <c r="U145" t="e">
        <f t="shared" si="20"/>
        <v>#N/A</v>
      </c>
    </row>
    <row r="146" spans="1:21" x14ac:dyDescent="0.55000000000000004">
      <c r="A146">
        <v>3014.0546880000002</v>
      </c>
      <c r="B146">
        <v>3236.3935550000001</v>
      </c>
      <c r="C146">
        <f t="shared" si="14"/>
        <v>3736.3935550000001</v>
      </c>
      <c r="D146">
        <v>3014.0546880000002</v>
      </c>
      <c r="E146">
        <v>3118.17724609375</v>
      </c>
      <c r="F146">
        <f t="shared" si="15"/>
        <v>7118.17724609375</v>
      </c>
      <c r="G146">
        <v>3014.076172</v>
      </c>
      <c r="H146">
        <v>187.61764600000001</v>
      </c>
      <c r="I146">
        <v>3014.0839839999999</v>
      </c>
      <c r="J146">
        <v>3065.644775390625</v>
      </c>
      <c r="K146">
        <f t="shared" si="16"/>
        <v>11065.644775390625</v>
      </c>
      <c r="R146" t="e">
        <f t="shared" si="17"/>
        <v>#N/A</v>
      </c>
      <c r="S146" t="e">
        <f t="shared" si="18"/>
        <v>#N/A</v>
      </c>
      <c r="T146" t="e">
        <f t="shared" si="19"/>
        <v>#N/A</v>
      </c>
      <c r="U146" t="e">
        <f t="shared" si="20"/>
        <v>#N/A</v>
      </c>
    </row>
    <row r="147" spans="1:21" x14ac:dyDescent="0.55000000000000004">
      <c r="A147">
        <v>3012.7216800000001</v>
      </c>
      <c r="B147">
        <v>3145.7299800000001</v>
      </c>
      <c r="C147">
        <f t="shared" si="14"/>
        <v>3645.7299800000001</v>
      </c>
      <c r="D147">
        <v>3012.7216800000001</v>
      </c>
      <c r="E147">
        <v>3046.295166015625</v>
      </c>
      <c r="F147">
        <f t="shared" si="15"/>
        <v>7046.295166015625</v>
      </c>
      <c r="G147">
        <v>3012.7441410000001</v>
      </c>
      <c r="H147">
        <v>191.333068</v>
      </c>
      <c r="I147">
        <v>3012.7509770000001</v>
      </c>
      <c r="J147">
        <v>3016.282470703125</v>
      </c>
      <c r="K147">
        <f t="shared" si="16"/>
        <v>11016.282470703125</v>
      </c>
      <c r="R147" t="e">
        <f t="shared" si="17"/>
        <v>#N/A</v>
      </c>
      <c r="S147" t="e">
        <f t="shared" si="18"/>
        <v>#N/A</v>
      </c>
      <c r="T147" t="e">
        <f t="shared" si="19"/>
        <v>#N/A</v>
      </c>
      <c r="U147" t="e">
        <f t="shared" si="20"/>
        <v>#N/A</v>
      </c>
    </row>
    <row r="148" spans="1:21" x14ac:dyDescent="0.55000000000000004">
      <c r="A148">
        <v>3011.388672</v>
      </c>
      <c r="B148">
        <v>3231.3933109999998</v>
      </c>
      <c r="C148">
        <f t="shared" si="14"/>
        <v>3731.3933109999998</v>
      </c>
      <c r="D148">
        <v>3011.388672</v>
      </c>
      <c r="E148">
        <v>3101.97021484375</v>
      </c>
      <c r="F148">
        <f t="shared" si="15"/>
        <v>7101.97021484375</v>
      </c>
      <c r="G148">
        <v>3011.4111330000001</v>
      </c>
      <c r="H148">
        <v>191.296142</v>
      </c>
      <c r="I148">
        <v>3011.4179690000001</v>
      </c>
      <c r="J148">
        <v>3103.845703125</v>
      </c>
      <c r="K148">
        <f t="shared" si="16"/>
        <v>11103.845703125</v>
      </c>
      <c r="R148" t="e">
        <f t="shared" si="17"/>
        <v>#N/A</v>
      </c>
      <c r="S148" t="e">
        <f t="shared" si="18"/>
        <v>#N/A</v>
      </c>
      <c r="T148" t="e">
        <f t="shared" si="19"/>
        <v>#N/A</v>
      </c>
      <c r="U148" t="e">
        <f t="shared" si="20"/>
        <v>#N/A</v>
      </c>
    </row>
    <row r="149" spans="1:21" x14ac:dyDescent="0.55000000000000004">
      <c r="A149">
        <v>3010.055664</v>
      </c>
      <c r="B149">
        <v>3168.891846</v>
      </c>
      <c r="C149">
        <f t="shared" si="14"/>
        <v>3668.891846</v>
      </c>
      <c r="D149">
        <v>3010.055664</v>
      </c>
      <c r="E149">
        <v>3065.7451171875</v>
      </c>
      <c r="F149">
        <f t="shared" si="15"/>
        <v>7065.7451171875</v>
      </c>
      <c r="G149">
        <v>3010.0771479999999</v>
      </c>
      <c r="H149">
        <v>236.261368</v>
      </c>
      <c r="I149">
        <v>3010.084961</v>
      </c>
      <c r="J149">
        <v>3033.868896484375</v>
      </c>
      <c r="K149">
        <f t="shared" si="16"/>
        <v>11033.868896484375</v>
      </c>
      <c r="R149" t="e">
        <f t="shared" si="17"/>
        <v>#N/A</v>
      </c>
      <c r="S149" t="e">
        <f t="shared" si="18"/>
        <v>#N/A</v>
      </c>
      <c r="T149" t="e">
        <f t="shared" si="19"/>
        <v>#N/A</v>
      </c>
      <c r="U149" t="e">
        <f t="shared" si="20"/>
        <v>#N/A</v>
      </c>
    </row>
    <row r="150" spans="1:21" x14ac:dyDescent="0.55000000000000004">
      <c r="A150">
        <v>3008.7226559999999</v>
      </c>
      <c r="B150">
        <v>3228.2709960000002</v>
      </c>
      <c r="C150">
        <f t="shared" si="14"/>
        <v>3728.2709960000002</v>
      </c>
      <c r="D150">
        <v>3008.7226559999999</v>
      </c>
      <c r="E150">
        <v>3145.765869140625</v>
      </c>
      <c r="F150">
        <f t="shared" si="15"/>
        <v>7145.765869140625</v>
      </c>
      <c r="G150">
        <v>3008.7441410000001</v>
      </c>
      <c r="H150">
        <v>198.721192</v>
      </c>
      <c r="I150">
        <v>3008.751953</v>
      </c>
      <c r="J150">
        <v>3053.905029296875</v>
      </c>
      <c r="K150">
        <f t="shared" si="16"/>
        <v>11053.905029296875</v>
      </c>
      <c r="R150" t="e">
        <f t="shared" si="17"/>
        <v>#N/A</v>
      </c>
      <c r="S150" t="e">
        <f t="shared" si="18"/>
        <v>#N/A</v>
      </c>
      <c r="T150" t="e">
        <f t="shared" si="19"/>
        <v>#N/A</v>
      </c>
      <c r="U150" t="e">
        <f t="shared" si="20"/>
        <v>#N/A</v>
      </c>
    </row>
    <row r="151" spans="1:21" x14ac:dyDescent="0.55000000000000004">
      <c r="A151">
        <v>3007.388672</v>
      </c>
      <c r="B151">
        <v>3285.7529300000001</v>
      </c>
      <c r="C151">
        <f t="shared" si="14"/>
        <v>3785.7529300000001</v>
      </c>
      <c r="D151">
        <v>3007.388672</v>
      </c>
      <c r="E151">
        <v>3047.6923828125</v>
      </c>
      <c r="F151">
        <f t="shared" si="15"/>
        <v>7047.6923828125</v>
      </c>
      <c r="G151">
        <v>3007.4101559999999</v>
      </c>
      <c r="H151">
        <v>221.17523199999999</v>
      </c>
      <c r="I151">
        <v>3007.4179690000001</v>
      </c>
      <c r="J151">
        <v>3079.55615234375</v>
      </c>
      <c r="K151">
        <f t="shared" si="16"/>
        <v>11079.55615234375</v>
      </c>
      <c r="R151">
        <f t="shared" si="17"/>
        <v>221.17523199999999</v>
      </c>
      <c r="S151">
        <f t="shared" si="18"/>
        <v>3785.7529300000001</v>
      </c>
      <c r="T151">
        <f t="shared" si="19"/>
        <v>7047.6923828125</v>
      </c>
      <c r="U151">
        <f t="shared" si="20"/>
        <v>11079.55615234375</v>
      </c>
    </row>
    <row r="152" spans="1:21" x14ac:dyDescent="0.55000000000000004">
      <c r="A152">
        <v>3006.0546880000002</v>
      </c>
      <c r="B152">
        <v>3236.3945309999999</v>
      </c>
      <c r="C152">
        <f t="shared" si="14"/>
        <v>3736.3945309999999</v>
      </c>
      <c r="D152">
        <v>3006.0546880000002</v>
      </c>
      <c r="E152">
        <v>3075.213623046875</v>
      </c>
      <c r="F152">
        <f t="shared" si="15"/>
        <v>7075.213623046875</v>
      </c>
      <c r="G152">
        <v>3006.076172</v>
      </c>
      <c r="H152">
        <v>213.636506</v>
      </c>
      <c r="I152">
        <v>3006.0839839999999</v>
      </c>
      <c r="J152">
        <v>3039.60791015625</v>
      </c>
      <c r="K152">
        <f t="shared" si="16"/>
        <v>11039.60791015625</v>
      </c>
      <c r="R152" t="e">
        <f t="shared" si="17"/>
        <v>#N/A</v>
      </c>
      <c r="S152" t="e">
        <f t="shared" si="18"/>
        <v>#N/A</v>
      </c>
      <c r="T152" t="e">
        <f t="shared" si="19"/>
        <v>#N/A</v>
      </c>
      <c r="U152" t="e">
        <f t="shared" si="20"/>
        <v>#N/A</v>
      </c>
    </row>
    <row r="153" spans="1:21" x14ac:dyDescent="0.55000000000000004">
      <c r="A153">
        <v>3004.7197270000001</v>
      </c>
      <c r="B153">
        <v>3179.560547</v>
      </c>
      <c r="C153">
        <f t="shared" si="14"/>
        <v>3679.560547</v>
      </c>
      <c r="D153">
        <v>3004.7197270000001</v>
      </c>
      <c r="E153">
        <v>3121.46044921875</v>
      </c>
      <c r="F153">
        <f t="shared" si="15"/>
        <v>7121.46044921875</v>
      </c>
      <c r="G153">
        <v>3004.7421880000002</v>
      </c>
      <c r="H153">
        <v>247.32081600000001</v>
      </c>
      <c r="I153">
        <v>3004.7490229999999</v>
      </c>
      <c r="J153">
        <v>3039.02099609375</v>
      </c>
      <c r="K153">
        <f t="shared" si="16"/>
        <v>11039.02099609375</v>
      </c>
      <c r="R153" t="e">
        <f t="shared" si="17"/>
        <v>#N/A</v>
      </c>
      <c r="S153" t="e">
        <f t="shared" si="18"/>
        <v>#N/A</v>
      </c>
      <c r="T153" t="e">
        <f t="shared" si="19"/>
        <v>#N/A</v>
      </c>
      <c r="U153" t="e">
        <f t="shared" si="20"/>
        <v>#N/A</v>
      </c>
    </row>
    <row r="154" spans="1:21" x14ac:dyDescent="0.55000000000000004">
      <c r="A154">
        <v>3003.3857419999999</v>
      </c>
      <c r="B154">
        <v>3240.7646479999999</v>
      </c>
      <c r="C154">
        <f t="shared" si="14"/>
        <v>3740.7646479999999</v>
      </c>
      <c r="D154">
        <v>3003.3857419999999</v>
      </c>
      <c r="E154">
        <v>3109.6181640625</v>
      </c>
      <c r="F154">
        <f t="shared" si="15"/>
        <v>7109.6181640625</v>
      </c>
      <c r="G154">
        <v>3003.4072270000001</v>
      </c>
      <c r="H154">
        <v>258.51275600000002</v>
      </c>
      <c r="I154">
        <v>3003.415039</v>
      </c>
      <c r="J154">
        <v>2961.63037109375</v>
      </c>
      <c r="K154">
        <f t="shared" si="16"/>
        <v>10961.63037109375</v>
      </c>
      <c r="R154" t="e">
        <f t="shared" si="17"/>
        <v>#N/A</v>
      </c>
      <c r="S154" t="e">
        <f t="shared" si="18"/>
        <v>#N/A</v>
      </c>
      <c r="T154" t="e">
        <f t="shared" si="19"/>
        <v>#N/A</v>
      </c>
      <c r="U154" t="e">
        <f t="shared" si="20"/>
        <v>#N/A</v>
      </c>
    </row>
    <row r="155" spans="1:21" x14ac:dyDescent="0.55000000000000004">
      <c r="A155">
        <v>3002.0507809999999</v>
      </c>
      <c r="B155">
        <v>3245.757568</v>
      </c>
      <c r="C155">
        <f t="shared" si="14"/>
        <v>3745.757568</v>
      </c>
      <c r="D155">
        <v>3002.0507809999999</v>
      </c>
      <c r="E155">
        <v>3079.05126953125</v>
      </c>
      <c r="F155">
        <f t="shared" si="15"/>
        <v>7079.05126953125</v>
      </c>
      <c r="G155">
        <v>3002.0722660000001</v>
      </c>
      <c r="H155">
        <v>239.73362800000001</v>
      </c>
      <c r="I155">
        <v>3002.080078</v>
      </c>
      <c r="J155">
        <v>3062.195068359375</v>
      </c>
      <c r="K155">
        <f t="shared" si="16"/>
        <v>11062.195068359375</v>
      </c>
      <c r="R155" t="e">
        <f t="shared" si="17"/>
        <v>#N/A</v>
      </c>
      <c r="S155" t="e">
        <f t="shared" si="18"/>
        <v>#N/A</v>
      </c>
      <c r="T155" t="e">
        <f t="shared" si="19"/>
        <v>#N/A</v>
      </c>
      <c r="U155" t="e">
        <f t="shared" si="20"/>
        <v>#N/A</v>
      </c>
    </row>
    <row r="156" spans="1:21" x14ac:dyDescent="0.55000000000000004">
      <c r="A156">
        <v>3000.7158199999999</v>
      </c>
      <c r="B156">
        <v>3203.9345699999999</v>
      </c>
      <c r="C156">
        <f t="shared" si="14"/>
        <v>3703.9345699999999</v>
      </c>
      <c r="D156">
        <v>3000.7158199999999</v>
      </c>
      <c r="E156">
        <v>3162.720947265625</v>
      </c>
      <c r="F156">
        <f t="shared" si="15"/>
        <v>7162.720947265625</v>
      </c>
      <c r="G156">
        <v>3000.7373050000001</v>
      </c>
      <c r="H156">
        <v>198.491074</v>
      </c>
      <c r="I156">
        <v>3000.7451169999999</v>
      </c>
      <c r="J156">
        <v>2960.486572265625</v>
      </c>
      <c r="K156">
        <f t="shared" si="16"/>
        <v>10960.486572265625</v>
      </c>
      <c r="R156" t="e">
        <f t="shared" si="17"/>
        <v>#N/A</v>
      </c>
      <c r="S156" t="e">
        <f t="shared" si="18"/>
        <v>#N/A</v>
      </c>
      <c r="T156" t="e">
        <f t="shared" si="19"/>
        <v>#N/A</v>
      </c>
      <c r="U156" t="e">
        <f t="shared" si="20"/>
        <v>#N/A</v>
      </c>
    </row>
    <row r="157" spans="1:21" x14ac:dyDescent="0.55000000000000004">
      <c r="A157">
        <v>2999.3798830000001</v>
      </c>
      <c r="B157">
        <v>3296.9252929999998</v>
      </c>
      <c r="C157">
        <f t="shared" si="14"/>
        <v>3796.9252929999998</v>
      </c>
      <c r="D157">
        <v>2999.3798830000001</v>
      </c>
      <c r="E157">
        <v>3120.922119140625</v>
      </c>
      <c r="F157">
        <f t="shared" si="15"/>
        <v>7120.922119140625</v>
      </c>
      <c r="G157">
        <v>2999.4023440000001</v>
      </c>
      <c r="H157">
        <v>265.85177599999997</v>
      </c>
      <c r="I157">
        <v>2999.4101559999999</v>
      </c>
      <c r="J157">
        <v>3107.81689453125</v>
      </c>
      <c r="K157">
        <f t="shared" si="16"/>
        <v>11107.81689453125</v>
      </c>
      <c r="R157" t="e">
        <f t="shared" si="17"/>
        <v>#N/A</v>
      </c>
      <c r="S157" t="e">
        <f t="shared" si="18"/>
        <v>#N/A</v>
      </c>
      <c r="T157" t="e">
        <f t="shared" si="19"/>
        <v>#N/A</v>
      </c>
      <c r="U157" t="e">
        <f t="shared" si="20"/>
        <v>#N/A</v>
      </c>
    </row>
    <row r="158" spans="1:21" x14ac:dyDescent="0.55000000000000004">
      <c r="A158">
        <v>2998.044922</v>
      </c>
      <c r="B158">
        <v>3249.4926759999998</v>
      </c>
      <c r="C158">
        <f t="shared" si="14"/>
        <v>3749.4926759999998</v>
      </c>
      <c r="D158">
        <v>2998.044922</v>
      </c>
      <c r="E158">
        <v>3056.677490234375</v>
      </c>
      <c r="F158">
        <f t="shared" si="15"/>
        <v>7056.677490234375</v>
      </c>
      <c r="G158">
        <v>2998.0664059999999</v>
      </c>
      <c r="H158">
        <v>284.51876800000002</v>
      </c>
      <c r="I158">
        <v>2998.0742190000001</v>
      </c>
      <c r="J158">
        <v>3103.472900390625</v>
      </c>
      <c r="K158">
        <f t="shared" si="16"/>
        <v>11103.472900390625</v>
      </c>
      <c r="R158" t="e">
        <f t="shared" si="17"/>
        <v>#N/A</v>
      </c>
      <c r="S158" t="e">
        <f t="shared" si="18"/>
        <v>#N/A</v>
      </c>
      <c r="T158" t="e">
        <f t="shared" si="19"/>
        <v>#N/A</v>
      </c>
      <c r="U158" t="e">
        <f t="shared" si="20"/>
        <v>#N/A</v>
      </c>
    </row>
    <row r="159" spans="1:21" x14ac:dyDescent="0.55000000000000004">
      <c r="A159">
        <v>2996.7089839999999</v>
      </c>
      <c r="B159">
        <v>3288.1657709999999</v>
      </c>
      <c r="C159">
        <f t="shared" si="14"/>
        <v>3788.1657709999999</v>
      </c>
      <c r="D159">
        <v>2996.7089839999999</v>
      </c>
      <c r="E159">
        <v>3155.274169921875</v>
      </c>
      <c r="F159">
        <f t="shared" si="15"/>
        <v>7155.274169921875</v>
      </c>
      <c r="G159">
        <v>2996.7304690000001</v>
      </c>
      <c r="H159">
        <v>232.06257600000001</v>
      </c>
      <c r="I159">
        <v>2996.7382809999999</v>
      </c>
      <c r="J159">
        <v>3129.07373046875</v>
      </c>
      <c r="K159">
        <f t="shared" si="16"/>
        <v>11129.07373046875</v>
      </c>
      <c r="R159" t="e">
        <f t="shared" si="17"/>
        <v>#N/A</v>
      </c>
      <c r="S159" t="e">
        <f t="shared" si="18"/>
        <v>#N/A</v>
      </c>
      <c r="T159" t="e">
        <f t="shared" si="19"/>
        <v>#N/A</v>
      </c>
      <c r="U159" t="e">
        <f t="shared" si="20"/>
        <v>#N/A</v>
      </c>
    </row>
    <row r="160" spans="1:21" x14ac:dyDescent="0.55000000000000004">
      <c r="A160">
        <v>2995.373047</v>
      </c>
      <c r="B160">
        <v>3270.6906739999999</v>
      </c>
      <c r="C160">
        <f t="shared" si="14"/>
        <v>3770.6906739999999</v>
      </c>
      <c r="D160">
        <v>2995.373047</v>
      </c>
      <c r="E160">
        <v>3132.21142578125</v>
      </c>
      <c r="F160">
        <f t="shared" si="15"/>
        <v>7132.21142578125</v>
      </c>
      <c r="G160">
        <v>2995.3945309999999</v>
      </c>
      <c r="H160">
        <v>187.11108400000001</v>
      </c>
      <c r="I160">
        <v>2995.4023440000001</v>
      </c>
      <c r="J160">
        <v>3091.04736328125</v>
      </c>
      <c r="K160">
        <f t="shared" si="16"/>
        <v>11091.04736328125</v>
      </c>
      <c r="R160" t="e">
        <f t="shared" si="17"/>
        <v>#N/A</v>
      </c>
      <c r="S160" t="e">
        <f t="shared" si="18"/>
        <v>#N/A</v>
      </c>
      <c r="T160" t="e">
        <f t="shared" si="19"/>
        <v>#N/A</v>
      </c>
      <c r="U160" t="e">
        <f t="shared" si="20"/>
        <v>#N/A</v>
      </c>
    </row>
    <row r="161" spans="1:21" x14ac:dyDescent="0.55000000000000004">
      <c r="A161">
        <v>2994.0361330000001</v>
      </c>
      <c r="B161">
        <v>3294.3784179999998</v>
      </c>
      <c r="C161">
        <f t="shared" si="14"/>
        <v>3794.3784179999998</v>
      </c>
      <c r="D161">
        <v>2994.0361330000001</v>
      </c>
      <c r="E161">
        <v>3172.762451171875</v>
      </c>
      <c r="F161">
        <f t="shared" si="15"/>
        <v>7172.762451171875</v>
      </c>
      <c r="G161">
        <v>2994.0585940000001</v>
      </c>
      <c r="H161">
        <v>220.74842799999999</v>
      </c>
      <c r="I161">
        <v>2994.0654300000001</v>
      </c>
      <c r="J161">
        <v>3086.708740234375</v>
      </c>
      <c r="K161">
        <f t="shared" si="16"/>
        <v>11086.708740234375</v>
      </c>
      <c r="R161">
        <f t="shared" si="17"/>
        <v>220.74842799999999</v>
      </c>
      <c r="S161">
        <f t="shared" si="18"/>
        <v>3794.3784179999998</v>
      </c>
      <c r="T161">
        <f t="shared" si="19"/>
        <v>7172.762451171875</v>
      </c>
      <c r="U161">
        <f t="shared" si="20"/>
        <v>11086.708740234375</v>
      </c>
    </row>
    <row r="162" spans="1:21" x14ac:dyDescent="0.55000000000000004">
      <c r="A162">
        <v>2992.7001949999999</v>
      </c>
      <c r="B162">
        <v>3224.5378420000002</v>
      </c>
      <c r="C162">
        <f t="shared" si="14"/>
        <v>3724.5378420000002</v>
      </c>
      <c r="D162">
        <v>2992.7001949999999</v>
      </c>
      <c r="E162">
        <v>3110.42724609375</v>
      </c>
      <c r="F162">
        <f t="shared" si="15"/>
        <v>7110.42724609375</v>
      </c>
      <c r="G162">
        <v>2992.7216800000001</v>
      </c>
      <c r="H162">
        <v>224.44654800000001</v>
      </c>
      <c r="I162">
        <v>2992.7294919999999</v>
      </c>
      <c r="J162">
        <v>3061.797607421875</v>
      </c>
      <c r="K162">
        <f t="shared" si="16"/>
        <v>11061.797607421875</v>
      </c>
      <c r="R162" t="e">
        <f t="shared" si="17"/>
        <v>#N/A</v>
      </c>
      <c r="S162" t="e">
        <f t="shared" si="18"/>
        <v>#N/A</v>
      </c>
      <c r="T162" t="e">
        <f t="shared" si="19"/>
        <v>#N/A</v>
      </c>
      <c r="U162" t="e">
        <f t="shared" si="20"/>
        <v>#N/A</v>
      </c>
    </row>
    <row r="163" spans="1:21" x14ac:dyDescent="0.55000000000000004">
      <c r="A163">
        <v>2991.3632809999999</v>
      </c>
      <c r="B163">
        <v>3265.0551759999998</v>
      </c>
      <c r="C163">
        <f t="shared" si="14"/>
        <v>3765.0551759999998</v>
      </c>
      <c r="D163">
        <v>2991.3632809999999</v>
      </c>
      <c r="E163">
        <v>3079.906005859375</v>
      </c>
      <c r="F163">
        <f t="shared" si="15"/>
        <v>7079.906005859375</v>
      </c>
      <c r="G163">
        <v>2991.3847660000001</v>
      </c>
      <c r="H163">
        <v>198.22280799999999</v>
      </c>
      <c r="I163">
        <v>2991.392578</v>
      </c>
      <c r="J163">
        <v>3027.545654296875</v>
      </c>
      <c r="K163">
        <f t="shared" si="16"/>
        <v>11027.545654296875</v>
      </c>
      <c r="R163" t="e">
        <f t="shared" si="17"/>
        <v>#N/A</v>
      </c>
      <c r="S163" t="e">
        <f t="shared" si="18"/>
        <v>#N/A</v>
      </c>
      <c r="T163" t="e">
        <f t="shared" si="19"/>
        <v>#N/A</v>
      </c>
      <c r="U163" t="e">
        <f t="shared" si="20"/>
        <v>#N/A</v>
      </c>
    </row>
    <row r="164" spans="1:21" x14ac:dyDescent="0.55000000000000004">
      <c r="A164">
        <v>2990.0253910000001</v>
      </c>
      <c r="B164">
        <v>3294.3388669999999</v>
      </c>
      <c r="C164">
        <f t="shared" si="14"/>
        <v>3794.3388669999999</v>
      </c>
      <c r="D164">
        <v>2990.0253910000001</v>
      </c>
      <c r="E164">
        <v>3060.6142578125</v>
      </c>
      <c r="F164">
        <f t="shared" si="15"/>
        <v>7060.6142578125</v>
      </c>
      <c r="G164">
        <v>2990.0478520000001</v>
      </c>
      <c r="H164">
        <v>235.57780399999999</v>
      </c>
      <c r="I164">
        <v>2990.055664</v>
      </c>
      <c r="J164">
        <v>3092.3984375</v>
      </c>
      <c r="K164">
        <f t="shared" si="16"/>
        <v>11092.3984375</v>
      </c>
      <c r="R164" t="e">
        <f t="shared" si="17"/>
        <v>#N/A</v>
      </c>
      <c r="S164" t="e">
        <f t="shared" si="18"/>
        <v>#N/A</v>
      </c>
      <c r="T164" t="e">
        <f t="shared" si="19"/>
        <v>#N/A</v>
      </c>
      <c r="U164" t="e">
        <f t="shared" si="20"/>
        <v>#N/A</v>
      </c>
    </row>
    <row r="165" spans="1:21" x14ac:dyDescent="0.55000000000000004">
      <c r="A165">
        <v>2988.6884770000001</v>
      </c>
      <c r="B165">
        <v>3271.2705080000001</v>
      </c>
      <c r="C165">
        <f t="shared" si="14"/>
        <v>3771.2705080000001</v>
      </c>
      <c r="D165">
        <v>2988.6884770000001</v>
      </c>
      <c r="E165">
        <v>3086.19287109375</v>
      </c>
      <c r="F165">
        <f t="shared" si="15"/>
        <v>7086.19287109375</v>
      </c>
      <c r="G165">
        <v>2988.709961</v>
      </c>
      <c r="H165">
        <v>235.53228799999999</v>
      </c>
      <c r="I165">
        <v>2988.7177729999999</v>
      </c>
      <c r="J165">
        <v>2974.03564453125</v>
      </c>
      <c r="K165">
        <f t="shared" si="16"/>
        <v>10974.03564453125</v>
      </c>
      <c r="R165" t="e">
        <f t="shared" si="17"/>
        <v>#N/A</v>
      </c>
      <c r="S165" t="e">
        <f t="shared" si="18"/>
        <v>#N/A</v>
      </c>
      <c r="T165" t="e">
        <f t="shared" si="19"/>
        <v>#N/A</v>
      </c>
      <c r="U165" t="e">
        <f t="shared" si="20"/>
        <v>#N/A</v>
      </c>
    </row>
    <row r="166" spans="1:21" x14ac:dyDescent="0.55000000000000004">
      <c r="A166">
        <v>2987.350586</v>
      </c>
      <c r="B166">
        <v>3276.2451169999999</v>
      </c>
      <c r="C166">
        <f t="shared" si="14"/>
        <v>3776.2451169999999</v>
      </c>
      <c r="D166">
        <v>2987.350586</v>
      </c>
      <c r="E166">
        <v>3065.038330078125</v>
      </c>
      <c r="F166">
        <f t="shared" si="15"/>
        <v>7065.038330078125</v>
      </c>
      <c r="G166">
        <v>2987.373047</v>
      </c>
      <c r="H166">
        <v>276.60348599999998</v>
      </c>
      <c r="I166">
        <v>2987.3798830000001</v>
      </c>
      <c r="J166">
        <v>3149.139892578125</v>
      </c>
      <c r="K166">
        <f t="shared" si="16"/>
        <v>11149.139892578125</v>
      </c>
      <c r="R166" t="e">
        <f t="shared" si="17"/>
        <v>#N/A</v>
      </c>
      <c r="S166" t="e">
        <f t="shared" si="18"/>
        <v>#N/A</v>
      </c>
      <c r="T166" t="e">
        <f t="shared" si="19"/>
        <v>#N/A</v>
      </c>
      <c r="U166" t="e">
        <f t="shared" si="20"/>
        <v>#N/A</v>
      </c>
    </row>
    <row r="167" spans="1:21" x14ac:dyDescent="0.55000000000000004">
      <c r="A167">
        <v>2986.0126949999999</v>
      </c>
      <c r="B167">
        <v>3260.6633299999999</v>
      </c>
      <c r="C167">
        <f t="shared" si="14"/>
        <v>3760.6633299999999</v>
      </c>
      <c r="D167">
        <v>2986.0126949999999</v>
      </c>
      <c r="E167">
        <v>3169.08544921875</v>
      </c>
      <c r="F167">
        <f t="shared" si="15"/>
        <v>7169.08544921875</v>
      </c>
      <c r="G167">
        <v>2986.0341800000001</v>
      </c>
      <c r="H167">
        <v>227.96691799999999</v>
      </c>
      <c r="I167">
        <v>2986.0419919999999</v>
      </c>
      <c r="J167">
        <v>3109.291259765625</v>
      </c>
      <c r="K167">
        <f t="shared" si="16"/>
        <v>11109.291259765625</v>
      </c>
      <c r="R167" t="e">
        <f t="shared" si="17"/>
        <v>#N/A</v>
      </c>
      <c r="S167" t="e">
        <f t="shared" si="18"/>
        <v>#N/A</v>
      </c>
      <c r="T167" t="e">
        <f t="shared" si="19"/>
        <v>#N/A</v>
      </c>
      <c r="U167" t="e">
        <f t="shared" si="20"/>
        <v>#N/A</v>
      </c>
    </row>
    <row r="168" spans="1:21" x14ac:dyDescent="0.55000000000000004">
      <c r="A168">
        <v>2984.6748050000001</v>
      </c>
      <c r="B168">
        <v>3316.079346</v>
      </c>
      <c r="C168">
        <f t="shared" si="14"/>
        <v>3816.079346</v>
      </c>
      <c r="D168">
        <v>2984.6748050000001</v>
      </c>
      <c r="E168">
        <v>3093.74462890625</v>
      </c>
      <c r="F168">
        <f t="shared" si="15"/>
        <v>7093.74462890625</v>
      </c>
      <c r="G168">
        <v>2984.696289</v>
      </c>
      <c r="H168">
        <v>287.70590199999998</v>
      </c>
      <c r="I168">
        <v>2984.7041020000001</v>
      </c>
      <c r="J168">
        <v>3162.8681640625</v>
      </c>
      <c r="K168">
        <f t="shared" si="16"/>
        <v>11162.8681640625</v>
      </c>
      <c r="R168" t="e">
        <f t="shared" si="17"/>
        <v>#N/A</v>
      </c>
      <c r="S168" t="e">
        <f t="shared" si="18"/>
        <v>#N/A</v>
      </c>
      <c r="T168" t="e">
        <f t="shared" si="19"/>
        <v>#N/A</v>
      </c>
      <c r="U168" t="e">
        <f t="shared" si="20"/>
        <v>#N/A</v>
      </c>
    </row>
    <row r="169" spans="1:21" x14ac:dyDescent="0.55000000000000004">
      <c r="A169">
        <v>2983.3359380000002</v>
      </c>
      <c r="B169">
        <v>3175.3496089999999</v>
      </c>
      <c r="C169">
        <f t="shared" si="14"/>
        <v>3675.3496089999999</v>
      </c>
      <c r="D169">
        <v>2983.3359380000002</v>
      </c>
      <c r="E169">
        <v>3136.107177734375</v>
      </c>
      <c r="F169">
        <f t="shared" si="15"/>
        <v>7136.107177734375</v>
      </c>
      <c r="G169">
        <v>2983.3583979999999</v>
      </c>
      <c r="H169">
        <v>220.407364</v>
      </c>
      <c r="I169">
        <v>2983.3652339999999</v>
      </c>
      <c r="J169">
        <v>3109.957275390625</v>
      </c>
      <c r="K169">
        <f t="shared" si="16"/>
        <v>11109.957275390625</v>
      </c>
      <c r="R169" t="e">
        <f t="shared" si="17"/>
        <v>#N/A</v>
      </c>
      <c r="S169" t="e">
        <f t="shared" si="18"/>
        <v>#N/A</v>
      </c>
      <c r="T169" t="e">
        <f t="shared" si="19"/>
        <v>#N/A</v>
      </c>
      <c r="U169" t="e">
        <f t="shared" si="20"/>
        <v>#N/A</v>
      </c>
    </row>
    <row r="170" spans="1:21" x14ac:dyDescent="0.55000000000000004">
      <c r="A170">
        <v>2981.9970699999999</v>
      </c>
      <c r="B170">
        <v>3305.459961</v>
      </c>
      <c r="C170">
        <f t="shared" si="14"/>
        <v>3805.459961</v>
      </c>
      <c r="D170">
        <v>2981.9970699999999</v>
      </c>
      <c r="E170">
        <v>3176.58544921875</v>
      </c>
      <c r="F170">
        <f t="shared" si="15"/>
        <v>7176.58544921875</v>
      </c>
      <c r="G170">
        <v>2982.0195309999999</v>
      </c>
      <c r="H170">
        <v>227.83474799999999</v>
      </c>
      <c r="I170">
        <v>2982.0273440000001</v>
      </c>
      <c r="J170">
        <v>3032.789306640625</v>
      </c>
      <c r="K170">
        <f t="shared" si="16"/>
        <v>11032.789306640625</v>
      </c>
      <c r="R170" t="e">
        <f t="shared" si="17"/>
        <v>#N/A</v>
      </c>
      <c r="S170" t="e">
        <f t="shared" si="18"/>
        <v>#N/A</v>
      </c>
      <c r="T170" t="e">
        <f t="shared" si="19"/>
        <v>#N/A</v>
      </c>
      <c r="U170" t="e">
        <f t="shared" si="20"/>
        <v>#N/A</v>
      </c>
    </row>
    <row r="171" spans="1:21" x14ac:dyDescent="0.55000000000000004">
      <c r="A171">
        <v>2980.658203</v>
      </c>
      <c r="B171">
        <v>3265.611328</v>
      </c>
      <c r="C171">
        <f t="shared" si="14"/>
        <v>3765.611328</v>
      </c>
      <c r="D171">
        <v>2980.658203</v>
      </c>
      <c r="E171">
        <v>3138.62890625</v>
      </c>
      <c r="F171">
        <f t="shared" si="15"/>
        <v>7138.62890625</v>
      </c>
      <c r="G171">
        <v>2980.680664</v>
      </c>
      <c r="H171">
        <v>201.65078800000001</v>
      </c>
      <c r="I171">
        <v>2980.6884770000001</v>
      </c>
      <c r="J171">
        <v>3151.69873046875</v>
      </c>
      <c r="K171">
        <f t="shared" si="16"/>
        <v>11151.69873046875</v>
      </c>
      <c r="R171">
        <f t="shared" si="17"/>
        <v>201.65078800000001</v>
      </c>
      <c r="S171">
        <f t="shared" si="18"/>
        <v>3765.611328</v>
      </c>
      <c r="T171">
        <f t="shared" si="19"/>
        <v>7138.62890625</v>
      </c>
      <c r="U171">
        <f t="shared" si="20"/>
        <v>11151.69873046875</v>
      </c>
    </row>
    <row r="172" spans="1:21" x14ac:dyDescent="0.55000000000000004">
      <c r="A172">
        <v>2979.319336</v>
      </c>
      <c r="B172">
        <v>3171.641357</v>
      </c>
      <c r="C172">
        <f t="shared" si="14"/>
        <v>3671.641357</v>
      </c>
      <c r="D172">
        <v>2979.319336</v>
      </c>
      <c r="E172">
        <v>3018.54931640625</v>
      </c>
      <c r="F172">
        <f t="shared" si="15"/>
        <v>7018.54931640625</v>
      </c>
      <c r="G172">
        <v>2979.3408199999999</v>
      </c>
      <c r="H172">
        <v>257.61508199999997</v>
      </c>
      <c r="I172">
        <v>2979.3486330000001</v>
      </c>
      <c r="J172">
        <v>3068.951904296875</v>
      </c>
      <c r="K172">
        <f t="shared" si="16"/>
        <v>11068.951904296875</v>
      </c>
      <c r="R172" t="e">
        <f t="shared" si="17"/>
        <v>#N/A</v>
      </c>
      <c r="S172" t="e">
        <f t="shared" si="18"/>
        <v>#N/A</v>
      </c>
      <c r="T172" t="e">
        <f t="shared" si="19"/>
        <v>#N/A</v>
      </c>
      <c r="U172" t="e">
        <f t="shared" si="20"/>
        <v>#N/A</v>
      </c>
    </row>
    <row r="173" spans="1:21" x14ac:dyDescent="0.55000000000000004">
      <c r="A173">
        <v>2977.9794919999999</v>
      </c>
      <c r="B173">
        <v>3253.1501459999999</v>
      </c>
      <c r="C173">
        <f t="shared" si="14"/>
        <v>3753.1501459999999</v>
      </c>
      <c r="D173">
        <v>2977.9794919999999</v>
      </c>
      <c r="E173">
        <v>3101.95361328125</v>
      </c>
      <c r="F173">
        <f t="shared" si="15"/>
        <v>7101.95361328125</v>
      </c>
      <c r="G173">
        <v>2978.001953</v>
      </c>
      <c r="H173">
        <v>257.565246</v>
      </c>
      <c r="I173">
        <v>2978.0097660000001</v>
      </c>
      <c r="J173">
        <v>3098.220947265625</v>
      </c>
      <c r="K173">
        <f t="shared" si="16"/>
        <v>11098.220947265625</v>
      </c>
      <c r="R173" t="e">
        <f t="shared" si="17"/>
        <v>#N/A</v>
      </c>
      <c r="S173" t="e">
        <f t="shared" si="18"/>
        <v>#N/A</v>
      </c>
      <c r="T173" t="e">
        <f t="shared" si="19"/>
        <v>#N/A</v>
      </c>
      <c r="U173" t="e">
        <f t="shared" si="20"/>
        <v>#N/A</v>
      </c>
    </row>
    <row r="174" spans="1:21" x14ac:dyDescent="0.55000000000000004">
      <c r="A174">
        <v>2976.6396479999999</v>
      </c>
      <c r="B174">
        <v>3310.3684079999998</v>
      </c>
      <c r="C174">
        <f t="shared" si="14"/>
        <v>3810.3684079999998</v>
      </c>
      <c r="D174">
        <v>2976.6396479999999</v>
      </c>
      <c r="E174">
        <v>3052.8369140625</v>
      </c>
      <c r="F174">
        <f t="shared" si="15"/>
        <v>7052.8369140625</v>
      </c>
      <c r="G174">
        <v>2976.6621089999999</v>
      </c>
      <c r="H174">
        <v>250.05124000000001</v>
      </c>
      <c r="I174">
        <v>2976.669922</v>
      </c>
      <c r="J174">
        <v>3151.73681640625</v>
      </c>
      <c r="K174">
        <f t="shared" si="16"/>
        <v>11151.73681640625</v>
      </c>
      <c r="R174" t="e">
        <f t="shared" si="17"/>
        <v>#N/A</v>
      </c>
      <c r="S174" t="e">
        <f t="shared" si="18"/>
        <v>#N/A</v>
      </c>
      <c r="T174" t="e">
        <f t="shared" si="19"/>
        <v>#N/A</v>
      </c>
      <c r="U174" t="e">
        <f t="shared" si="20"/>
        <v>#N/A</v>
      </c>
    </row>
    <row r="175" spans="1:21" x14ac:dyDescent="0.55000000000000004">
      <c r="A175">
        <v>2975.2998050000001</v>
      </c>
      <c r="B175">
        <v>3305.9968260000001</v>
      </c>
      <c r="C175">
        <f t="shared" si="14"/>
        <v>3805.9968260000001</v>
      </c>
      <c r="D175">
        <v>2975.2998050000001</v>
      </c>
      <c r="E175">
        <v>3078.365966796875</v>
      </c>
      <c r="F175">
        <f t="shared" si="15"/>
        <v>7078.365966796875</v>
      </c>
      <c r="G175">
        <v>2975.3222660000001</v>
      </c>
      <c r="H175">
        <v>268.65982000000002</v>
      </c>
      <c r="I175">
        <v>2975.330078</v>
      </c>
      <c r="J175">
        <v>3100.754150390625</v>
      </c>
      <c r="K175">
        <f t="shared" si="16"/>
        <v>11100.754150390625</v>
      </c>
      <c r="R175" t="e">
        <f t="shared" si="17"/>
        <v>#N/A</v>
      </c>
      <c r="S175" t="e">
        <f t="shared" si="18"/>
        <v>#N/A</v>
      </c>
      <c r="T175" t="e">
        <f t="shared" si="19"/>
        <v>#N/A</v>
      </c>
      <c r="U175" t="e">
        <f t="shared" si="20"/>
        <v>#N/A</v>
      </c>
    </row>
    <row r="176" spans="1:21" x14ac:dyDescent="0.55000000000000004">
      <c r="A176">
        <v>2973.959961</v>
      </c>
      <c r="B176">
        <v>3297.89624</v>
      </c>
      <c r="C176">
        <f t="shared" si="14"/>
        <v>3797.89624</v>
      </c>
      <c r="D176">
        <v>2973.959961</v>
      </c>
      <c r="E176">
        <v>3029.2724609375</v>
      </c>
      <c r="F176">
        <f t="shared" si="15"/>
        <v>7029.2724609375</v>
      </c>
      <c r="G176">
        <v>2973.9814449999999</v>
      </c>
      <c r="H176">
        <v>320.83715799999999</v>
      </c>
      <c r="I176">
        <v>2973.9892580000001</v>
      </c>
      <c r="J176">
        <v>3122.5380859375</v>
      </c>
      <c r="K176">
        <f t="shared" si="16"/>
        <v>11122.5380859375</v>
      </c>
      <c r="R176" t="e">
        <f t="shared" si="17"/>
        <v>#N/A</v>
      </c>
      <c r="S176" t="e">
        <f t="shared" si="18"/>
        <v>#N/A</v>
      </c>
      <c r="T176" t="e">
        <f t="shared" si="19"/>
        <v>#N/A</v>
      </c>
      <c r="U176" t="e">
        <f t="shared" si="20"/>
        <v>#N/A</v>
      </c>
    </row>
    <row r="177" spans="1:21" x14ac:dyDescent="0.55000000000000004">
      <c r="A177">
        <v>2972.6191410000001</v>
      </c>
      <c r="B177">
        <v>3286.0686040000001</v>
      </c>
      <c r="C177">
        <f t="shared" si="14"/>
        <v>3786.0686040000001</v>
      </c>
      <c r="D177">
        <v>2972.6191410000001</v>
      </c>
      <c r="E177">
        <v>3034.28125</v>
      </c>
      <c r="F177">
        <f t="shared" si="15"/>
        <v>7034.28125</v>
      </c>
      <c r="G177">
        <v>2972.6416020000001</v>
      </c>
      <c r="H177">
        <v>212.60675000000001</v>
      </c>
      <c r="I177">
        <v>2972.6484380000002</v>
      </c>
      <c r="J177">
        <v>3120.0693359375</v>
      </c>
      <c r="K177">
        <f t="shared" si="16"/>
        <v>11120.0693359375</v>
      </c>
      <c r="R177" t="e">
        <f t="shared" si="17"/>
        <v>#N/A</v>
      </c>
      <c r="S177" t="e">
        <f t="shared" si="18"/>
        <v>#N/A</v>
      </c>
      <c r="T177" t="e">
        <f t="shared" si="19"/>
        <v>#N/A</v>
      </c>
      <c r="U177" t="e">
        <f t="shared" si="20"/>
        <v>#N/A</v>
      </c>
    </row>
    <row r="178" spans="1:21" x14ac:dyDescent="0.55000000000000004">
      <c r="A178">
        <v>2971.2783199999999</v>
      </c>
      <c r="B178">
        <v>3235.0886230000001</v>
      </c>
      <c r="C178">
        <f t="shared" si="14"/>
        <v>3735.0886230000001</v>
      </c>
      <c r="D178">
        <v>2971.2783199999999</v>
      </c>
      <c r="E178">
        <v>3108.278076171875</v>
      </c>
      <c r="F178">
        <f t="shared" si="15"/>
        <v>7108.278076171875</v>
      </c>
      <c r="G178">
        <v>2971.3007809999999</v>
      </c>
      <c r="H178">
        <v>257.316284</v>
      </c>
      <c r="I178">
        <v>2971.3085940000001</v>
      </c>
      <c r="J178">
        <v>3123.19482421875</v>
      </c>
      <c r="K178">
        <f t="shared" si="16"/>
        <v>11123.19482421875</v>
      </c>
      <c r="R178" t="e">
        <f t="shared" si="17"/>
        <v>#N/A</v>
      </c>
      <c r="S178" t="e">
        <f t="shared" si="18"/>
        <v>#N/A</v>
      </c>
      <c r="T178" t="e">
        <f t="shared" si="19"/>
        <v>#N/A</v>
      </c>
      <c r="U178" t="e">
        <f t="shared" si="20"/>
        <v>#N/A</v>
      </c>
    </row>
    <row r="179" spans="1:21" x14ac:dyDescent="0.55000000000000004">
      <c r="A179">
        <v>2969.9375</v>
      </c>
      <c r="B179">
        <v>3184.1281739999999</v>
      </c>
      <c r="C179">
        <f t="shared" si="14"/>
        <v>3684.1281739999999</v>
      </c>
      <c r="D179">
        <v>2969.9375</v>
      </c>
      <c r="E179">
        <v>3225.12353515625</v>
      </c>
      <c r="F179">
        <f t="shared" si="15"/>
        <v>7225.12353515625</v>
      </c>
      <c r="G179">
        <v>2969.959961</v>
      </c>
      <c r="H179">
        <v>231.16700800000001</v>
      </c>
      <c r="I179">
        <v>2969.966797</v>
      </c>
      <c r="J179">
        <v>3053.614013671875</v>
      </c>
      <c r="K179">
        <f t="shared" si="16"/>
        <v>11053.614013671875</v>
      </c>
      <c r="R179" t="e">
        <f t="shared" si="17"/>
        <v>#N/A</v>
      </c>
      <c r="S179" t="e">
        <f t="shared" si="18"/>
        <v>#N/A</v>
      </c>
      <c r="T179" t="e">
        <f t="shared" si="19"/>
        <v>#N/A</v>
      </c>
      <c r="U179" t="e">
        <f t="shared" si="20"/>
        <v>#N/A</v>
      </c>
    </row>
    <row r="180" spans="1:21" x14ac:dyDescent="0.55000000000000004">
      <c r="A180">
        <v>2968.5966800000001</v>
      </c>
      <c r="B180">
        <v>3291.617432</v>
      </c>
      <c r="C180">
        <f t="shared" si="14"/>
        <v>3791.617432</v>
      </c>
      <c r="D180">
        <v>2968.5966800000001</v>
      </c>
      <c r="E180">
        <v>3114.53125</v>
      </c>
      <c r="F180">
        <f t="shared" si="15"/>
        <v>7114.53125</v>
      </c>
      <c r="G180">
        <v>2968.618164</v>
      </c>
      <c r="H180">
        <v>171.47782799999999</v>
      </c>
      <c r="I180">
        <v>2968.6259770000001</v>
      </c>
      <c r="J180">
        <v>3051.159423828125</v>
      </c>
      <c r="K180">
        <f t="shared" si="16"/>
        <v>11051.159423828125</v>
      </c>
      <c r="R180" t="e">
        <f t="shared" si="17"/>
        <v>#N/A</v>
      </c>
      <c r="S180" t="e">
        <f t="shared" si="18"/>
        <v>#N/A</v>
      </c>
      <c r="T180" t="e">
        <f t="shared" si="19"/>
        <v>#N/A</v>
      </c>
      <c r="U180" t="e">
        <f t="shared" si="20"/>
        <v>#N/A</v>
      </c>
    </row>
    <row r="181" spans="1:21" x14ac:dyDescent="0.55000000000000004">
      <c r="A181">
        <v>2967.2548830000001</v>
      </c>
      <c r="B181">
        <v>3294.7077640000002</v>
      </c>
      <c r="C181">
        <f t="shared" si="14"/>
        <v>3794.7077640000002</v>
      </c>
      <c r="D181">
        <v>2967.2548830000001</v>
      </c>
      <c r="E181">
        <v>3099.0205078125</v>
      </c>
      <c r="F181">
        <f t="shared" si="15"/>
        <v>7099.0205078125</v>
      </c>
      <c r="G181">
        <v>2967.2763669999999</v>
      </c>
      <c r="H181">
        <v>231.07757599999999</v>
      </c>
      <c r="I181">
        <v>2967.2841800000001</v>
      </c>
      <c r="J181">
        <v>3097.156982421875</v>
      </c>
      <c r="K181">
        <f t="shared" si="16"/>
        <v>11097.156982421875</v>
      </c>
      <c r="R181">
        <f t="shared" si="17"/>
        <v>231.07757599999999</v>
      </c>
      <c r="S181">
        <f t="shared" si="18"/>
        <v>3794.7077640000002</v>
      </c>
      <c r="T181">
        <f t="shared" si="19"/>
        <v>7099.0205078125</v>
      </c>
      <c r="U181">
        <f t="shared" si="20"/>
        <v>11097.156982421875</v>
      </c>
    </row>
    <row r="182" spans="1:21" x14ac:dyDescent="0.55000000000000004">
      <c r="A182">
        <v>2965.913086</v>
      </c>
      <c r="B182">
        <v>3266.1228030000002</v>
      </c>
      <c r="C182">
        <f t="shared" si="14"/>
        <v>3766.1228030000002</v>
      </c>
      <c r="D182">
        <v>2965.913086</v>
      </c>
      <c r="E182">
        <v>3167.357421875</v>
      </c>
      <c r="F182">
        <f t="shared" si="15"/>
        <v>7167.357421875</v>
      </c>
      <c r="G182">
        <v>2965.9345699999999</v>
      </c>
      <c r="H182">
        <v>249.66454999999999</v>
      </c>
      <c r="I182">
        <v>2965.9423830000001</v>
      </c>
      <c r="J182">
        <v>3152.452392578125</v>
      </c>
      <c r="K182">
        <f t="shared" si="16"/>
        <v>11152.452392578125</v>
      </c>
      <c r="R182" t="e">
        <f t="shared" si="17"/>
        <v>#N/A</v>
      </c>
      <c r="S182" t="e">
        <f t="shared" si="18"/>
        <v>#N/A</v>
      </c>
      <c r="T182" t="e">
        <f t="shared" si="19"/>
        <v>#N/A</v>
      </c>
      <c r="U182" t="e">
        <f t="shared" si="20"/>
        <v>#N/A</v>
      </c>
    </row>
    <row r="183" spans="1:21" x14ac:dyDescent="0.55000000000000004">
      <c r="A183">
        <v>2964.5703130000002</v>
      </c>
      <c r="B183">
        <v>3217.0578609999998</v>
      </c>
      <c r="C183">
        <f t="shared" si="14"/>
        <v>3717.0578609999998</v>
      </c>
      <c r="D183">
        <v>2964.5703130000002</v>
      </c>
      <c r="E183">
        <v>3129.48876953125</v>
      </c>
      <c r="F183">
        <f t="shared" si="15"/>
        <v>7129.48876953125</v>
      </c>
      <c r="G183">
        <v>2964.5927729999999</v>
      </c>
      <c r="H183">
        <v>271.96994000000001</v>
      </c>
      <c r="I183">
        <v>2964.600586</v>
      </c>
      <c r="J183">
        <v>3103.40966796875</v>
      </c>
      <c r="K183">
        <f t="shared" si="16"/>
        <v>11103.40966796875</v>
      </c>
      <c r="R183" t="e">
        <f t="shared" si="17"/>
        <v>#N/A</v>
      </c>
      <c r="S183" t="e">
        <f t="shared" si="18"/>
        <v>#N/A</v>
      </c>
      <c r="T183" t="e">
        <f t="shared" si="19"/>
        <v>#N/A</v>
      </c>
      <c r="U183" t="e">
        <f t="shared" si="20"/>
        <v>#N/A</v>
      </c>
    </row>
    <row r="184" spans="1:21" x14ac:dyDescent="0.55000000000000004">
      <c r="A184">
        <v>2963.2285160000001</v>
      </c>
      <c r="B184">
        <v>3244.3720699999999</v>
      </c>
      <c r="C184">
        <f t="shared" si="14"/>
        <v>3744.3720699999999</v>
      </c>
      <c r="D184">
        <v>2963.2285160000001</v>
      </c>
      <c r="E184">
        <v>3080.4599609375</v>
      </c>
      <c r="F184">
        <f t="shared" si="15"/>
        <v>7080.4599609375</v>
      </c>
      <c r="G184">
        <v>2963.2509770000001</v>
      </c>
      <c r="H184">
        <v>290.54177800000002</v>
      </c>
      <c r="I184">
        <v>2963.2578130000002</v>
      </c>
      <c r="J184">
        <v>3119.571044921875</v>
      </c>
      <c r="K184">
        <f t="shared" si="16"/>
        <v>11119.571044921875</v>
      </c>
      <c r="R184" t="e">
        <f t="shared" si="17"/>
        <v>#N/A</v>
      </c>
      <c r="S184" t="e">
        <f t="shared" si="18"/>
        <v>#N/A</v>
      </c>
      <c r="T184" t="e">
        <f t="shared" si="19"/>
        <v>#N/A</v>
      </c>
      <c r="U184" t="e">
        <f t="shared" si="20"/>
        <v>#N/A</v>
      </c>
    </row>
    <row r="185" spans="1:21" x14ac:dyDescent="0.55000000000000004">
      <c r="A185">
        <v>2961.8857419999999</v>
      </c>
      <c r="B185">
        <v>3336.8481449999999</v>
      </c>
      <c r="C185">
        <f t="shared" si="14"/>
        <v>3836.8481449999999</v>
      </c>
      <c r="D185">
        <v>2961.8857419999999</v>
      </c>
      <c r="E185">
        <v>3096.62255859375</v>
      </c>
      <c r="F185">
        <f t="shared" si="15"/>
        <v>7096.62255859375</v>
      </c>
      <c r="G185">
        <v>2961.908203</v>
      </c>
      <c r="H185">
        <v>216.00207599999999</v>
      </c>
      <c r="I185">
        <v>2961.9160160000001</v>
      </c>
      <c r="J185">
        <v>3083.588134765625</v>
      </c>
      <c r="K185">
        <f t="shared" si="16"/>
        <v>11083.588134765625</v>
      </c>
      <c r="R185" t="e">
        <f t="shared" si="17"/>
        <v>#N/A</v>
      </c>
      <c r="S185" t="e">
        <f t="shared" si="18"/>
        <v>#N/A</v>
      </c>
      <c r="T185" t="e">
        <f t="shared" si="19"/>
        <v>#N/A</v>
      </c>
      <c r="U185" t="e">
        <f t="shared" si="20"/>
        <v>#N/A</v>
      </c>
    </row>
    <row r="186" spans="1:21" x14ac:dyDescent="0.55000000000000004">
      <c r="A186">
        <v>2960.5429690000001</v>
      </c>
      <c r="B186">
        <v>3317.5852049999999</v>
      </c>
      <c r="C186">
        <f t="shared" si="14"/>
        <v>3817.5852049999999</v>
      </c>
      <c r="D186">
        <v>2960.5429690000001</v>
      </c>
      <c r="E186">
        <v>3161.18310546875</v>
      </c>
      <c r="F186">
        <f t="shared" si="15"/>
        <v>7161.18310546875</v>
      </c>
      <c r="G186">
        <v>2960.5654300000001</v>
      </c>
      <c r="H186">
        <v>253.194794</v>
      </c>
      <c r="I186">
        <v>2960.5722660000001</v>
      </c>
      <c r="J186">
        <v>3168.6298828125</v>
      </c>
      <c r="K186">
        <f t="shared" si="16"/>
        <v>11168.6298828125</v>
      </c>
      <c r="R186" t="e">
        <f t="shared" si="17"/>
        <v>#N/A</v>
      </c>
      <c r="S186" t="e">
        <f t="shared" si="18"/>
        <v>#N/A</v>
      </c>
      <c r="T186" t="e">
        <f t="shared" si="19"/>
        <v>#N/A</v>
      </c>
      <c r="U186" t="e">
        <f t="shared" si="20"/>
        <v>#N/A</v>
      </c>
    </row>
    <row r="187" spans="1:21" x14ac:dyDescent="0.55000000000000004">
      <c r="A187">
        <v>2959.2001949999999</v>
      </c>
      <c r="B187">
        <v>3369.061279</v>
      </c>
      <c r="C187">
        <f t="shared" si="14"/>
        <v>3869.061279</v>
      </c>
      <c r="D187">
        <v>2959.2001949999999</v>
      </c>
      <c r="E187">
        <v>3108.453369140625</v>
      </c>
      <c r="F187">
        <f t="shared" si="15"/>
        <v>7108.453369140625</v>
      </c>
      <c r="G187">
        <v>2959.2216800000001</v>
      </c>
      <c r="H187">
        <v>301.54131999999998</v>
      </c>
      <c r="I187">
        <v>2959.2294919999999</v>
      </c>
      <c r="J187">
        <v>3188.491455078125</v>
      </c>
      <c r="K187">
        <f t="shared" si="16"/>
        <v>11188.491455078125</v>
      </c>
      <c r="R187" t="e">
        <f t="shared" si="17"/>
        <v>#N/A</v>
      </c>
      <c r="S187" t="e">
        <f t="shared" si="18"/>
        <v>#N/A</v>
      </c>
      <c r="T187" t="e">
        <f t="shared" si="19"/>
        <v>#N/A</v>
      </c>
      <c r="U187" t="e">
        <f t="shared" si="20"/>
        <v>#N/A</v>
      </c>
    </row>
    <row r="188" spans="1:21" x14ac:dyDescent="0.55000000000000004">
      <c r="A188">
        <v>2957.8564449999999</v>
      </c>
      <c r="B188">
        <v>3264.193115</v>
      </c>
      <c r="C188">
        <f t="shared" si="14"/>
        <v>3764.193115</v>
      </c>
      <c r="D188">
        <v>2957.8564449999999</v>
      </c>
      <c r="E188">
        <v>3081.7978515625</v>
      </c>
      <c r="F188">
        <f t="shared" si="15"/>
        <v>7081.7978515625</v>
      </c>
      <c r="G188">
        <v>2957.8789059999999</v>
      </c>
      <c r="H188">
        <v>294.03890999999999</v>
      </c>
      <c r="I188">
        <v>2957.8867190000001</v>
      </c>
      <c r="J188">
        <v>3217.650146484375</v>
      </c>
      <c r="K188">
        <f t="shared" si="16"/>
        <v>11217.650146484375</v>
      </c>
      <c r="R188" t="e">
        <f t="shared" si="17"/>
        <v>#N/A</v>
      </c>
      <c r="S188" t="e">
        <f t="shared" si="18"/>
        <v>#N/A</v>
      </c>
      <c r="T188" t="e">
        <f t="shared" si="19"/>
        <v>#N/A</v>
      </c>
      <c r="U188" t="e">
        <f t="shared" si="20"/>
        <v>#N/A</v>
      </c>
    </row>
    <row r="189" spans="1:21" x14ac:dyDescent="0.55000000000000004">
      <c r="A189">
        <v>2956.5126949999999</v>
      </c>
      <c r="B189">
        <v>3310.0771479999999</v>
      </c>
      <c r="C189">
        <f t="shared" si="14"/>
        <v>3810.0771479999999</v>
      </c>
      <c r="D189">
        <v>2956.5126949999999</v>
      </c>
      <c r="E189">
        <v>3116.55322265625</v>
      </c>
      <c r="F189">
        <f t="shared" si="15"/>
        <v>7116.55322265625</v>
      </c>
      <c r="G189">
        <v>2956.5351559999999</v>
      </c>
      <c r="H189">
        <v>234.44134600000001</v>
      </c>
      <c r="I189">
        <v>2956.5429690000001</v>
      </c>
      <c r="J189">
        <v>3144.462646484375</v>
      </c>
      <c r="K189">
        <f t="shared" si="16"/>
        <v>11144.462646484375</v>
      </c>
      <c r="R189" t="e">
        <f t="shared" si="17"/>
        <v>#N/A</v>
      </c>
      <c r="S189" t="e">
        <f t="shared" si="18"/>
        <v>#N/A</v>
      </c>
      <c r="T189" t="e">
        <f t="shared" si="19"/>
        <v>#N/A</v>
      </c>
      <c r="U189" t="e">
        <f t="shared" si="20"/>
        <v>#N/A</v>
      </c>
    </row>
    <row r="190" spans="1:21" x14ac:dyDescent="0.55000000000000004">
      <c r="A190">
        <v>2955.1689449999999</v>
      </c>
      <c r="B190">
        <v>3253.6279300000001</v>
      </c>
      <c r="C190">
        <f t="shared" si="14"/>
        <v>3753.6279300000001</v>
      </c>
      <c r="D190">
        <v>2955.1689449999999</v>
      </c>
      <c r="E190">
        <v>3127.111572265625</v>
      </c>
      <c r="F190">
        <f t="shared" si="15"/>
        <v>7127.111572265625</v>
      </c>
      <c r="G190">
        <v>2955.1914059999999</v>
      </c>
      <c r="H190">
        <v>234.39595</v>
      </c>
      <c r="I190">
        <v>2955.1992190000001</v>
      </c>
      <c r="J190">
        <v>3177.3388671875</v>
      </c>
      <c r="K190">
        <f t="shared" si="16"/>
        <v>11177.3388671875</v>
      </c>
      <c r="R190" t="e">
        <f t="shared" si="17"/>
        <v>#N/A</v>
      </c>
      <c r="S190" t="e">
        <f t="shared" si="18"/>
        <v>#N/A</v>
      </c>
      <c r="T190" t="e">
        <f t="shared" si="19"/>
        <v>#N/A</v>
      </c>
      <c r="U190" t="e">
        <f t="shared" si="20"/>
        <v>#N/A</v>
      </c>
    </row>
    <row r="191" spans="1:21" x14ac:dyDescent="0.55000000000000004">
      <c r="A191">
        <v>2953.8251949999999</v>
      </c>
      <c r="B191">
        <v>3359.0134280000002</v>
      </c>
      <c r="C191">
        <f t="shared" si="14"/>
        <v>3859.0134280000002</v>
      </c>
      <c r="D191">
        <v>2953.8251949999999</v>
      </c>
      <c r="E191">
        <v>3145.105224609375</v>
      </c>
      <c r="F191">
        <f t="shared" si="15"/>
        <v>7145.105224609375</v>
      </c>
      <c r="G191">
        <v>2953.8466800000001</v>
      </c>
      <c r="H191">
        <v>256.66967799999998</v>
      </c>
      <c r="I191">
        <v>2953.8544919999999</v>
      </c>
      <c r="J191">
        <v>3176.7236328125</v>
      </c>
      <c r="K191">
        <f t="shared" si="16"/>
        <v>11176.7236328125</v>
      </c>
      <c r="R191">
        <f t="shared" si="17"/>
        <v>256.66967799999998</v>
      </c>
      <c r="S191">
        <f t="shared" si="18"/>
        <v>3859.0134280000002</v>
      </c>
      <c r="T191">
        <f t="shared" si="19"/>
        <v>7145.105224609375</v>
      </c>
      <c r="U191">
        <f t="shared" si="20"/>
        <v>11176.7236328125</v>
      </c>
    </row>
    <row r="192" spans="1:21" x14ac:dyDescent="0.55000000000000004">
      <c r="A192">
        <v>2952.4804690000001</v>
      </c>
      <c r="B192">
        <v>3300.716797</v>
      </c>
      <c r="C192">
        <f t="shared" si="14"/>
        <v>3800.716797</v>
      </c>
      <c r="D192">
        <v>2952.4804690000001</v>
      </c>
      <c r="E192">
        <v>3131.4794921875</v>
      </c>
      <c r="F192">
        <f t="shared" si="15"/>
        <v>7131.4794921875</v>
      </c>
      <c r="G192">
        <v>2952.5029300000001</v>
      </c>
      <c r="H192">
        <v>301.24954200000002</v>
      </c>
      <c r="I192">
        <v>2952.5097660000001</v>
      </c>
      <c r="J192">
        <v>3118.462646484375</v>
      </c>
      <c r="K192">
        <f t="shared" si="16"/>
        <v>11118.462646484375</v>
      </c>
      <c r="R192" t="e">
        <f t="shared" si="17"/>
        <v>#N/A</v>
      </c>
      <c r="S192" t="e">
        <f t="shared" si="18"/>
        <v>#N/A</v>
      </c>
      <c r="T192" t="e">
        <f t="shared" si="19"/>
        <v>#N/A</v>
      </c>
      <c r="U192" t="e">
        <f t="shared" si="20"/>
        <v>#N/A</v>
      </c>
    </row>
    <row r="193" spans="1:21" x14ac:dyDescent="0.55000000000000004">
      <c r="A193">
        <v>2951.1357419999999</v>
      </c>
      <c r="B193">
        <v>3249.8793949999999</v>
      </c>
      <c r="C193">
        <f t="shared" si="14"/>
        <v>3749.8793949999999</v>
      </c>
      <c r="D193">
        <v>2951.1357419999999</v>
      </c>
      <c r="E193">
        <v>3151.32421875</v>
      </c>
      <c r="F193">
        <f t="shared" si="15"/>
        <v>7151.32421875</v>
      </c>
      <c r="G193">
        <v>2951.158203</v>
      </c>
      <c r="H193">
        <v>252.85188199999999</v>
      </c>
      <c r="I193">
        <v>2951.1660160000001</v>
      </c>
      <c r="J193">
        <v>3084.393310546875</v>
      </c>
      <c r="K193">
        <f t="shared" si="16"/>
        <v>11084.393310546875</v>
      </c>
      <c r="R193" t="e">
        <f t="shared" si="17"/>
        <v>#N/A</v>
      </c>
      <c r="S193" t="e">
        <f t="shared" si="18"/>
        <v>#N/A</v>
      </c>
      <c r="T193" t="e">
        <f t="shared" si="19"/>
        <v>#N/A</v>
      </c>
      <c r="U193" t="e">
        <f t="shared" si="20"/>
        <v>#N/A</v>
      </c>
    </row>
    <row r="194" spans="1:21" x14ac:dyDescent="0.55000000000000004">
      <c r="A194">
        <v>2949.7910160000001</v>
      </c>
      <c r="B194">
        <v>3226.9438479999999</v>
      </c>
      <c r="C194">
        <f t="shared" si="14"/>
        <v>3726.9438479999999</v>
      </c>
      <c r="D194">
        <v>2949.7910160000001</v>
      </c>
      <c r="E194">
        <v>3137.7021484375</v>
      </c>
      <c r="F194">
        <f t="shared" si="15"/>
        <v>7137.7021484375</v>
      </c>
      <c r="G194">
        <v>2949.8134770000001</v>
      </c>
      <c r="I194">
        <v>2949.8203130000002</v>
      </c>
      <c r="J194">
        <v>3109.819580078125</v>
      </c>
      <c r="K194">
        <f t="shared" si="16"/>
        <v>11109.819580078125</v>
      </c>
      <c r="R194" t="e">
        <f t="shared" si="17"/>
        <v>#N/A</v>
      </c>
      <c r="S194" t="e">
        <f t="shared" si="18"/>
        <v>#N/A</v>
      </c>
      <c r="T194" t="e">
        <f t="shared" si="19"/>
        <v>#N/A</v>
      </c>
      <c r="U194" t="e">
        <f t="shared" si="20"/>
        <v>#N/A</v>
      </c>
    </row>
    <row r="195" spans="1:21" x14ac:dyDescent="0.55000000000000004">
      <c r="A195">
        <v>2948.4453130000002</v>
      </c>
      <c r="B195">
        <v>3248.6206050000001</v>
      </c>
      <c r="C195">
        <f t="shared" ref="C195:C258" si="21">B195+$N$2</f>
        <v>3748.6206050000001</v>
      </c>
      <c r="D195">
        <v>2948.4453130000002</v>
      </c>
      <c r="E195">
        <v>3177.980712890625</v>
      </c>
      <c r="F195">
        <f t="shared" ref="F195:F258" si="22">E195+$O$2</f>
        <v>7177.980712890625</v>
      </c>
      <c r="G195">
        <v>2948.4677729999999</v>
      </c>
      <c r="I195">
        <v>2948.475586</v>
      </c>
      <c r="J195">
        <v>3122.2265625</v>
      </c>
      <c r="K195">
        <f t="shared" ref="K195:K258" si="23">J195+$P$2</f>
        <v>11122.2265625</v>
      </c>
      <c r="R195" t="e">
        <f t="shared" ref="R195:R258" si="24">IF(MOD(ROW(),10)=1,H195,NA())</f>
        <v>#N/A</v>
      </c>
      <c r="S195" t="e">
        <f t="shared" ref="S195:S258" si="25">IF(MOD(ROW(),10)=1,C195,NA())</f>
        <v>#N/A</v>
      </c>
      <c r="T195" t="e">
        <f t="shared" ref="T195:T258" si="26">IF(MOD(ROW(),10)=1,F195,NA())</f>
        <v>#N/A</v>
      </c>
      <c r="U195" t="e">
        <f t="shared" ref="U195:U258" si="27">IF(MOD(ROW(),10)=1,K195,NA())</f>
        <v>#N/A</v>
      </c>
    </row>
    <row r="196" spans="1:21" x14ac:dyDescent="0.55000000000000004">
      <c r="A196">
        <v>2947.100586</v>
      </c>
      <c r="B196">
        <v>3266.5727539999998</v>
      </c>
      <c r="C196">
        <f t="shared" si="21"/>
        <v>3766.5727539999998</v>
      </c>
      <c r="D196">
        <v>2947.100586</v>
      </c>
      <c r="E196">
        <v>3175.507080078125</v>
      </c>
      <c r="F196">
        <f t="shared" si="22"/>
        <v>7175.507080078125</v>
      </c>
      <c r="G196">
        <v>2947.1220699999999</v>
      </c>
      <c r="I196">
        <v>2947.1298830000001</v>
      </c>
      <c r="J196">
        <v>3155.06787109375</v>
      </c>
      <c r="K196">
        <f t="shared" si="23"/>
        <v>11155.06787109375</v>
      </c>
      <c r="R196" t="e">
        <f t="shared" si="24"/>
        <v>#N/A</v>
      </c>
      <c r="S196" t="e">
        <f t="shared" si="25"/>
        <v>#N/A</v>
      </c>
      <c r="T196" t="e">
        <f t="shared" si="26"/>
        <v>#N/A</v>
      </c>
      <c r="U196" t="e">
        <f t="shared" si="27"/>
        <v>#N/A</v>
      </c>
    </row>
    <row r="197" spans="1:21" x14ac:dyDescent="0.55000000000000004">
      <c r="A197">
        <v>2945.7548830000001</v>
      </c>
      <c r="B197">
        <v>3373.6899410000001</v>
      </c>
      <c r="C197">
        <f t="shared" si="21"/>
        <v>3873.6899410000001</v>
      </c>
      <c r="D197">
        <v>2945.7548830000001</v>
      </c>
      <c r="E197">
        <v>3108.01318359375</v>
      </c>
      <c r="F197">
        <f t="shared" si="22"/>
        <v>7108.01318359375</v>
      </c>
      <c r="G197">
        <v>2945.7763669999999</v>
      </c>
      <c r="I197">
        <v>2945.7841800000001</v>
      </c>
      <c r="J197">
        <v>3124.73291015625</v>
      </c>
      <c r="K197">
        <f t="shared" si="23"/>
        <v>11124.73291015625</v>
      </c>
      <c r="R197" t="e">
        <f t="shared" si="24"/>
        <v>#N/A</v>
      </c>
      <c r="S197" t="e">
        <f t="shared" si="25"/>
        <v>#N/A</v>
      </c>
      <c r="T197" t="e">
        <f t="shared" si="26"/>
        <v>#N/A</v>
      </c>
      <c r="U197" t="e">
        <f t="shared" si="27"/>
        <v>#N/A</v>
      </c>
    </row>
    <row r="198" spans="1:21" x14ac:dyDescent="0.55000000000000004">
      <c r="A198">
        <v>2944.408203</v>
      </c>
      <c r="B198">
        <v>3265.3073730000001</v>
      </c>
      <c r="C198">
        <f t="shared" si="21"/>
        <v>3765.3073730000001</v>
      </c>
      <c r="D198">
        <v>2944.408203</v>
      </c>
      <c r="E198">
        <v>3062.833740234375</v>
      </c>
      <c r="F198">
        <f t="shared" si="22"/>
        <v>7062.833740234375</v>
      </c>
      <c r="G198">
        <v>2944.430664</v>
      </c>
      <c r="I198">
        <v>2944.4384770000001</v>
      </c>
      <c r="J198">
        <v>3055.404296875</v>
      </c>
      <c r="K198">
        <f t="shared" si="23"/>
        <v>11055.404296875</v>
      </c>
      <c r="R198" t="e">
        <f t="shared" si="24"/>
        <v>#N/A</v>
      </c>
      <c r="S198" t="e">
        <f t="shared" si="25"/>
        <v>#N/A</v>
      </c>
      <c r="T198" t="e">
        <f t="shared" si="26"/>
        <v>#N/A</v>
      </c>
      <c r="U198" t="e">
        <f t="shared" si="27"/>
        <v>#N/A</v>
      </c>
    </row>
    <row r="199" spans="1:21" x14ac:dyDescent="0.55000000000000004">
      <c r="A199">
        <v>2943.0625</v>
      </c>
      <c r="B199">
        <v>3249.8186040000001</v>
      </c>
      <c r="C199">
        <f t="shared" si="21"/>
        <v>3749.8186040000001</v>
      </c>
      <c r="D199">
        <v>2943.0625</v>
      </c>
      <c r="E199">
        <v>3158.805908203125</v>
      </c>
      <c r="F199">
        <f t="shared" si="22"/>
        <v>7158.805908203125</v>
      </c>
      <c r="G199">
        <v>2943.084961</v>
      </c>
      <c r="H199">
        <v>319.411834</v>
      </c>
      <c r="I199">
        <v>2943.091797</v>
      </c>
      <c r="J199">
        <v>3088.23876953125</v>
      </c>
      <c r="K199">
        <f t="shared" si="23"/>
        <v>11088.23876953125</v>
      </c>
      <c r="R199" t="e">
        <f t="shared" si="24"/>
        <v>#N/A</v>
      </c>
      <c r="S199" t="e">
        <f t="shared" si="25"/>
        <v>#N/A</v>
      </c>
      <c r="T199" t="e">
        <f t="shared" si="26"/>
        <v>#N/A</v>
      </c>
      <c r="U199" t="e">
        <f t="shared" si="27"/>
        <v>#N/A</v>
      </c>
    </row>
    <row r="200" spans="1:21" x14ac:dyDescent="0.55000000000000004">
      <c r="A200">
        <v>2941.7158199999999</v>
      </c>
      <c r="B200">
        <v>3290.0358890000002</v>
      </c>
      <c r="C200">
        <f t="shared" si="21"/>
        <v>3790.0358890000002</v>
      </c>
      <c r="D200">
        <v>2941.7158199999999</v>
      </c>
      <c r="E200">
        <v>3167.477294921875</v>
      </c>
      <c r="F200">
        <f t="shared" si="22"/>
        <v>7167.477294921875</v>
      </c>
      <c r="G200">
        <v>2941.7382809999999</v>
      </c>
      <c r="H200">
        <v>293.35635400000001</v>
      </c>
      <c r="I200">
        <v>2941.7460940000001</v>
      </c>
      <c r="J200">
        <v>3208.323974609375</v>
      </c>
      <c r="K200">
        <f t="shared" si="23"/>
        <v>11208.323974609375</v>
      </c>
      <c r="R200" t="e">
        <f t="shared" si="24"/>
        <v>#N/A</v>
      </c>
      <c r="S200" t="e">
        <f t="shared" si="25"/>
        <v>#N/A</v>
      </c>
      <c r="T200" t="e">
        <f t="shared" si="26"/>
        <v>#N/A</v>
      </c>
      <c r="U200" t="e">
        <f t="shared" si="27"/>
        <v>#N/A</v>
      </c>
    </row>
    <row r="201" spans="1:21" x14ac:dyDescent="0.55000000000000004">
      <c r="A201">
        <v>2940.3691410000001</v>
      </c>
      <c r="B201">
        <v>3229.9963379999999</v>
      </c>
      <c r="C201">
        <f t="shared" si="21"/>
        <v>3729.9963379999999</v>
      </c>
      <c r="D201">
        <v>2940.3691410000001</v>
      </c>
      <c r="E201">
        <v>3105.60546875</v>
      </c>
      <c r="F201">
        <f t="shared" si="22"/>
        <v>7105.60546875</v>
      </c>
      <c r="G201">
        <v>2940.3916020000001</v>
      </c>
      <c r="H201">
        <v>219.04647800000001</v>
      </c>
      <c r="I201">
        <v>2940.3984380000002</v>
      </c>
      <c r="J201">
        <v>3174.288818359375</v>
      </c>
      <c r="K201">
        <f t="shared" si="23"/>
        <v>11174.288818359375</v>
      </c>
      <c r="R201">
        <f t="shared" si="24"/>
        <v>219.04647800000001</v>
      </c>
      <c r="S201">
        <f t="shared" si="25"/>
        <v>3729.9963379999999</v>
      </c>
      <c r="T201">
        <f t="shared" si="26"/>
        <v>7105.60546875</v>
      </c>
      <c r="U201">
        <f t="shared" si="27"/>
        <v>11174.288818359375</v>
      </c>
    </row>
    <row r="202" spans="1:21" x14ac:dyDescent="0.55000000000000004">
      <c r="A202">
        <v>2939.022461</v>
      </c>
      <c r="B202">
        <v>3290.6171880000002</v>
      </c>
      <c r="C202">
        <f t="shared" si="21"/>
        <v>3790.6171880000002</v>
      </c>
      <c r="D202">
        <v>2939.022461</v>
      </c>
      <c r="E202">
        <v>3075.30859375</v>
      </c>
      <c r="F202">
        <f t="shared" si="22"/>
        <v>7075.30859375</v>
      </c>
      <c r="G202">
        <v>2939.0439449999999</v>
      </c>
      <c r="H202">
        <v>270.97109999999998</v>
      </c>
      <c r="I202">
        <v>2939.0517580000001</v>
      </c>
      <c r="J202">
        <v>3079.0205078125</v>
      </c>
      <c r="K202">
        <f t="shared" si="23"/>
        <v>11079.0205078125</v>
      </c>
      <c r="R202" t="e">
        <f t="shared" si="24"/>
        <v>#N/A</v>
      </c>
      <c r="S202" t="e">
        <f t="shared" si="25"/>
        <v>#N/A</v>
      </c>
      <c r="T202" t="e">
        <f t="shared" si="26"/>
        <v>#N/A</v>
      </c>
      <c r="U202" t="e">
        <f t="shared" si="27"/>
        <v>#N/A</v>
      </c>
    </row>
    <row r="203" spans="1:21" x14ac:dyDescent="0.55000000000000004">
      <c r="A203">
        <v>2937.6748050000001</v>
      </c>
      <c r="B203">
        <v>3325.2358399999998</v>
      </c>
      <c r="C203">
        <f t="shared" si="21"/>
        <v>3825.2358399999998</v>
      </c>
      <c r="D203">
        <v>2937.6748050000001</v>
      </c>
      <c r="E203">
        <v>3126.669189453125</v>
      </c>
      <c r="F203">
        <f t="shared" si="22"/>
        <v>7126.669189453125</v>
      </c>
      <c r="G203">
        <v>2937.6972660000001</v>
      </c>
      <c r="H203">
        <v>252.36251799999999</v>
      </c>
      <c r="I203">
        <v>2937.705078</v>
      </c>
      <c r="J203">
        <v>3147.08056640625</v>
      </c>
      <c r="K203">
        <f t="shared" si="23"/>
        <v>11147.08056640625</v>
      </c>
      <c r="R203" t="e">
        <f t="shared" si="24"/>
        <v>#N/A</v>
      </c>
      <c r="S203" t="e">
        <f t="shared" si="25"/>
        <v>#N/A</v>
      </c>
      <c r="T203" t="e">
        <f t="shared" si="26"/>
        <v>#N/A</v>
      </c>
      <c r="U203" t="e">
        <f t="shared" si="27"/>
        <v>#N/A</v>
      </c>
    </row>
    <row r="204" spans="1:21" x14ac:dyDescent="0.55000000000000004">
      <c r="A204">
        <v>2936.3271479999999</v>
      </c>
      <c r="B204">
        <v>3281.9208979999999</v>
      </c>
      <c r="C204">
        <f t="shared" si="21"/>
        <v>3781.9208979999999</v>
      </c>
      <c r="D204">
        <v>2936.3271479999999</v>
      </c>
      <c r="E204">
        <v>3189.14111328125</v>
      </c>
      <c r="F204">
        <f t="shared" si="22"/>
        <v>7189.14111328125</v>
      </c>
      <c r="G204">
        <v>2936.3496089999999</v>
      </c>
      <c r="H204">
        <v>256.02410800000001</v>
      </c>
      <c r="I204">
        <v>2936.357422</v>
      </c>
      <c r="J204">
        <v>3062.9853515625</v>
      </c>
      <c r="K204">
        <f t="shared" si="23"/>
        <v>11062.9853515625</v>
      </c>
      <c r="R204" t="e">
        <f t="shared" si="24"/>
        <v>#N/A</v>
      </c>
      <c r="S204" t="e">
        <f t="shared" si="25"/>
        <v>#N/A</v>
      </c>
      <c r="T204" t="e">
        <f t="shared" si="26"/>
        <v>#N/A</v>
      </c>
      <c r="U204" t="e">
        <f t="shared" si="27"/>
        <v>#N/A</v>
      </c>
    </row>
    <row r="205" spans="1:21" x14ac:dyDescent="0.55000000000000004">
      <c r="A205">
        <v>2934.9794919999999</v>
      </c>
      <c r="B205">
        <v>3286.8496089999999</v>
      </c>
      <c r="C205">
        <f t="shared" si="21"/>
        <v>3786.8496089999999</v>
      </c>
      <c r="D205">
        <v>2934.9794919999999</v>
      </c>
      <c r="E205">
        <v>3108.763671875</v>
      </c>
      <c r="F205">
        <f t="shared" si="22"/>
        <v>7108.763671875</v>
      </c>
      <c r="G205">
        <v>2935.001953</v>
      </c>
      <c r="H205">
        <v>211.45718400000001</v>
      </c>
      <c r="I205">
        <v>2935.0097660000001</v>
      </c>
      <c r="J205">
        <v>3108.763671875</v>
      </c>
      <c r="K205">
        <f t="shared" si="23"/>
        <v>11108.763671875</v>
      </c>
      <c r="R205" t="e">
        <f t="shared" si="24"/>
        <v>#N/A</v>
      </c>
      <c r="S205" t="e">
        <f t="shared" si="25"/>
        <v>#N/A</v>
      </c>
      <c r="T205" t="e">
        <f t="shared" si="26"/>
        <v>#N/A</v>
      </c>
      <c r="U205" t="e">
        <f t="shared" si="27"/>
        <v>#N/A</v>
      </c>
    </row>
    <row r="206" spans="1:21" x14ac:dyDescent="0.55000000000000004">
      <c r="A206">
        <v>2933.631836</v>
      </c>
      <c r="B206">
        <v>3332.5756839999999</v>
      </c>
      <c r="C206">
        <f t="shared" si="21"/>
        <v>3832.5756839999999</v>
      </c>
      <c r="D206">
        <v>2933.631836</v>
      </c>
      <c r="E206">
        <v>3082.197998046875</v>
      </c>
      <c r="F206">
        <f t="shared" si="22"/>
        <v>7082.197998046875</v>
      </c>
      <c r="G206">
        <v>2933.6533199999999</v>
      </c>
      <c r="H206">
        <v>270.76110799999998</v>
      </c>
      <c r="I206">
        <v>2933.6611330000001</v>
      </c>
      <c r="J206">
        <v>3143.396728515625</v>
      </c>
      <c r="K206">
        <f t="shared" si="23"/>
        <v>11143.396728515625</v>
      </c>
      <c r="R206" t="e">
        <f t="shared" si="24"/>
        <v>#N/A</v>
      </c>
      <c r="S206" t="e">
        <f t="shared" si="25"/>
        <v>#N/A</v>
      </c>
      <c r="T206" t="e">
        <f t="shared" si="26"/>
        <v>#N/A</v>
      </c>
      <c r="U206" t="e">
        <f t="shared" si="27"/>
        <v>#N/A</v>
      </c>
    </row>
    <row r="207" spans="1:21" x14ac:dyDescent="0.55000000000000004">
      <c r="A207">
        <v>2932.283203</v>
      </c>
      <c r="B207">
        <v>3341.2004390000002</v>
      </c>
      <c r="C207">
        <f t="shared" si="21"/>
        <v>3841.2004390000002</v>
      </c>
      <c r="D207">
        <v>2932.283203</v>
      </c>
      <c r="E207">
        <v>3018.559326171875</v>
      </c>
      <c r="F207">
        <f t="shared" si="22"/>
        <v>7018.559326171875</v>
      </c>
      <c r="G207">
        <v>2932.305664</v>
      </c>
      <c r="H207">
        <v>270.708618</v>
      </c>
      <c r="I207">
        <v>2932.3125</v>
      </c>
      <c r="J207">
        <v>3172.4541015625</v>
      </c>
      <c r="K207">
        <f t="shared" si="23"/>
        <v>11172.4541015625</v>
      </c>
      <c r="R207" t="e">
        <f t="shared" si="24"/>
        <v>#N/A</v>
      </c>
      <c r="S207" t="e">
        <f t="shared" si="25"/>
        <v>#N/A</v>
      </c>
      <c r="T207" t="e">
        <f t="shared" si="26"/>
        <v>#N/A</v>
      </c>
      <c r="U207" t="e">
        <f t="shared" si="27"/>
        <v>#N/A</v>
      </c>
    </row>
    <row r="208" spans="1:21" x14ac:dyDescent="0.55000000000000004">
      <c r="A208">
        <v>2930.9345699999999</v>
      </c>
      <c r="B208">
        <v>3320.1611330000001</v>
      </c>
      <c r="C208">
        <f t="shared" si="21"/>
        <v>3820.1611330000001</v>
      </c>
      <c r="D208">
        <v>2930.9345699999999</v>
      </c>
      <c r="E208">
        <v>3073.588134765625</v>
      </c>
      <c r="F208">
        <f t="shared" si="22"/>
        <v>7073.588134765625</v>
      </c>
      <c r="G208">
        <v>2930.9570309999999</v>
      </c>
      <c r="H208">
        <v>292.90185600000001</v>
      </c>
      <c r="I208">
        <v>2930.9648440000001</v>
      </c>
      <c r="J208">
        <v>3073.588134765625</v>
      </c>
      <c r="K208">
        <f t="shared" si="23"/>
        <v>11073.588134765625</v>
      </c>
      <c r="R208" t="e">
        <f t="shared" si="24"/>
        <v>#N/A</v>
      </c>
      <c r="S208" t="e">
        <f t="shared" si="25"/>
        <v>#N/A</v>
      </c>
      <c r="T208" t="e">
        <f t="shared" si="26"/>
        <v>#N/A</v>
      </c>
      <c r="U208" t="e">
        <f t="shared" si="27"/>
        <v>#N/A</v>
      </c>
    </row>
    <row r="209" spans="1:21" x14ac:dyDescent="0.55000000000000004">
      <c r="A209">
        <v>2929.5859380000002</v>
      </c>
      <c r="B209">
        <v>3200.8969729999999</v>
      </c>
      <c r="C209">
        <f t="shared" si="21"/>
        <v>3700.8969729999999</v>
      </c>
      <c r="D209">
        <v>2929.5859380000002</v>
      </c>
      <c r="E209">
        <v>3148.98291015625</v>
      </c>
      <c r="F209">
        <f t="shared" si="22"/>
        <v>7148.98291015625</v>
      </c>
      <c r="G209">
        <v>2929.607422</v>
      </c>
      <c r="H209">
        <v>244.655396</v>
      </c>
      <c r="I209">
        <v>2929.6152339999999</v>
      </c>
      <c r="J209">
        <v>3058.164794921875</v>
      </c>
      <c r="K209">
        <f t="shared" si="23"/>
        <v>11058.164794921875</v>
      </c>
      <c r="R209" t="e">
        <f t="shared" si="24"/>
        <v>#N/A</v>
      </c>
      <c r="S209" t="e">
        <f t="shared" si="25"/>
        <v>#N/A</v>
      </c>
      <c r="T209" t="e">
        <f t="shared" si="26"/>
        <v>#N/A</v>
      </c>
      <c r="U209" t="e">
        <f t="shared" si="27"/>
        <v>#N/A</v>
      </c>
    </row>
    <row r="210" spans="1:21" x14ac:dyDescent="0.55000000000000004">
      <c r="A210">
        <v>2928.236328</v>
      </c>
      <c r="B210">
        <v>3456.0021969999998</v>
      </c>
      <c r="C210">
        <f t="shared" si="21"/>
        <v>3956.0021969999998</v>
      </c>
      <c r="D210">
        <v>2928.236328</v>
      </c>
      <c r="E210">
        <v>3124.282470703125</v>
      </c>
      <c r="F210">
        <f t="shared" si="22"/>
        <v>7124.282470703125</v>
      </c>
      <c r="G210">
        <v>2928.258789</v>
      </c>
      <c r="H210">
        <v>229.78323399999999</v>
      </c>
      <c r="I210">
        <v>2928.2666020000001</v>
      </c>
      <c r="J210">
        <v>3016.80419921875</v>
      </c>
      <c r="K210">
        <f t="shared" si="23"/>
        <v>11016.80419921875</v>
      </c>
      <c r="R210" t="e">
        <f t="shared" si="24"/>
        <v>#N/A</v>
      </c>
      <c r="S210" t="e">
        <f t="shared" si="25"/>
        <v>#N/A</v>
      </c>
      <c r="T210" t="e">
        <f t="shared" si="26"/>
        <v>#N/A</v>
      </c>
      <c r="U210" t="e">
        <f t="shared" si="27"/>
        <v>#N/A</v>
      </c>
    </row>
    <row r="211" spans="1:21" x14ac:dyDescent="0.55000000000000004">
      <c r="A211">
        <v>2926.8876949999999</v>
      </c>
      <c r="B211">
        <v>3281.1760250000002</v>
      </c>
      <c r="C211">
        <f t="shared" si="21"/>
        <v>3781.1760250000002</v>
      </c>
      <c r="D211">
        <v>2926.8876949999999</v>
      </c>
      <c r="E211">
        <v>3105.149658203125</v>
      </c>
      <c r="F211">
        <f t="shared" si="22"/>
        <v>7105.149658203125</v>
      </c>
      <c r="G211">
        <v>2926.9091800000001</v>
      </c>
      <c r="H211">
        <v>237.14961199999999</v>
      </c>
      <c r="I211">
        <v>2926.9169919999999</v>
      </c>
      <c r="J211">
        <v>3107.00244140625</v>
      </c>
      <c r="K211">
        <f t="shared" si="23"/>
        <v>11107.00244140625</v>
      </c>
      <c r="R211">
        <f t="shared" si="24"/>
        <v>237.14961199999999</v>
      </c>
      <c r="S211">
        <f t="shared" si="25"/>
        <v>3781.1760250000002</v>
      </c>
      <c r="T211">
        <f t="shared" si="26"/>
        <v>7105.149658203125</v>
      </c>
      <c r="U211">
        <f t="shared" si="27"/>
        <v>11107.00244140625</v>
      </c>
    </row>
    <row r="212" spans="1:21" x14ac:dyDescent="0.55000000000000004">
      <c r="A212">
        <v>2925.538086</v>
      </c>
      <c r="B212">
        <v>3293.5063479999999</v>
      </c>
      <c r="C212">
        <f t="shared" si="21"/>
        <v>3793.5063479999999</v>
      </c>
      <c r="D212">
        <v>2925.538086</v>
      </c>
      <c r="E212">
        <v>3128.628173828125</v>
      </c>
      <c r="F212">
        <f t="shared" si="22"/>
        <v>7128.628173828125</v>
      </c>
      <c r="G212">
        <v>2925.5595699999999</v>
      </c>
      <c r="H212">
        <v>292.67480399999999</v>
      </c>
      <c r="I212">
        <v>2925.5673830000001</v>
      </c>
      <c r="J212">
        <v>3037.86279296875</v>
      </c>
      <c r="K212">
        <f t="shared" si="23"/>
        <v>11037.86279296875</v>
      </c>
      <c r="R212" t="e">
        <f t="shared" si="24"/>
        <v>#N/A</v>
      </c>
      <c r="S212" t="e">
        <f t="shared" si="25"/>
        <v>#N/A</v>
      </c>
      <c r="T212" t="e">
        <f t="shared" si="26"/>
        <v>#N/A</v>
      </c>
      <c r="U212" t="e">
        <f t="shared" si="27"/>
        <v>#N/A</v>
      </c>
    </row>
    <row r="213" spans="1:21" x14ac:dyDescent="0.55000000000000004">
      <c r="A213">
        <v>2924.1875</v>
      </c>
      <c r="B213">
        <v>3329.9077149999998</v>
      </c>
      <c r="C213">
        <f t="shared" si="21"/>
        <v>3829.9077149999998</v>
      </c>
      <c r="D213">
        <v>2924.1875</v>
      </c>
      <c r="E213">
        <v>3122.465576171875</v>
      </c>
      <c r="F213">
        <f t="shared" si="22"/>
        <v>7122.465576171875</v>
      </c>
      <c r="G213">
        <v>2924.209961</v>
      </c>
      <c r="H213">
        <v>237.057648</v>
      </c>
      <c r="I213">
        <v>2924.2177729999999</v>
      </c>
      <c r="J213">
        <v>3090.981689453125</v>
      </c>
      <c r="K213">
        <f t="shared" si="23"/>
        <v>11090.981689453125</v>
      </c>
      <c r="R213" t="e">
        <f t="shared" si="24"/>
        <v>#N/A</v>
      </c>
      <c r="S213" t="e">
        <f t="shared" si="25"/>
        <v>#N/A</v>
      </c>
      <c r="T213" t="e">
        <f t="shared" si="26"/>
        <v>#N/A</v>
      </c>
      <c r="U213" t="e">
        <f t="shared" si="27"/>
        <v>#N/A</v>
      </c>
    </row>
    <row r="214" spans="1:21" x14ac:dyDescent="0.55000000000000004">
      <c r="A214">
        <v>2922.8378910000001</v>
      </c>
      <c r="B214">
        <v>3173.7236330000001</v>
      </c>
      <c r="C214">
        <f t="shared" si="21"/>
        <v>3673.7236330000001</v>
      </c>
      <c r="D214">
        <v>2922.8378910000001</v>
      </c>
      <c r="E214">
        <v>3114.45361328125</v>
      </c>
      <c r="F214">
        <f t="shared" si="22"/>
        <v>7114.45361328125</v>
      </c>
      <c r="G214">
        <v>2922.859375</v>
      </c>
      <c r="H214">
        <v>292.56130999999999</v>
      </c>
      <c r="I214">
        <v>2922.8671880000002</v>
      </c>
      <c r="J214">
        <v>3110.750244140625</v>
      </c>
      <c r="K214">
        <f t="shared" si="23"/>
        <v>11110.750244140625</v>
      </c>
      <c r="R214" t="e">
        <f t="shared" si="24"/>
        <v>#N/A</v>
      </c>
      <c r="S214" t="e">
        <f t="shared" si="25"/>
        <v>#N/A</v>
      </c>
      <c r="T214" t="e">
        <f t="shared" si="26"/>
        <v>#N/A</v>
      </c>
      <c r="U214" t="e">
        <f t="shared" si="27"/>
        <v>#N/A</v>
      </c>
    </row>
    <row r="215" spans="1:21" x14ac:dyDescent="0.55000000000000004">
      <c r="A215">
        <v>2921.4873050000001</v>
      </c>
      <c r="B215">
        <v>3324.913818</v>
      </c>
      <c r="C215">
        <f t="shared" si="21"/>
        <v>3824.913818</v>
      </c>
      <c r="D215">
        <v>2921.4873050000001</v>
      </c>
      <c r="E215">
        <v>3115.700927734375</v>
      </c>
      <c r="F215">
        <f t="shared" si="22"/>
        <v>7115.700927734375</v>
      </c>
      <c r="G215">
        <v>2921.5097660000001</v>
      </c>
      <c r="H215">
        <v>259.18124399999999</v>
      </c>
      <c r="I215">
        <v>2921.5166020000001</v>
      </c>
      <c r="J215">
        <v>3047.20361328125</v>
      </c>
      <c r="K215">
        <f t="shared" si="23"/>
        <v>11047.20361328125</v>
      </c>
      <c r="R215" t="e">
        <f t="shared" si="24"/>
        <v>#N/A</v>
      </c>
      <c r="S215" t="e">
        <f t="shared" si="25"/>
        <v>#N/A</v>
      </c>
      <c r="T215" t="e">
        <f t="shared" si="26"/>
        <v>#N/A</v>
      </c>
      <c r="U215" t="e">
        <f t="shared" si="27"/>
        <v>#N/A</v>
      </c>
    </row>
    <row r="216" spans="1:21" x14ac:dyDescent="0.55000000000000004">
      <c r="A216">
        <v>2920.1367190000001</v>
      </c>
      <c r="B216">
        <v>3339.0764159999999</v>
      </c>
      <c r="C216">
        <f t="shared" si="21"/>
        <v>3839.0764159999999</v>
      </c>
      <c r="D216">
        <v>2920.1367190000001</v>
      </c>
      <c r="E216">
        <v>3122.500244140625</v>
      </c>
      <c r="F216">
        <f t="shared" si="22"/>
        <v>7122.500244140625</v>
      </c>
      <c r="G216">
        <v>2920.1591800000001</v>
      </c>
      <c r="H216">
        <v>248.02537599999999</v>
      </c>
      <c r="I216">
        <v>2920.1660160000001</v>
      </c>
      <c r="J216">
        <v>3194.68603515625</v>
      </c>
      <c r="K216">
        <f t="shared" si="23"/>
        <v>11194.68603515625</v>
      </c>
      <c r="R216" t="e">
        <f t="shared" si="24"/>
        <v>#N/A</v>
      </c>
      <c r="S216" t="e">
        <f t="shared" si="25"/>
        <v>#N/A</v>
      </c>
      <c r="T216" t="e">
        <f t="shared" si="26"/>
        <v>#N/A</v>
      </c>
      <c r="U216" t="e">
        <f t="shared" si="27"/>
        <v>#N/A</v>
      </c>
    </row>
    <row r="217" spans="1:21" x14ac:dyDescent="0.55000000000000004">
      <c r="A217">
        <v>2918.7851559999999</v>
      </c>
      <c r="B217">
        <v>3268.1071780000002</v>
      </c>
      <c r="C217">
        <f t="shared" si="21"/>
        <v>3768.1071780000002</v>
      </c>
      <c r="D217">
        <v>2918.7851559999999</v>
      </c>
      <c r="E217">
        <v>3216.273193359375</v>
      </c>
      <c r="F217">
        <f t="shared" si="22"/>
        <v>7216.273193359375</v>
      </c>
      <c r="G217">
        <v>2918.8076169999999</v>
      </c>
      <c r="H217">
        <v>251.67842200000001</v>
      </c>
      <c r="I217">
        <v>2918.8154300000001</v>
      </c>
      <c r="J217">
        <v>3107.090087890625</v>
      </c>
      <c r="K217">
        <f t="shared" si="23"/>
        <v>11107.090087890625</v>
      </c>
      <c r="R217" t="e">
        <f t="shared" si="24"/>
        <v>#N/A</v>
      </c>
      <c r="S217" t="e">
        <f t="shared" si="25"/>
        <v>#N/A</v>
      </c>
      <c r="T217" t="e">
        <f t="shared" si="26"/>
        <v>#N/A</v>
      </c>
      <c r="U217" t="e">
        <f t="shared" si="27"/>
        <v>#N/A</v>
      </c>
    </row>
    <row r="218" spans="1:21" x14ac:dyDescent="0.55000000000000004">
      <c r="A218">
        <v>2917.4345699999999</v>
      </c>
      <c r="B218">
        <v>3208.266357</v>
      </c>
      <c r="C218">
        <f t="shared" si="21"/>
        <v>3708.266357</v>
      </c>
      <c r="D218">
        <v>2917.4345699999999</v>
      </c>
      <c r="E218">
        <v>3147.19189453125</v>
      </c>
      <c r="F218">
        <f t="shared" si="22"/>
        <v>7147.19189453125</v>
      </c>
      <c r="G218">
        <v>2917.4570309999999</v>
      </c>
      <c r="H218">
        <v>218.325684</v>
      </c>
      <c r="I218">
        <v>2917.4638669999999</v>
      </c>
      <c r="J218">
        <v>3130.5400390625</v>
      </c>
      <c r="K218">
        <f t="shared" si="23"/>
        <v>11130.5400390625</v>
      </c>
      <c r="R218" t="e">
        <f t="shared" si="24"/>
        <v>#N/A</v>
      </c>
      <c r="S218" t="e">
        <f t="shared" si="25"/>
        <v>#N/A</v>
      </c>
      <c r="T218" t="e">
        <f t="shared" si="26"/>
        <v>#N/A</v>
      </c>
      <c r="U218" t="e">
        <f t="shared" si="27"/>
        <v>#N/A</v>
      </c>
    </row>
    <row r="219" spans="1:21" x14ac:dyDescent="0.55000000000000004">
      <c r="A219">
        <v>2916.0830080000001</v>
      </c>
      <c r="B219">
        <v>3227.992432</v>
      </c>
      <c r="C219">
        <f t="shared" si="21"/>
        <v>3727.992432</v>
      </c>
      <c r="D219">
        <v>2916.0830080000001</v>
      </c>
      <c r="E219">
        <v>3133.63232421875</v>
      </c>
      <c r="F219">
        <f t="shared" si="22"/>
        <v>7133.63232421875</v>
      </c>
      <c r="G219">
        <v>2916.1054690000001</v>
      </c>
      <c r="H219">
        <v>270.07937600000002</v>
      </c>
      <c r="I219">
        <v>2916.1132809999999</v>
      </c>
      <c r="J219">
        <v>3085.53662109375</v>
      </c>
      <c r="K219">
        <f t="shared" si="23"/>
        <v>11085.53662109375</v>
      </c>
      <c r="R219" t="e">
        <f t="shared" si="24"/>
        <v>#N/A</v>
      </c>
      <c r="S219" t="e">
        <f t="shared" si="25"/>
        <v>#N/A</v>
      </c>
      <c r="T219" t="e">
        <f t="shared" si="26"/>
        <v>#N/A</v>
      </c>
      <c r="U219" t="e">
        <f t="shared" si="27"/>
        <v>#N/A</v>
      </c>
    </row>
    <row r="220" spans="1:21" x14ac:dyDescent="0.55000000000000004">
      <c r="A220">
        <v>2914.7314449999999</v>
      </c>
      <c r="B220">
        <v>3249.5600589999999</v>
      </c>
      <c r="C220">
        <f t="shared" si="21"/>
        <v>3749.5600589999999</v>
      </c>
      <c r="D220">
        <v>2914.7314449999999</v>
      </c>
      <c r="E220">
        <v>3110.830810546875</v>
      </c>
      <c r="F220">
        <f t="shared" si="22"/>
        <v>7110.830810546875</v>
      </c>
      <c r="G220">
        <v>2914.7539059999999</v>
      </c>
      <c r="H220">
        <v>281.12399199999999</v>
      </c>
      <c r="I220">
        <v>2914.7607419999999</v>
      </c>
      <c r="J220">
        <v>3099.73388671875</v>
      </c>
      <c r="K220">
        <f t="shared" si="23"/>
        <v>11099.73388671875</v>
      </c>
      <c r="R220" t="e">
        <f t="shared" si="24"/>
        <v>#N/A</v>
      </c>
      <c r="S220" t="e">
        <f t="shared" si="25"/>
        <v>#N/A</v>
      </c>
      <c r="T220" t="e">
        <f t="shared" si="26"/>
        <v>#N/A</v>
      </c>
      <c r="U220" t="e">
        <f t="shared" si="27"/>
        <v>#N/A</v>
      </c>
    </row>
    <row r="221" spans="1:21" x14ac:dyDescent="0.55000000000000004">
      <c r="A221">
        <v>2913.3789059999999</v>
      </c>
      <c r="B221">
        <v>3282.2141109999998</v>
      </c>
      <c r="C221">
        <f t="shared" si="21"/>
        <v>3782.2141109999998</v>
      </c>
      <c r="D221">
        <v>2913.3789059999999</v>
      </c>
      <c r="E221">
        <v>3073.24462890625</v>
      </c>
      <c r="F221">
        <f t="shared" si="22"/>
        <v>7073.24462890625</v>
      </c>
      <c r="G221">
        <v>2913.4013669999999</v>
      </c>
      <c r="H221">
        <v>255.18145799999999</v>
      </c>
      <c r="I221">
        <v>2913.4091800000001</v>
      </c>
      <c r="J221">
        <v>3058.45166015625</v>
      </c>
      <c r="K221">
        <f t="shared" si="23"/>
        <v>11058.45166015625</v>
      </c>
      <c r="R221">
        <f t="shared" si="24"/>
        <v>255.18145799999999</v>
      </c>
      <c r="S221">
        <f t="shared" si="25"/>
        <v>3782.2141109999998</v>
      </c>
      <c r="T221">
        <f t="shared" si="26"/>
        <v>7073.24462890625</v>
      </c>
      <c r="U221">
        <f t="shared" si="27"/>
        <v>11058.45166015625</v>
      </c>
    </row>
    <row r="222" spans="1:21" x14ac:dyDescent="0.55000000000000004">
      <c r="A222">
        <v>2912.0273440000001</v>
      </c>
      <c r="B222">
        <v>3226.1140140000002</v>
      </c>
      <c r="C222">
        <f t="shared" si="21"/>
        <v>3726.1140140000002</v>
      </c>
      <c r="D222">
        <v>2912.0273440000001</v>
      </c>
      <c r="E222">
        <v>3187.271728515625</v>
      </c>
      <c r="F222">
        <f t="shared" si="22"/>
        <v>7187.271728515625</v>
      </c>
      <c r="G222">
        <v>2912.048828</v>
      </c>
      <c r="H222">
        <v>281.01489199999997</v>
      </c>
      <c r="I222">
        <v>2912.0566410000001</v>
      </c>
      <c r="J222">
        <v>3052.31201171875</v>
      </c>
      <c r="K222">
        <f t="shared" si="23"/>
        <v>11052.31201171875</v>
      </c>
      <c r="R222" t="e">
        <f t="shared" si="24"/>
        <v>#N/A</v>
      </c>
      <c r="S222" t="e">
        <f t="shared" si="25"/>
        <v>#N/A</v>
      </c>
      <c r="T222" t="e">
        <f t="shared" si="26"/>
        <v>#N/A</v>
      </c>
      <c r="U222" t="e">
        <f t="shared" si="27"/>
        <v>#N/A</v>
      </c>
    </row>
    <row r="223" spans="1:21" x14ac:dyDescent="0.55000000000000004">
      <c r="A223">
        <v>2910.6748050000001</v>
      </c>
      <c r="B223">
        <v>3208.8522950000001</v>
      </c>
      <c r="C223">
        <f t="shared" si="21"/>
        <v>3708.8522950000001</v>
      </c>
      <c r="D223">
        <v>2910.6748050000001</v>
      </c>
      <c r="E223">
        <v>3147.8369140625</v>
      </c>
      <c r="F223">
        <f t="shared" si="22"/>
        <v>7147.8369140625</v>
      </c>
      <c r="G223">
        <v>2910.696289</v>
      </c>
      <c r="H223">
        <v>203.326584</v>
      </c>
      <c r="I223">
        <v>2910.7041020000001</v>
      </c>
      <c r="J223">
        <v>2996.267333984375</v>
      </c>
      <c r="K223">
        <f t="shared" si="23"/>
        <v>10996.267333984375</v>
      </c>
      <c r="R223" t="e">
        <f t="shared" si="24"/>
        <v>#N/A</v>
      </c>
      <c r="S223" t="e">
        <f t="shared" si="25"/>
        <v>#N/A</v>
      </c>
      <c r="T223" t="e">
        <f t="shared" si="26"/>
        <v>#N/A</v>
      </c>
      <c r="U223" t="e">
        <f t="shared" si="27"/>
        <v>#N/A</v>
      </c>
    </row>
    <row r="224" spans="1:21" x14ac:dyDescent="0.55000000000000004">
      <c r="A224">
        <v>2909.321289</v>
      </c>
      <c r="B224">
        <v>3252.5830080000001</v>
      </c>
      <c r="C224">
        <f t="shared" si="21"/>
        <v>3752.5830080000001</v>
      </c>
      <c r="D224">
        <v>2909.321289</v>
      </c>
      <c r="E224">
        <v>3128.745361328125</v>
      </c>
      <c r="F224">
        <f t="shared" si="22"/>
        <v>7128.745361328125</v>
      </c>
      <c r="G224">
        <v>2909.34375</v>
      </c>
      <c r="H224">
        <v>218.07165599999999</v>
      </c>
      <c r="I224">
        <v>2909.3515630000002</v>
      </c>
      <c r="J224">
        <v>3054.823486328125</v>
      </c>
      <c r="K224">
        <f t="shared" si="23"/>
        <v>11054.823486328125</v>
      </c>
      <c r="R224" t="e">
        <f t="shared" si="24"/>
        <v>#N/A</v>
      </c>
      <c r="S224" t="e">
        <f t="shared" si="25"/>
        <v>#N/A</v>
      </c>
      <c r="T224" t="e">
        <f t="shared" si="26"/>
        <v>#N/A</v>
      </c>
      <c r="U224" t="e">
        <f t="shared" si="27"/>
        <v>#N/A</v>
      </c>
    </row>
    <row r="225" spans="1:21" x14ac:dyDescent="0.55000000000000004">
      <c r="A225">
        <v>2907.96875</v>
      </c>
      <c r="B225">
        <v>3270.428711</v>
      </c>
      <c r="C225">
        <f t="shared" si="21"/>
        <v>3770.428711</v>
      </c>
      <c r="D225">
        <v>2907.96875</v>
      </c>
      <c r="E225">
        <v>3109.661376953125</v>
      </c>
      <c r="F225">
        <f t="shared" si="22"/>
        <v>7109.661376953125</v>
      </c>
      <c r="G225">
        <v>2907.991211</v>
      </c>
      <c r="H225">
        <v>218.02932799999999</v>
      </c>
      <c r="I225">
        <v>2907.9990229999999</v>
      </c>
      <c r="J225">
        <v>3111.509033203125</v>
      </c>
      <c r="K225">
        <f t="shared" si="23"/>
        <v>11111.509033203125</v>
      </c>
      <c r="R225" t="e">
        <f t="shared" si="24"/>
        <v>#N/A</v>
      </c>
      <c r="S225" t="e">
        <f t="shared" si="25"/>
        <v>#N/A</v>
      </c>
      <c r="T225" t="e">
        <f t="shared" si="26"/>
        <v>#N/A</v>
      </c>
      <c r="U225" t="e">
        <f t="shared" si="27"/>
        <v>#N/A</v>
      </c>
    </row>
    <row r="226" spans="1:21" x14ac:dyDescent="0.55000000000000004">
      <c r="A226">
        <v>2906.6152339999999</v>
      </c>
      <c r="B226">
        <v>3230.9997560000002</v>
      </c>
      <c r="C226">
        <f t="shared" si="21"/>
        <v>3730.9997560000002</v>
      </c>
      <c r="D226">
        <v>2906.6152339999999</v>
      </c>
      <c r="E226">
        <v>3118.29443359375</v>
      </c>
      <c r="F226">
        <f t="shared" si="22"/>
        <v>7118.29443359375</v>
      </c>
      <c r="G226">
        <v>2906.6376949999999</v>
      </c>
      <c r="H226">
        <v>236.46049400000001</v>
      </c>
      <c r="I226">
        <v>2906.6455080000001</v>
      </c>
      <c r="J226">
        <v>3096.12646484375</v>
      </c>
      <c r="K226">
        <f t="shared" si="23"/>
        <v>11096.12646484375</v>
      </c>
      <c r="R226" t="e">
        <f t="shared" si="24"/>
        <v>#N/A</v>
      </c>
      <c r="S226" t="e">
        <f t="shared" si="25"/>
        <v>#N/A</v>
      </c>
      <c r="T226" t="e">
        <f t="shared" si="26"/>
        <v>#N/A</v>
      </c>
      <c r="U226" t="e">
        <f t="shared" si="27"/>
        <v>#N/A</v>
      </c>
    </row>
    <row r="227" spans="1:21" x14ac:dyDescent="0.55000000000000004">
      <c r="A227">
        <v>2905.2617190000001</v>
      </c>
      <c r="B227">
        <v>3269.1594239999999</v>
      </c>
      <c r="C227">
        <f t="shared" si="21"/>
        <v>3769.1594239999999</v>
      </c>
      <c r="D227">
        <v>2905.2617190000001</v>
      </c>
      <c r="E227">
        <v>3165.71044921875</v>
      </c>
      <c r="F227">
        <f t="shared" si="22"/>
        <v>7165.71044921875</v>
      </c>
      <c r="G227">
        <v>2905.2841800000001</v>
      </c>
      <c r="H227">
        <v>243.80255199999999</v>
      </c>
      <c r="I227">
        <v>2905.2919919999999</v>
      </c>
      <c r="J227">
        <v>3034.575439453125</v>
      </c>
      <c r="K227">
        <f t="shared" si="23"/>
        <v>11034.575439453125</v>
      </c>
      <c r="R227" t="e">
        <f t="shared" si="24"/>
        <v>#N/A</v>
      </c>
      <c r="S227" t="e">
        <f t="shared" si="25"/>
        <v>#N/A</v>
      </c>
      <c r="T227" t="e">
        <f t="shared" si="26"/>
        <v>#N/A</v>
      </c>
      <c r="U227" t="e">
        <f t="shared" si="27"/>
        <v>#N/A</v>
      </c>
    </row>
    <row r="228" spans="1:21" x14ac:dyDescent="0.55000000000000004">
      <c r="A228">
        <v>2903.908203</v>
      </c>
      <c r="B228">
        <v>3170.6535640000002</v>
      </c>
      <c r="C228">
        <f t="shared" si="21"/>
        <v>3670.6535640000002</v>
      </c>
      <c r="D228">
        <v>2903.908203</v>
      </c>
      <c r="E228">
        <v>3048.75927734375</v>
      </c>
      <c r="F228">
        <f t="shared" si="22"/>
        <v>7048.75927734375</v>
      </c>
      <c r="G228">
        <v>2903.930664</v>
      </c>
      <c r="H228">
        <v>206.82261600000001</v>
      </c>
      <c r="I228">
        <v>2903.9375</v>
      </c>
      <c r="J228">
        <v>3150.3232421875</v>
      </c>
      <c r="K228">
        <f t="shared" si="23"/>
        <v>11150.3232421875</v>
      </c>
      <c r="R228" t="e">
        <f t="shared" si="24"/>
        <v>#N/A</v>
      </c>
      <c r="S228" t="e">
        <f t="shared" si="25"/>
        <v>#N/A</v>
      </c>
      <c r="T228" t="e">
        <f t="shared" si="26"/>
        <v>#N/A</v>
      </c>
      <c r="U228" t="e">
        <f t="shared" si="27"/>
        <v>#N/A</v>
      </c>
    </row>
    <row r="229" spans="1:21" x14ac:dyDescent="0.55000000000000004">
      <c r="A229">
        <v>2902.553711</v>
      </c>
      <c r="B229">
        <v>3214.3486330000001</v>
      </c>
      <c r="C229">
        <f t="shared" si="21"/>
        <v>3714.3486330000001</v>
      </c>
      <c r="D229">
        <v>2902.553711</v>
      </c>
      <c r="E229">
        <v>3116.47900390625</v>
      </c>
      <c r="F229">
        <f t="shared" si="22"/>
        <v>7116.47900390625</v>
      </c>
      <c r="G229">
        <v>2902.576172</v>
      </c>
      <c r="H229">
        <v>210.47500600000001</v>
      </c>
      <c r="I229">
        <v>2902.5839839999999</v>
      </c>
      <c r="J229">
        <v>3057.39892578125</v>
      </c>
      <c r="K229">
        <f t="shared" si="23"/>
        <v>11057.39892578125</v>
      </c>
      <c r="R229" t="e">
        <f t="shared" si="24"/>
        <v>#N/A</v>
      </c>
      <c r="S229" t="e">
        <f t="shared" si="25"/>
        <v>#N/A</v>
      </c>
      <c r="T229" t="e">
        <f t="shared" si="26"/>
        <v>#N/A</v>
      </c>
      <c r="U229" t="e">
        <f t="shared" si="27"/>
        <v>#N/A</v>
      </c>
    </row>
    <row r="230" spans="1:21" x14ac:dyDescent="0.55000000000000004">
      <c r="A230">
        <v>2901.1992190000001</v>
      </c>
      <c r="B230">
        <v>3258.0263669999999</v>
      </c>
      <c r="C230">
        <f t="shared" si="21"/>
        <v>3758.0263669999999</v>
      </c>
      <c r="D230">
        <v>2901.1992190000001</v>
      </c>
      <c r="E230">
        <v>3136.1787109375</v>
      </c>
      <c r="F230">
        <f t="shared" si="22"/>
        <v>7136.1787109375</v>
      </c>
      <c r="G230">
        <v>2901.2216800000001</v>
      </c>
      <c r="H230">
        <v>203.05049199999999</v>
      </c>
      <c r="I230">
        <v>2901.2294919999999</v>
      </c>
      <c r="J230">
        <v>3130.64111328125</v>
      </c>
      <c r="K230">
        <f t="shared" si="23"/>
        <v>11130.64111328125</v>
      </c>
      <c r="R230" t="e">
        <f t="shared" si="24"/>
        <v>#N/A</v>
      </c>
      <c r="S230" t="e">
        <f t="shared" si="25"/>
        <v>#N/A</v>
      </c>
      <c r="T230" t="e">
        <f t="shared" si="26"/>
        <v>#N/A</v>
      </c>
      <c r="U230" t="e">
        <f t="shared" si="27"/>
        <v>#N/A</v>
      </c>
    </row>
    <row r="231" spans="1:21" x14ac:dyDescent="0.55000000000000004">
      <c r="A231">
        <v>2899.8447270000001</v>
      </c>
      <c r="B231">
        <v>3152.19751</v>
      </c>
      <c r="C231">
        <f t="shared" si="21"/>
        <v>3652.19751</v>
      </c>
      <c r="D231">
        <v>2899.8447270000001</v>
      </c>
      <c r="E231">
        <v>3148.48876953125</v>
      </c>
      <c r="F231">
        <f t="shared" si="22"/>
        <v>7148.48876953125</v>
      </c>
      <c r="G231">
        <v>2899.8671880000002</v>
      </c>
      <c r="H231">
        <v>217.77551199999999</v>
      </c>
      <c r="I231">
        <v>2899.875</v>
      </c>
      <c r="J231">
        <v>3078.358154296875</v>
      </c>
      <c r="K231">
        <f t="shared" si="23"/>
        <v>11078.358154296875</v>
      </c>
      <c r="R231">
        <f t="shared" si="24"/>
        <v>217.77551199999999</v>
      </c>
      <c r="S231">
        <f t="shared" si="25"/>
        <v>3652.19751</v>
      </c>
      <c r="T231">
        <f t="shared" si="26"/>
        <v>7148.48876953125</v>
      </c>
      <c r="U231">
        <f t="shared" si="27"/>
        <v>11078.358154296875</v>
      </c>
    </row>
    <row r="232" spans="1:21" x14ac:dyDescent="0.55000000000000004">
      <c r="A232">
        <v>2898.4902339999999</v>
      </c>
      <c r="B232">
        <v>3223.5478520000001</v>
      </c>
      <c r="C232">
        <f t="shared" si="21"/>
        <v>3723.5478520000001</v>
      </c>
      <c r="D232">
        <v>2898.4902339999999</v>
      </c>
      <c r="E232">
        <v>3048.237548828125</v>
      </c>
      <c r="F232">
        <f t="shared" si="22"/>
        <v>7048.237548828125</v>
      </c>
      <c r="G232">
        <v>2898.5126949999999</v>
      </c>
      <c r="H232">
        <v>214.042832</v>
      </c>
      <c r="I232">
        <v>2898.5205080000001</v>
      </c>
      <c r="J232">
        <v>3099.902587890625</v>
      </c>
      <c r="K232">
        <f t="shared" si="23"/>
        <v>11099.902587890625</v>
      </c>
      <c r="R232" t="e">
        <f t="shared" si="24"/>
        <v>#N/A</v>
      </c>
      <c r="S232" t="e">
        <f t="shared" si="25"/>
        <v>#N/A</v>
      </c>
      <c r="T232" t="e">
        <f t="shared" si="26"/>
        <v>#N/A</v>
      </c>
      <c r="U232" t="e">
        <f t="shared" si="27"/>
        <v>#N/A</v>
      </c>
    </row>
    <row r="233" spans="1:21" x14ac:dyDescent="0.55000000000000004">
      <c r="A233">
        <v>2897.1347660000001</v>
      </c>
      <c r="B233">
        <v>3298.5600589999999</v>
      </c>
      <c r="C233">
        <f t="shared" si="21"/>
        <v>3798.5600589999999</v>
      </c>
      <c r="D233">
        <v>2897.1347660000001</v>
      </c>
      <c r="E233">
        <v>3106.679931640625</v>
      </c>
      <c r="F233">
        <f t="shared" si="22"/>
        <v>7106.679931640625</v>
      </c>
      <c r="G233">
        <v>2897.1572270000001</v>
      </c>
      <c r="H233">
        <v>243.51869199999999</v>
      </c>
      <c r="I233">
        <v>2897.165039</v>
      </c>
      <c r="J233">
        <v>3064.2490234375</v>
      </c>
      <c r="K233">
        <f t="shared" si="23"/>
        <v>11064.2490234375</v>
      </c>
      <c r="R233" t="e">
        <f t="shared" si="24"/>
        <v>#N/A</v>
      </c>
      <c r="S233" t="e">
        <f t="shared" si="25"/>
        <v>#N/A</v>
      </c>
      <c r="T233" t="e">
        <f t="shared" si="26"/>
        <v>#N/A</v>
      </c>
      <c r="U233" t="e">
        <f t="shared" si="27"/>
        <v>#N/A</v>
      </c>
    </row>
    <row r="234" spans="1:21" x14ac:dyDescent="0.55000000000000004">
      <c r="A234">
        <v>2895.779297</v>
      </c>
      <c r="B234">
        <v>3189.0954590000001</v>
      </c>
      <c r="C234">
        <f t="shared" si="21"/>
        <v>3689.0954590000001</v>
      </c>
      <c r="D234">
        <v>2895.779297</v>
      </c>
      <c r="E234">
        <v>3117.1435546875</v>
      </c>
      <c r="F234">
        <f t="shared" si="22"/>
        <v>7117.1435546875</v>
      </c>
      <c r="G234">
        <v>2895.8017580000001</v>
      </c>
      <c r="H234">
        <v>217.64868200000001</v>
      </c>
      <c r="I234">
        <v>2895.8095699999999</v>
      </c>
      <c r="J234">
        <v>3004.63134765625</v>
      </c>
      <c r="K234">
        <f t="shared" si="23"/>
        <v>11004.63134765625</v>
      </c>
      <c r="R234" t="e">
        <f t="shared" si="24"/>
        <v>#N/A</v>
      </c>
      <c r="S234" t="e">
        <f t="shared" si="25"/>
        <v>#N/A</v>
      </c>
      <c r="T234" t="e">
        <f t="shared" si="26"/>
        <v>#N/A</v>
      </c>
      <c r="U234" t="e">
        <f t="shared" si="27"/>
        <v>#N/A</v>
      </c>
    </row>
    <row r="235" spans="1:21" x14ac:dyDescent="0.55000000000000004">
      <c r="A235">
        <v>2894.423828</v>
      </c>
      <c r="B235">
        <v>3214.2937010000001</v>
      </c>
      <c r="C235">
        <f t="shared" si="21"/>
        <v>3714.2937010000001</v>
      </c>
      <c r="D235">
        <v>2894.423828</v>
      </c>
      <c r="E235">
        <v>3066.747314453125</v>
      </c>
      <c r="F235">
        <f t="shared" si="22"/>
        <v>7066.747314453125</v>
      </c>
      <c r="G235">
        <v>2894.446289</v>
      </c>
      <c r="H235">
        <v>269.24182200000001</v>
      </c>
      <c r="I235">
        <v>2894.4541020000001</v>
      </c>
      <c r="J235">
        <v>3168.173095703125</v>
      </c>
      <c r="K235">
        <f t="shared" si="23"/>
        <v>11168.173095703125</v>
      </c>
      <c r="R235" t="e">
        <f t="shared" si="24"/>
        <v>#N/A</v>
      </c>
      <c r="S235" t="e">
        <f t="shared" si="25"/>
        <v>#N/A</v>
      </c>
      <c r="T235" t="e">
        <f t="shared" si="26"/>
        <v>#N/A</v>
      </c>
      <c r="U235" t="e">
        <f t="shared" si="27"/>
        <v>#N/A</v>
      </c>
    </row>
    <row r="236" spans="1:21" x14ac:dyDescent="0.55000000000000004">
      <c r="A236">
        <v>2893.0683589999999</v>
      </c>
      <c r="B236">
        <v>3246.8571780000002</v>
      </c>
      <c r="C236">
        <f t="shared" si="21"/>
        <v>3746.8571780000002</v>
      </c>
      <c r="D236">
        <v>2893.0683589999999</v>
      </c>
      <c r="E236">
        <v>3066.151611328125</v>
      </c>
      <c r="F236">
        <f t="shared" si="22"/>
        <v>7066.151611328125</v>
      </c>
      <c r="G236">
        <v>2893.0898440000001</v>
      </c>
      <c r="H236">
        <v>206.50155599999999</v>
      </c>
      <c r="I236">
        <v>2893.0976559999999</v>
      </c>
      <c r="J236">
        <v>3055.089111328125</v>
      </c>
      <c r="K236">
        <f t="shared" si="23"/>
        <v>11055.089111328125</v>
      </c>
      <c r="R236" t="e">
        <f t="shared" si="24"/>
        <v>#N/A</v>
      </c>
      <c r="S236" t="e">
        <f t="shared" si="25"/>
        <v>#N/A</v>
      </c>
      <c r="T236" t="e">
        <f t="shared" si="26"/>
        <v>#N/A</v>
      </c>
      <c r="U236" t="e">
        <f t="shared" si="27"/>
        <v>#N/A</v>
      </c>
    </row>
    <row r="237" spans="1:21" x14ac:dyDescent="0.55000000000000004">
      <c r="A237">
        <v>2891.711914</v>
      </c>
      <c r="B237">
        <v>3356.8305660000001</v>
      </c>
      <c r="C237">
        <f t="shared" si="21"/>
        <v>3856.8305660000001</v>
      </c>
      <c r="D237">
        <v>2891.711914</v>
      </c>
      <c r="E237">
        <v>3095.05029296875</v>
      </c>
      <c r="F237">
        <f t="shared" si="22"/>
        <v>7095.05029296875</v>
      </c>
      <c r="G237">
        <v>2891.734375</v>
      </c>
      <c r="H237">
        <v>213.83506800000001</v>
      </c>
      <c r="I237">
        <v>2891.7421880000002</v>
      </c>
      <c r="J237">
        <v>3004.724365234375</v>
      </c>
      <c r="K237">
        <f t="shared" si="23"/>
        <v>11004.724365234375</v>
      </c>
      <c r="R237" t="e">
        <f t="shared" si="24"/>
        <v>#N/A</v>
      </c>
      <c r="S237" t="e">
        <f t="shared" si="25"/>
        <v>#N/A</v>
      </c>
      <c r="T237" t="e">
        <f t="shared" si="26"/>
        <v>#N/A</v>
      </c>
      <c r="U237" t="e">
        <f t="shared" si="27"/>
        <v>#N/A</v>
      </c>
    </row>
    <row r="238" spans="1:21" x14ac:dyDescent="0.55000000000000004">
      <c r="A238">
        <v>2890.3554690000001</v>
      </c>
      <c r="B238">
        <v>3299.0441890000002</v>
      </c>
      <c r="C238">
        <f t="shared" si="21"/>
        <v>3799.0441890000002</v>
      </c>
      <c r="D238">
        <v>2890.3554690000001</v>
      </c>
      <c r="E238">
        <v>3059.431640625</v>
      </c>
      <c r="F238">
        <f t="shared" si="22"/>
        <v>7059.431640625</v>
      </c>
      <c r="G238">
        <v>2890.3779300000001</v>
      </c>
      <c r="H238">
        <v>272.77105799999998</v>
      </c>
      <c r="I238">
        <v>2890.3857419999999</v>
      </c>
      <c r="J238">
        <v>3094.44921875</v>
      </c>
      <c r="K238">
        <f t="shared" si="23"/>
        <v>11094.44921875</v>
      </c>
      <c r="R238" t="e">
        <f t="shared" si="24"/>
        <v>#N/A</v>
      </c>
      <c r="S238" t="e">
        <f t="shared" si="25"/>
        <v>#N/A</v>
      </c>
      <c r="T238" t="e">
        <f t="shared" si="26"/>
        <v>#N/A</v>
      </c>
      <c r="U238" t="e">
        <f t="shared" si="27"/>
        <v>#N/A</v>
      </c>
    </row>
    <row r="239" spans="1:21" x14ac:dyDescent="0.55000000000000004">
      <c r="A239">
        <v>2888.9990229999999</v>
      </c>
      <c r="B239">
        <v>3285.5043949999999</v>
      </c>
      <c r="C239">
        <f t="shared" si="21"/>
        <v>3785.5043949999999</v>
      </c>
      <c r="D239">
        <v>2888.9990229999999</v>
      </c>
      <c r="E239">
        <v>3180.45361328125</v>
      </c>
      <c r="F239">
        <f t="shared" si="22"/>
        <v>7180.45361328125</v>
      </c>
      <c r="G239">
        <v>2889.0205080000001</v>
      </c>
      <c r="H239">
        <v>206.38123999999999</v>
      </c>
      <c r="I239">
        <v>2889.0283199999999</v>
      </c>
      <c r="J239">
        <v>2955.6474609375</v>
      </c>
      <c r="K239">
        <f t="shared" si="23"/>
        <v>10955.6474609375</v>
      </c>
      <c r="R239" t="e">
        <f t="shared" si="24"/>
        <v>#N/A</v>
      </c>
      <c r="S239" t="e">
        <f t="shared" si="25"/>
        <v>#N/A</v>
      </c>
      <c r="T239" t="e">
        <f t="shared" si="26"/>
        <v>#N/A</v>
      </c>
      <c r="U239" t="e">
        <f t="shared" si="27"/>
        <v>#N/A</v>
      </c>
    </row>
    <row r="240" spans="1:21" x14ac:dyDescent="0.55000000000000004">
      <c r="A240">
        <v>2887.6416020000001</v>
      </c>
      <c r="B240">
        <v>3255.3889159999999</v>
      </c>
      <c r="C240">
        <f t="shared" si="21"/>
        <v>3755.3889159999999</v>
      </c>
      <c r="D240">
        <v>2887.6416020000001</v>
      </c>
      <c r="E240">
        <v>3098.77392578125</v>
      </c>
      <c r="F240">
        <f t="shared" si="22"/>
        <v>7098.77392578125</v>
      </c>
      <c r="G240">
        <v>2887.6640630000002</v>
      </c>
      <c r="H240">
        <v>254.24177599999999</v>
      </c>
      <c r="I240">
        <v>2887.671875</v>
      </c>
      <c r="J240">
        <v>3025.081298828125</v>
      </c>
      <c r="K240">
        <f t="shared" si="23"/>
        <v>11025.081298828125</v>
      </c>
      <c r="R240" t="e">
        <f t="shared" si="24"/>
        <v>#N/A</v>
      </c>
      <c r="S240" t="e">
        <f t="shared" si="25"/>
        <v>#N/A</v>
      </c>
      <c r="T240" t="e">
        <f t="shared" si="26"/>
        <v>#N/A</v>
      </c>
      <c r="U240" t="e">
        <f t="shared" si="27"/>
        <v>#N/A</v>
      </c>
    </row>
    <row r="241" spans="1:21" x14ac:dyDescent="0.55000000000000004">
      <c r="A241">
        <v>2886.2841800000001</v>
      </c>
      <c r="B241">
        <v>3236.3366700000001</v>
      </c>
      <c r="C241">
        <f t="shared" si="21"/>
        <v>3736.3366700000001</v>
      </c>
      <c r="D241">
        <v>2886.2841800000001</v>
      </c>
      <c r="E241">
        <v>3101.855712890625</v>
      </c>
      <c r="F241">
        <f t="shared" si="22"/>
        <v>7101.855712890625</v>
      </c>
      <c r="G241">
        <v>2886.3066410000001</v>
      </c>
      <c r="H241">
        <v>228.40474</v>
      </c>
      <c r="I241">
        <v>2886.314453</v>
      </c>
      <c r="J241">
        <v>3111.0654296875</v>
      </c>
      <c r="K241">
        <f t="shared" si="23"/>
        <v>11111.0654296875</v>
      </c>
      <c r="R241">
        <f t="shared" si="24"/>
        <v>228.40474</v>
      </c>
      <c r="S241">
        <f t="shared" si="25"/>
        <v>3736.3366700000001</v>
      </c>
      <c r="T241">
        <f t="shared" si="26"/>
        <v>7101.855712890625</v>
      </c>
      <c r="U241">
        <f t="shared" si="27"/>
        <v>11111.0654296875</v>
      </c>
    </row>
    <row r="242" spans="1:21" x14ac:dyDescent="0.55000000000000004">
      <c r="A242">
        <v>2884.9267580000001</v>
      </c>
      <c r="B242">
        <v>3191.5092770000001</v>
      </c>
      <c r="C242">
        <f t="shared" si="21"/>
        <v>3691.5092770000001</v>
      </c>
      <c r="D242">
        <v>2884.9267580000001</v>
      </c>
      <c r="E242">
        <v>3031.272216796875</v>
      </c>
      <c r="F242">
        <f t="shared" si="22"/>
        <v>7031.272216796875</v>
      </c>
      <c r="G242">
        <v>2884.9492190000001</v>
      </c>
      <c r="H242">
        <v>228.360366</v>
      </c>
      <c r="I242">
        <v>2884.9570309999999</v>
      </c>
      <c r="J242">
        <v>3022.064208984375</v>
      </c>
      <c r="K242">
        <f t="shared" si="23"/>
        <v>11022.064208984375</v>
      </c>
      <c r="R242" t="e">
        <f t="shared" si="24"/>
        <v>#N/A</v>
      </c>
      <c r="S242" t="e">
        <f t="shared" si="25"/>
        <v>#N/A</v>
      </c>
      <c r="T242" t="e">
        <f t="shared" si="26"/>
        <v>#N/A</v>
      </c>
      <c r="U242" t="e">
        <f t="shared" si="27"/>
        <v>#N/A</v>
      </c>
    </row>
    <row r="243" spans="1:21" x14ac:dyDescent="0.55000000000000004">
      <c r="A243">
        <v>2883.569336</v>
      </c>
      <c r="B243">
        <v>3222.1904300000001</v>
      </c>
      <c r="C243">
        <f t="shared" si="21"/>
        <v>3722.1904300000001</v>
      </c>
      <c r="D243">
        <v>2883.569336</v>
      </c>
      <c r="E243">
        <v>3067.508056640625</v>
      </c>
      <c r="F243">
        <f t="shared" si="22"/>
        <v>7067.508056640625</v>
      </c>
      <c r="G243">
        <v>2883.591797</v>
      </c>
      <c r="H243">
        <v>206.220902</v>
      </c>
      <c r="I243">
        <v>2883.5996089999999</v>
      </c>
      <c r="J243">
        <v>3001.223388671875</v>
      </c>
      <c r="K243">
        <f t="shared" si="23"/>
        <v>11001.223388671875</v>
      </c>
      <c r="R243" t="e">
        <f t="shared" si="24"/>
        <v>#N/A</v>
      </c>
      <c r="S243" t="e">
        <f t="shared" si="25"/>
        <v>#N/A</v>
      </c>
      <c r="T243" t="e">
        <f t="shared" si="26"/>
        <v>#N/A</v>
      </c>
      <c r="U243" t="e">
        <f t="shared" si="27"/>
        <v>#N/A</v>
      </c>
    </row>
    <row r="244" spans="1:21" x14ac:dyDescent="0.55000000000000004">
      <c r="A244">
        <v>2882.2109380000002</v>
      </c>
      <c r="B244">
        <v>3284.1547850000002</v>
      </c>
      <c r="C244">
        <f t="shared" si="21"/>
        <v>3784.1547850000002</v>
      </c>
      <c r="D244">
        <v>2882.2109380000002</v>
      </c>
      <c r="E244">
        <v>3111.09326171875</v>
      </c>
      <c r="F244">
        <f t="shared" si="22"/>
        <v>7111.09326171875</v>
      </c>
      <c r="G244">
        <v>2882.2333979999999</v>
      </c>
      <c r="H244">
        <v>231.95343</v>
      </c>
      <c r="I244">
        <v>2882.241211</v>
      </c>
      <c r="J244">
        <v>2971.18603515625</v>
      </c>
      <c r="K244">
        <f t="shared" si="23"/>
        <v>10971.18603515625</v>
      </c>
      <c r="R244" t="e">
        <f t="shared" si="24"/>
        <v>#N/A</v>
      </c>
      <c r="S244" t="e">
        <f t="shared" si="25"/>
        <v>#N/A</v>
      </c>
      <c r="T244" t="e">
        <f t="shared" si="26"/>
        <v>#N/A</v>
      </c>
      <c r="U244" t="e">
        <f t="shared" si="27"/>
        <v>#N/A</v>
      </c>
    </row>
    <row r="245" spans="1:21" x14ac:dyDescent="0.55000000000000004">
      <c r="A245">
        <v>2880.852539</v>
      </c>
      <c r="B245">
        <v>3287.19751</v>
      </c>
      <c r="C245">
        <f t="shared" si="21"/>
        <v>3787.19751</v>
      </c>
      <c r="D245">
        <v>2880.852539</v>
      </c>
      <c r="E245">
        <v>3143.617919921875</v>
      </c>
      <c r="F245">
        <f t="shared" si="22"/>
        <v>7143.617919921875</v>
      </c>
      <c r="G245">
        <v>2880.875</v>
      </c>
      <c r="H245">
        <v>265.038116</v>
      </c>
      <c r="I245">
        <v>2880.8828130000002</v>
      </c>
      <c r="J245">
        <v>3036.867431640625</v>
      </c>
      <c r="K245">
        <f t="shared" si="23"/>
        <v>11036.867431640625</v>
      </c>
      <c r="R245" t="e">
        <f t="shared" si="24"/>
        <v>#N/A</v>
      </c>
      <c r="S245" t="e">
        <f t="shared" si="25"/>
        <v>#N/A</v>
      </c>
      <c r="T245" t="e">
        <f t="shared" si="26"/>
        <v>#N/A</v>
      </c>
      <c r="U245" t="e">
        <f t="shared" si="27"/>
        <v>#N/A</v>
      </c>
    </row>
    <row r="246" spans="1:21" x14ac:dyDescent="0.55000000000000004">
      <c r="A246">
        <v>2879.4941410000001</v>
      </c>
      <c r="B246">
        <v>3303.1201169999999</v>
      </c>
      <c r="C246">
        <f t="shared" si="21"/>
        <v>3803.1201169999999</v>
      </c>
      <c r="D246">
        <v>2879.4941410000001</v>
      </c>
      <c r="E246">
        <v>3133.80615234375</v>
      </c>
      <c r="F246">
        <f t="shared" si="22"/>
        <v>7133.80615234375</v>
      </c>
      <c r="G246">
        <v>2879.5166020000001</v>
      </c>
      <c r="H246">
        <v>287.06881800000002</v>
      </c>
      <c r="I246">
        <v>2879.524414</v>
      </c>
      <c r="J246">
        <v>3039.95751953125</v>
      </c>
      <c r="K246">
        <f t="shared" si="23"/>
        <v>11039.95751953125</v>
      </c>
      <c r="R246" t="e">
        <f t="shared" si="24"/>
        <v>#N/A</v>
      </c>
      <c r="S246" t="e">
        <f t="shared" si="25"/>
        <v>#N/A</v>
      </c>
      <c r="T246" t="e">
        <f t="shared" si="26"/>
        <v>#N/A</v>
      </c>
      <c r="U246" t="e">
        <f t="shared" si="27"/>
        <v>#N/A</v>
      </c>
    </row>
    <row r="247" spans="1:21" x14ac:dyDescent="0.55000000000000004">
      <c r="A247">
        <v>2878.1357419999999</v>
      </c>
      <c r="B247">
        <v>3247.2834469999998</v>
      </c>
      <c r="C247">
        <f t="shared" si="21"/>
        <v>3747.2834469999998</v>
      </c>
      <c r="D247">
        <v>2878.1357419999999</v>
      </c>
      <c r="E247">
        <v>3109.279541015625</v>
      </c>
      <c r="F247">
        <f t="shared" si="22"/>
        <v>7109.279541015625</v>
      </c>
      <c r="G247">
        <v>2878.1572270000001</v>
      </c>
      <c r="H247">
        <v>235.49786399999999</v>
      </c>
      <c r="I247">
        <v>2878.165039</v>
      </c>
      <c r="J247">
        <v>3100.08056640625</v>
      </c>
      <c r="K247">
        <f t="shared" si="23"/>
        <v>11100.08056640625</v>
      </c>
      <c r="R247" t="e">
        <f t="shared" si="24"/>
        <v>#N/A</v>
      </c>
      <c r="S247" t="e">
        <f t="shared" si="25"/>
        <v>#N/A</v>
      </c>
      <c r="T247" t="e">
        <f t="shared" si="26"/>
        <v>#N/A</v>
      </c>
      <c r="U247" t="e">
        <f t="shared" si="27"/>
        <v>#N/A</v>
      </c>
    </row>
    <row r="248" spans="1:21" x14ac:dyDescent="0.55000000000000004">
      <c r="A248">
        <v>2876.7763669999999</v>
      </c>
      <c r="B248">
        <v>3261.3679200000001</v>
      </c>
      <c r="C248">
        <f t="shared" si="21"/>
        <v>3761.3679200000001</v>
      </c>
      <c r="D248">
        <v>2876.7763669999999</v>
      </c>
      <c r="E248">
        <v>3013.023681640625</v>
      </c>
      <c r="F248">
        <f t="shared" si="22"/>
        <v>7013.023681640625</v>
      </c>
      <c r="G248">
        <v>2876.798828</v>
      </c>
      <c r="H248">
        <v>220.73632799999999</v>
      </c>
      <c r="I248">
        <v>2876.8066410000001</v>
      </c>
      <c r="J248">
        <v>3092.1201171875</v>
      </c>
      <c r="K248">
        <f t="shared" si="23"/>
        <v>11092.1201171875</v>
      </c>
      <c r="R248" t="e">
        <f t="shared" si="24"/>
        <v>#N/A</v>
      </c>
      <c r="S248" t="e">
        <f t="shared" si="25"/>
        <v>#N/A</v>
      </c>
      <c r="T248" t="e">
        <f t="shared" si="26"/>
        <v>#N/A</v>
      </c>
      <c r="U248" t="e">
        <f t="shared" si="27"/>
        <v>#N/A</v>
      </c>
    </row>
    <row r="249" spans="1:21" x14ac:dyDescent="0.55000000000000004">
      <c r="A249">
        <v>2875.4169919999999</v>
      </c>
      <c r="B249">
        <v>3273.6076659999999</v>
      </c>
      <c r="C249">
        <f t="shared" si="21"/>
        <v>3773.6076659999999</v>
      </c>
      <c r="D249">
        <v>2875.4169919999999</v>
      </c>
      <c r="E249">
        <v>3067.610595703125</v>
      </c>
      <c r="F249">
        <f t="shared" si="22"/>
        <v>7067.610595703125</v>
      </c>
      <c r="G249">
        <v>2875.439453</v>
      </c>
      <c r="H249">
        <v>250.119202</v>
      </c>
      <c r="I249">
        <v>2875.4472660000001</v>
      </c>
      <c r="J249">
        <v>3027.150634765625</v>
      </c>
      <c r="K249">
        <f t="shared" si="23"/>
        <v>11027.150634765625</v>
      </c>
      <c r="R249" t="e">
        <f t="shared" si="24"/>
        <v>#N/A</v>
      </c>
      <c r="S249" t="e">
        <f t="shared" si="25"/>
        <v>#N/A</v>
      </c>
      <c r="T249" t="e">
        <f t="shared" si="26"/>
        <v>#N/A</v>
      </c>
      <c r="U249" t="e">
        <f t="shared" si="27"/>
        <v>#N/A</v>
      </c>
    </row>
    <row r="250" spans="1:21" x14ac:dyDescent="0.55000000000000004">
      <c r="A250">
        <v>2874.0576169999999</v>
      </c>
      <c r="B250">
        <v>3179.195068</v>
      </c>
      <c r="C250">
        <f t="shared" si="21"/>
        <v>3679.195068</v>
      </c>
      <c r="D250">
        <v>2874.0576169999999</v>
      </c>
      <c r="E250">
        <v>3052.304443359375</v>
      </c>
      <c r="F250">
        <f t="shared" si="22"/>
        <v>7052.304443359375</v>
      </c>
      <c r="G250">
        <v>2874.080078</v>
      </c>
      <c r="H250">
        <v>198.585464</v>
      </c>
      <c r="I250">
        <v>2874.086914</v>
      </c>
      <c r="J250">
        <v>2964.044921875</v>
      </c>
      <c r="K250">
        <f t="shared" si="23"/>
        <v>10964.044921875</v>
      </c>
      <c r="R250" t="e">
        <f t="shared" si="24"/>
        <v>#N/A</v>
      </c>
      <c r="S250" t="e">
        <f t="shared" si="25"/>
        <v>#N/A</v>
      </c>
      <c r="T250" t="e">
        <f t="shared" si="26"/>
        <v>#N/A</v>
      </c>
      <c r="U250" t="e">
        <f t="shared" si="27"/>
        <v>#N/A</v>
      </c>
    </row>
    <row r="251" spans="1:21" x14ac:dyDescent="0.55000000000000004">
      <c r="A251">
        <v>2872.6972660000001</v>
      </c>
      <c r="B251">
        <v>3187.7690429999998</v>
      </c>
      <c r="C251">
        <f t="shared" si="21"/>
        <v>3687.7690429999998</v>
      </c>
      <c r="D251">
        <v>2872.6972660000001</v>
      </c>
      <c r="E251">
        <v>2998.39794921875</v>
      </c>
      <c r="F251">
        <f t="shared" si="22"/>
        <v>6998.39794921875</v>
      </c>
      <c r="G251">
        <v>2872.7197270000001</v>
      </c>
      <c r="H251">
        <v>172.80929599999999</v>
      </c>
      <c r="I251">
        <v>2872.727539</v>
      </c>
      <c r="J251">
        <v>3002.07470703125</v>
      </c>
      <c r="K251">
        <f t="shared" si="23"/>
        <v>11002.07470703125</v>
      </c>
      <c r="R251">
        <f t="shared" si="24"/>
        <v>172.80929599999999</v>
      </c>
      <c r="S251">
        <f t="shared" si="25"/>
        <v>3687.7690429999998</v>
      </c>
      <c r="T251">
        <f t="shared" si="26"/>
        <v>6998.39794921875</v>
      </c>
      <c r="U251">
        <f t="shared" si="27"/>
        <v>11002.07470703125</v>
      </c>
    </row>
    <row r="252" spans="1:21" x14ac:dyDescent="0.55000000000000004">
      <c r="A252">
        <v>2871.336914</v>
      </c>
      <c r="B252">
        <v>3201.8535160000001</v>
      </c>
      <c r="C252">
        <f t="shared" si="21"/>
        <v>3701.8535160000001</v>
      </c>
      <c r="D252">
        <v>2871.336914</v>
      </c>
      <c r="E252">
        <v>3098.90625</v>
      </c>
      <c r="F252">
        <f t="shared" si="22"/>
        <v>7098.90625</v>
      </c>
      <c r="G252">
        <v>2871.359375</v>
      </c>
      <c r="H252">
        <v>147.043136</v>
      </c>
      <c r="I252">
        <v>2871.3671880000002</v>
      </c>
      <c r="J252">
        <v>3019.87109375</v>
      </c>
      <c r="K252">
        <f t="shared" si="23"/>
        <v>11019.87109375</v>
      </c>
      <c r="R252" t="e">
        <f t="shared" si="24"/>
        <v>#N/A</v>
      </c>
      <c r="S252" t="e">
        <f t="shared" si="25"/>
        <v>#N/A</v>
      </c>
      <c r="T252" t="e">
        <f t="shared" si="26"/>
        <v>#N/A</v>
      </c>
      <c r="U252" t="e">
        <f t="shared" si="27"/>
        <v>#N/A</v>
      </c>
    </row>
    <row r="253" spans="1:21" x14ac:dyDescent="0.55000000000000004">
      <c r="A253">
        <v>2869.9765630000002</v>
      </c>
      <c r="B253">
        <v>3291.2768550000001</v>
      </c>
      <c r="C253">
        <f t="shared" si="21"/>
        <v>3791.2768550000001</v>
      </c>
      <c r="D253">
        <v>2869.9765630000002</v>
      </c>
      <c r="E253">
        <v>3043.173583984375</v>
      </c>
      <c r="F253">
        <f t="shared" si="22"/>
        <v>7043.173583984375</v>
      </c>
      <c r="G253">
        <v>2869.9990229999999</v>
      </c>
      <c r="H253">
        <v>271.97692799999999</v>
      </c>
      <c r="I253">
        <v>2870.006836</v>
      </c>
      <c r="J253">
        <v>3065.2255859375</v>
      </c>
      <c r="K253">
        <f t="shared" si="23"/>
        <v>11065.2255859375</v>
      </c>
      <c r="R253" t="e">
        <f t="shared" si="24"/>
        <v>#N/A</v>
      </c>
      <c r="S253" t="e">
        <f t="shared" si="25"/>
        <v>#N/A</v>
      </c>
      <c r="T253" t="e">
        <f t="shared" si="26"/>
        <v>#N/A</v>
      </c>
      <c r="U253" t="e">
        <f t="shared" si="27"/>
        <v>#N/A</v>
      </c>
    </row>
    <row r="254" spans="1:21" x14ac:dyDescent="0.55000000000000004">
      <c r="A254">
        <v>2868.616211</v>
      </c>
      <c r="B254">
        <v>3222.6560060000002</v>
      </c>
      <c r="C254">
        <f t="shared" si="21"/>
        <v>3722.6560060000002</v>
      </c>
      <c r="D254">
        <v>2868.616211</v>
      </c>
      <c r="E254">
        <v>3051.768310546875</v>
      </c>
      <c r="F254">
        <f t="shared" si="22"/>
        <v>7051.768310546875</v>
      </c>
      <c r="G254">
        <v>2868.638672</v>
      </c>
      <c r="H254">
        <v>253.550782</v>
      </c>
      <c r="I254">
        <v>2868.6464839999999</v>
      </c>
      <c r="J254">
        <v>3112.3994140625</v>
      </c>
      <c r="K254">
        <f t="shared" si="23"/>
        <v>11112.3994140625</v>
      </c>
      <c r="R254" t="e">
        <f t="shared" si="24"/>
        <v>#N/A</v>
      </c>
      <c r="S254" t="e">
        <f t="shared" si="25"/>
        <v>#N/A</v>
      </c>
      <c r="T254" t="e">
        <f t="shared" si="26"/>
        <v>#N/A</v>
      </c>
      <c r="U254" t="e">
        <f t="shared" si="27"/>
        <v>#N/A</v>
      </c>
    </row>
    <row r="255" spans="1:21" x14ac:dyDescent="0.55000000000000004">
      <c r="A255">
        <v>2867.2548830000001</v>
      </c>
      <c r="B255">
        <v>3148.5510250000002</v>
      </c>
      <c r="C255">
        <f t="shared" si="21"/>
        <v>3648.5510250000002</v>
      </c>
      <c r="D255">
        <v>2867.2548830000001</v>
      </c>
      <c r="E255">
        <v>3062.196533203125</v>
      </c>
      <c r="F255">
        <f t="shared" si="22"/>
        <v>7062.196533203125</v>
      </c>
      <c r="G255">
        <v>2867.2773440000001</v>
      </c>
      <c r="H255">
        <v>213.08819600000001</v>
      </c>
      <c r="I255">
        <v>2867.2851559999999</v>
      </c>
      <c r="J255">
        <v>3073.21826171875</v>
      </c>
      <c r="K255">
        <f t="shared" si="23"/>
        <v>11073.21826171875</v>
      </c>
      <c r="R255" t="e">
        <f t="shared" si="24"/>
        <v>#N/A</v>
      </c>
      <c r="S255" t="e">
        <f t="shared" si="25"/>
        <v>#N/A</v>
      </c>
      <c r="T255" t="e">
        <f t="shared" si="26"/>
        <v>#N/A</v>
      </c>
      <c r="U255" t="e">
        <f t="shared" si="27"/>
        <v>#N/A</v>
      </c>
    </row>
    <row r="256" spans="1:21" x14ac:dyDescent="0.55000000000000004">
      <c r="A256">
        <v>2865.8935550000001</v>
      </c>
      <c r="B256">
        <v>3135.0822750000002</v>
      </c>
      <c r="C256">
        <f t="shared" si="21"/>
        <v>3635.0822750000002</v>
      </c>
      <c r="D256">
        <v>2865.8935550000001</v>
      </c>
      <c r="E256">
        <v>3059.764404296875</v>
      </c>
      <c r="F256">
        <f t="shared" si="22"/>
        <v>7059.764404296875</v>
      </c>
      <c r="G256">
        <v>2865.9160160000001</v>
      </c>
      <c r="H256">
        <v>264.47183200000001</v>
      </c>
      <c r="I256">
        <v>2865.923828</v>
      </c>
      <c r="J256">
        <v>3068.947265625</v>
      </c>
      <c r="K256">
        <f t="shared" si="23"/>
        <v>11068.947265625</v>
      </c>
      <c r="R256" t="e">
        <f t="shared" si="24"/>
        <v>#N/A</v>
      </c>
      <c r="S256" t="e">
        <f t="shared" si="25"/>
        <v>#N/A</v>
      </c>
      <c r="T256" t="e">
        <f t="shared" si="26"/>
        <v>#N/A</v>
      </c>
      <c r="U256" t="e">
        <f t="shared" si="27"/>
        <v>#N/A</v>
      </c>
    </row>
    <row r="257" spans="1:21" x14ac:dyDescent="0.55000000000000004">
      <c r="A257">
        <v>2864.5322270000001</v>
      </c>
      <c r="B257">
        <v>3239.138672</v>
      </c>
      <c r="C257">
        <f t="shared" si="21"/>
        <v>3739.138672</v>
      </c>
      <c r="D257">
        <v>2864.5322270000001</v>
      </c>
      <c r="E257">
        <v>3095.89404296875</v>
      </c>
      <c r="F257">
        <f t="shared" si="22"/>
        <v>7095.89404296875</v>
      </c>
      <c r="G257">
        <v>2864.5546880000002</v>
      </c>
      <c r="H257">
        <v>290.12792999999999</v>
      </c>
      <c r="I257">
        <v>2864.5625</v>
      </c>
      <c r="J257">
        <v>3068.350341796875</v>
      </c>
      <c r="K257">
        <f t="shared" si="23"/>
        <v>11068.350341796875</v>
      </c>
      <c r="R257" t="e">
        <f t="shared" si="24"/>
        <v>#N/A</v>
      </c>
      <c r="S257" t="e">
        <f t="shared" si="25"/>
        <v>#N/A</v>
      </c>
      <c r="T257" t="e">
        <f t="shared" si="26"/>
        <v>#N/A</v>
      </c>
      <c r="U257" t="e">
        <f t="shared" si="27"/>
        <v>#N/A</v>
      </c>
    </row>
    <row r="258" spans="1:21" x14ac:dyDescent="0.55000000000000004">
      <c r="A258">
        <v>2863.1708979999999</v>
      </c>
      <c r="B258">
        <v>3181.5959469999998</v>
      </c>
      <c r="C258">
        <f t="shared" si="21"/>
        <v>3681.5959469999998</v>
      </c>
      <c r="D258">
        <v>2863.1708979999999</v>
      </c>
      <c r="E258">
        <v>3126.501708984375</v>
      </c>
      <c r="F258">
        <f t="shared" si="22"/>
        <v>7126.501708984375</v>
      </c>
      <c r="G258">
        <v>2863.1933589999999</v>
      </c>
      <c r="H258">
        <v>249.68177800000001</v>
      </c>
      <c r="I258">
        <v>2863.201172</v>
      </c>
      <c r="J258">
        <v>3058.57421875</v>
      </c>
      <c r="K258">
        <f t="shared" si="23"/>
        <v>11058.57421875</v>
      </c>
      <c r="R258" t="e">
        <f t="shared" si="24"/>
        <v>#N/A</v>
      </c>
      <c r="S258" t="e">
        <f t="shared" si="25"/>
        <v>#N/A</v>
      </c>
      <c r="T258" t="e">
        <f t="shared" si="26"/>
        <v>#N/A</v>
      </c>
      <c r="U258" t="e">
        <f t="shared" si="27"/>
        <v>#N/A</v>
      </c>
    </row>
    <row r="259" spans="1:21" x14ac:dyDescent="0.55000000000000004">
      <c r="A259">
        <v>2861.8085940000001</v>
      </c>
      <c r="B259">
        <v>3162.6215820000002</v>
      </c>
      <c r="C259">
        <f t="shared" ref="C259:C322" si="28">B259+$N$2</f>
        <v>3662.6215820000002</v>
      </c>
      <c r="D259">
        <v>2861.8085940000001</v>
      </c>
      <c r="E259">
        <v>3026.775146484375</v>
      </c>
      <c r="F259">
        <f t="shared" ref="F259:F322" si="29">E259+$O$2</f>
        <v>7026.775146484375</v>
      </c>
      <c r="G259">
        <v>2861.8310550000001</v>
      </c>
      <c r="H259">
        <v>282.672912</v>
      </c>
      <c r="I259">
        <v>2861.8388669999999</v>
      </c>
      <c r="J259">
        <v>3034.117431640625</v>
      </c>
      <c r="K259">
        <f t="shared" ref="K259:K322" si="30">J259+$P$2</f>
        <v>11034.117431640625</v>
      </c>
      <c r="R259" t="e">
        <f t="shared" ref="R259:R322" si="31">IF(MOD(ROW(),10)=1,H259,NA())</f>
        <v>#N/A</v>
      </c>
      <c r="S259" t="e">
        <f t="shared" ref="S259:S322" si="32">IF(MOD(ROW(),10)=1,C259,NA())</f>
        <v>#N/A</v>
      </c>
      <c r="T259" t="e">
        <f t="shared" ref="T259:T322" si="33">IF(MOD(ROW(),10)=1,F259,NA())</f>
        <v>#N/A</v>
      </c>
      <c r="U259" t="e">
        <f t="shared" ref="U259:U322" si="34">IF(MOD(ROW(),10)=1,K259,NA())</f>
        <v>#N/A</v>
      </c>
    </row>
    <row r="260" spans="1:21" x14ac:dyDescent="0.55000000000000004">
      <c r="A260">
        <v>2860.446289</v>
      </c>
      <c r="B260">
        <v>3101.445557</v>
      </c>
      <c r="C260">
        <f t="shared" si="28"/>
        <v>3601.445557</v>
      </c>
      <c r="D260">
        <v>2860.446289</v>
      </c>
      <c r="E260">
        <v>3051.878662109375</v>
      </c>
      <c r="F260">
        <f t="shared" si="29"/>
        <v>7051.878662109375</v>
      </c>
      <c r="G260">
        <v>2860.46875</v>
      </c>
      <c r="H260">
        <v>275.27719200000001</v>
      </c>
      <c r="I260">
        <v>2860.4765630000002</v>
      </c>
      <c r="J260">
        <v>3018.845703125</v>
      </c>
      <c r="K260">
        <f t="shared" si="30"/>
        <v>11018.845703125</v>
      </c>
      <c r="R260" t="e">
        <f t="shared" si="31"/>
        <v>#N/A</v>
      </c>
      <c r="S260" t="e">
        <f t="shared" si="32"/>
        <v>#N/A</v>
      </c>
      <c r="T260" t="e">
        <f t="shared" si="33"/>
        <v>#N/A</v>
      </c>
      <c r="U260" t="e">
        <f t="shared" si="34"/>
        <v>#N/A</v>
      </c>
    </row>
    <row r="261" spans="1:21" x14ac:dyDescent="0.55000000000000004">
      <c r="A261">
        <v>2859.0839839999999</v>
      </c>
      <c r="B261">
        <v>3229.279297</v>
      </c>
      <c r="C261">
        <f t="shared" si="28"/>
        <v>3729.279297</v>
      </c>
      <c r="D261">
        <v>2859.0839839999999</v>
      </c>
      <c r="E261">
        <v>3031.10205078125</v>
      </c>
      <c r="F261">
        <f t="shared" si="29"/>
        <v>7031.10205078125</v>
      </c>
      <c r="G261">
        <v>2859.1064449999999</v>
      </c>
      <c r="H261">
        <v>205.50030599999999</v>
      </c>
      <c r="I261">
        <v>2859.1142580000001</v>
      </c>
      <c r="J261">
        <v>3139.355712890625</v>
      </c>
      <c r="K261">
        <f t="shared" si="30"/>
        <v>11139.355712890625</v>
      </c>
      <c r="R261">
        <f t="shared" si="31"/>
        <v>205.50030599999999</v>
      </c>
      <c r="S261">
        <f t="shared" si="32"/>
        <v>3729.279297</v>
      </c>
      <c r="T261">
        <f t="shared" si="33"/>
        <v>7031.10205078125</v>
      </c>
      <c r="U261">
        <f t="shared" si="34"/>
        <v>11139.355712890625</v>
      </c>
    </row>
    <row r="262" spans="1:21" x14ac:dyDescent="0.55000000000000004">
      <c r="A262">
        <v>2857.720703</v>
      </c>
      <c r="B262">
        <v>3283.6848140000002</v>
      </c>
      <c r="C262">
        <f t="shared" si="28"/>
        <v>3783.6848140000002</v>
      </c>
      <c r="D262">
        <v>2857.720703</v>
      </c>
      <c r="E262">
        <v>3076.37353515625</v>
      </c>
      <c r="F262">
        <f t="shared" si="29"/>
        <v>7076.37353515625</v>
      </c>
      <c r="G262">
        <v>2857.743164</v>
      </c>
      <c r="H262">
        <v>242.14965799999999</v>
      </c>
      <c r="I262">
        <v>2857.7509770000001</v>
      </c>
      <c r="J262">
        <v>2995.65771484375</v>
      </c>
      <c r="K262">
        <f t="shared" si="30"/>
        <v>10995.65771484375</v>
      </c>
      <c r="R262" t="e">
        <f t="shared" si="31"/>
        <v>#N/A</v>
      </c>
      <c r="S262" t="e">
        <f t="shared" si="32"/>
        <v>#N/A</v>
      </c>
      <c r="T262" t="e">
        <f t="shared" si="33"/>
        <v>#N/A</v>
      </c>
      <c r="U262" t="e">
        <f t="shared" si="34"/>
        <v>#N/A</v>
      </c>
    </row>
    <row r="263" spans="1:21" x14ac:dyDescent="0.55000000000000004">
      <c r="A263">
        <v>2856.3583979999999</v>
      </c>
      <c r="B263">
        <v>3196.843018</v>
      </c>
      <c r="C263">
        <f t="shared" si="28"/>
        <v>3696.843018</v>
      </c>
      <c r="D263">
        <v>2856.3583979999999</v>
      </c>
      <c r="E263">
        <v>3057.433837890625</v>
      </c>
      <c r="F263">
        <f t="shared" si="29"/>
        <v>7057.433837890625</v>
      </c>
      <c r="G263">
        <v>2856.3808589999999</v>
      </c>
      <c r="H263">
        <v>227.42965599999999</v>
      </c>
      <c r="I263">
        <v>2856.388672</v>
      </c>
      <c r="J263">
        <v>3070.2724609375</v>
      </c>
      <c r="K263">
        <f t="shared" si="30"/>
        <v>11070.2724609375</v>
      </c>
      <c r="R263" t="e">
        <f t="shared" si="31"/>
        <v>#N/A</v>
      </c>
      <c r="S263" t="e">
        <f t="shared" si="32"/>
        <v>#N/A</v>
      </c>
      <c r="T263" t="e">
        <f t="shared" si="33"/>
        <v>#N/A</v>
      </c>
      <c r="U263" t="e">
        <f t="shared" si="34"/>
        <v>#N/A</v>
      </c>
    </row>
    <row r="264" spans="1:21" x14ac:dyDescent="0.55000000000000004">
      <c r="A264">
        <v>2854.9951169999999</v>
      </c>
      <c r="B264">
        <v>3073.3598630000001</v>
      </c>
      <c r="C264">
        <f t="shared" si="28"/>
        <v>3573.3598630000001</v>
      </c>
      <c r="D264">
        <v>2854.9951169999999</v>
      </c>
      <c r="E264">
        <v>3095.347412109375</v>
      </c>
      <c r="F264">
        <f t="shared" si="29"/>
        <v>7095.347412109375</v>
      </c>
      <c r="G264">
        <v>2855.017578</v>
      </c>
      <c r="H264">
        <v>242.05542</v>
      </c>
      <c r="I264">
        <v>2855.0253910000001</v>
      </c>
      <c r="J264">
        <v>2930.31103515625</v>
      </c>
      <c r="K264">
        <f t="shared" si="30"/>
        <v>10930.31103515625</v>
      </c>
      <c r="R264" t="e">
        <f t="shared" si="31"/>
        <v>#N/A</v>
      </c>
      <c r="S264" t="e">
        <f t="shared" si="32"/>
        <v>#N/A</v>
      </c>
      <c r="T264" t="e">
        <f t="shared" si="33"/>
        <v>#N/A</v>
      </c>
      <c r="U264" t="e">
        <f t="shared" si="34"/>
        <v>#N/A</v>
      </c>
    </row>
    <row r="265" spans="1:21" x14ac:dyDescent="0.55000000000000004">
      <c r="A265">
        <v>2853.6308589999999</v>
      </c>
      <c r="B265">
        <v>3246.9338379999999</v>
      </c>
      <c r="C265">
        <f t="shared" si="28"/>
        <v>3746.9338379999999</v>
      </c>
      <c r="D265">
        <v>2853.6308589999999</v>
      </c>
      <c r="E265">
        <v>3094.744873046875</v>
      </c>
      <c r="F265">
        <f t="shared" si="29"/>
        <v>7094.744873046875</v>
      </c>
      <c r="G265">
        <v>2853.6533199999999</v>
      </c>
      <c r="H265">
        <v>212.67398</v>
      </c>
      <c r="I265">
        <v>2853.6611330000001</v>
      </c>
      <c r="J265">
        <v>3056.243896484375</v>
      </c>
      <c r="K265">
        <f t="shared" si="30"/>
        <v>11056.243896484375</v>
      </c>
      <c r="R265" t="e">
        <f t="shared" si="31"/>
        <v>#N/A</v>
      </c>
      <c r="S265" t="e">
        <f t="shared" si="32"/>
        <v>#N/A</v>
      </c>
      <c r="T265" t="e">
        <f t="shared" si="33"/>
        <v>#N/A</v>
      </c>
      <c r="U265" t="e">
        <f t="shared" si="34"/>
        <v>#N/A</v>
      </c>
    </row>
    <row r="266" spans="1:21" x14ac:dyDescent="0.55000000000000004">
      <c r="A266">
        <v>2852.267578</v>
      </c>
      <c r="B266">
        <v>3176.6464839999999</v>
      </c>
      <c r="C266">
        <f t="shared" si="28"/>
        <v>3676.6464839999999</v>
      </c>
      <c r="D266">
        <v>2852.267578</v>
      </c>
      <c r="E266">
        <v>3092.3095703125</v>
      </c>
      <c r="F266">
        <f t="shared" si="29"/>
        <v>7092.3095703125</v>
      </c>
      <c r="G266">
        <v>2852.290039</v>
      </c>
      <c r="H266">
        <v>256.625518</v>
      </c>
      <c r="I266">
        <v>2852.2978520000001</v>
      </c>
      <c r="J266">
        <v>2942.001708984375</v>
      </c>
      <c r="K266">
        <f t="shared" si="30"/>
        <v>10942.001708984375</v>
      </c>
      <c r="R266" t="e">
        <f t="shared" si="31"/>
        <v>#N/A</v>
      </c>
      <c r="S266" t="e">
        <f t="shared" si="32"/>
        <v>#N/A</v>
      </c>
      <c r="T266" t="e">
        <f t="shared" si="33"/>
        <v>#N/A</v>
      </c>
      <c r="U266" t="e">
        <f t="shared" si="34"/>
        <v>#N/A</v>
      </c>
    </row>
    <row r="267" spans="1:21" x14ac:dyDescent="0.55000000000000004">
      <c r="A267">
        <v>2850.9033199999999</v>
      </c>
      <c r="B267">
        <v>3227.3432619999999</v>
      </c>
      <c r="C267">
        <f t="shared" si="28"/>
        <v>3727.3432619999999</v>
      </c>
      <c r="D267">
        <v>2850.9033199999999</v>
      </c>
      <c r="E267">
        <v>3077.04638671875</v>
      </c>
      <c r="F267">
        <f t="shared" si="29"/>
        <v>7077.04638671875</v>
      </c>
      <c r="G267">
        <v>2850.9257809999999</v>
      </c>
      <c r="H267">
        <v>274.90240399999999</v>
      </c>
      <c r="I267">
        <v>2850.9335940000001</v>
      </c>
      <c r="J267">
        <v>3000.074462890625</v>
      </c>
      <c r="K267">
        <f t="shared" si="30"/>
        <v>11000.074462890625</v>
      </c>
      <c r="R267" t="e">
        <f t="shared" si="31"/>
        <v>#N/A</v>
      </c>
      <c r="S267" t="e">
        <f t="shared" si="32"/>
        <v>#N/A</v>
      </c>
      <c r="T267" t="e">
        <f t="shared" si="33"/>
        <v>#N/A</v>
      </c>
      <c r="U267" t="e">
        <f t="shared" si="34"/>
        <v>#N/A</v>
      </c>
    </row>
    <row r="268" spans="1:21" x14ac:dyDescent="0.55000000000000004">
      <c r="A268">
        <v>2849.5390630000002</v>
      </c>
      <c r="B268">
        <v>3309.1691890000002</v>
      </c>
      <c r="C268">
        <f t="shared" si="28"/>
        <v>3809.1691890000002</v>
      </c>
      <c r="D268">
        <v>2849.5390630000002</v>
      </c>
      <c r="E268">
        <v>3127.751953125</v>
      </c>
      <c r="F268">
        <f t="shared" si="29"/>
        <v>7127.751953125</v>
      </c>
      <c r="G268">
        <v>2849.5615229999999</v>
      </c>
      <c r="H268">
        <v>271.184234</v>
      </c>
      <c r="I268">
        <v>2849.569336</v>
      </c>
      <c r="J268">
        <v>3054.459716796875</v>
      </c>
      <c r="K268">
        <f t="shared" si="30"/>
        <v>11054.459716796875</v>
      </c>
      <c r="R268" t="e">
        <f t="shared" si="31"/>
        <v>#N/A</v>
      </c>
      <c r="S268" t="e">
        <f t="shared" si="32"/>
        <v>#N/A</v>
      </c>
      <c r="T268" t="e">
        <f t="shared" si="33"/>
        <v>#N/A</v>
      </c>
      <c r="U268" t="e">
        <f t="shared" si="34"/>
        <v>#N/A</v>
      </c>
    </row>
    <row r="269" spans="1:21" x14ac:dyDescent="0.55000000000000004">
      <c r="A269">
        <v>2848.173828</v>
      </c>
      <c r="B269">
        <v>3259.0620119999999</v>
      </c>
      <c r="C269">
        <f t="shared" si="28"/>
        <v>3759.0620119999999</v>
      </c>
      <c r="D269">
        <v>2848.173828</v>
      </c>
      <c r="E269">
        <v>3052.032958984375</v>
      </c>
      <c r="F269">
        <f t="shared" si="29"/>
        <v>7052.032958984375</v>
      </c>
      <c r="G269">
        <v>2848.196289</v>
      </c>
      <c r="H269">
        <v>238.15600599999999</v>
      </c>
      <c r="I269">
        <v>2848.2041020000001</v>
      </c>
      <c r="J269">
        <v>2989.74658203125</v>
      </c>
      <c r="K269">
        <f t="shared" si="30"/>
        <v>10989.74658203125</v>
      </c>
      <c r="R269" t="e">
        <f t="shared" si="31"/>
        <v>#N/A</v>
      </c>
      <c r="S269" t="e">
        <f t="shared" si="32"/>
        <v>#N/A</v>
      </c>
      <c r="T269" t="e">
        <f t="shared" si="33"/>
        <v>#N/A</v>
      </c>
      <c r="U269" t="e">
        <f t="shared" si="34"/>
        <v>#N/A</v>
      </c>
    </row>
    <row r="270" spans="1:21" x14ac:dyDescent="0.55000000000000004">
      <c r="A270">
        <v>2846.8095699999999</v>
      </c>
      <c r="B270">
        <v>3185.1633299999999</v>
      </c>
      <c r="C270">
        <f t="shared" si="28"/>
        <v>3685.1633299999999</v>
      </c>
      <c r="D270">
        <v>2846.8095699999999</v>
      </c>
      <c r="E270">
        <v>3045.944091796875</v>
      </c>
      <c r="F270">
        <f t="shared" si="29"/>
        <v>7045.944091796875</v>
      </c>
      <c r="G270">
        <v>2846.8320309999999</v>
      </c>
      <c r="H270">
        <v>245.43608</v>
      </c>
      <c r="I270">
        <v>2846.8398440000001</v>
      </c>
      <c r="J270">
        <v>3044.112548828125</v>
      </c>
      <c r="K270">
        <f t="shared" si="30"/>
        <v>11044.112548828125</v>
      </c>
      <c r="R270" t="e">
        <f t="shared" si="31"/>
        <v>#N/A</v>
      </c>
      <c r="S270" t="e">
        <f t="shared" si="32"/>
        <v>#N/A</v>
      </c>
      <c r="T270" t="e">
        <f t="shared" si="33"/>
        <v>#N/A</v>
      </c>
      <c r="U270" t="e">
        <f t="shared" si="34"/>
        <v>#N/A</v>
      </c>
    </row>
    <row r="271" spans="1:21" x14ac:dyDescent="0.55000000000000004">
      <c r="A271">
        <v>2845.444336</v>
      </c>
      <c r="B271">
        <v>3226.661865</v>
      </c>
      <c r="C271">
        <f t="shared" si="28"/>
        <v>3726.661865</v>
      </c>
      <c r="D271">
        <v>2845.444336</v>
      </c>
      <c r="E271">
        <v>3096.625732421875</v>
      </c>
      <c r="F271">
        <f t="shared" si="29"/>
        <v>7096.625732421875</v>
      </c>
      <c r="G271">
        <v>2845.466797</v>
      </c>
      <c r="H271">
        <v>245.38829000000001</v>
      </c>
      <c r="I271">
        <v>2845.4746089999999</v>
      </c>
      <c r="J271">
        <v>2972.1015625</v>
      </c>
      <c r="K271">
        <f t="shared" si="30"/>
        <v>10972.1015625</v>
      </c>
      <c r="R271">
        <f t="shared" si="31"/>
        <v>245.38829000000001</v>
      </c>
      <c r="S271">
        <f t="shared" si="32"/>
        <v>3726.661865</v>
      </c>
      <c r="T271">
        <f t="shared" si="33"/>
        <v>7096.625732421875</v>
      </c>
      <c r="U271">
        <f t="shared" si="34"/>
        <v>10972.1015625</v>
      </c>
    </row>
    <row r="272" spans="1:21" x14ac:dyDescent="0.55000000000000004">
      <c r="A272">
        <v>2844.078125</v>
      </c>
      <c r="B272">
        <v>3235.1879880000001</v>
      </c>
      <c r="C272">
        <f t="shared" si="28"/>
        <v>3735.1879880000001</v>
      </c>
      <c r="D272">
        <v>2844.078125</v>
      </c>
      <c r="E272">
        <v>3094.19189453125</v>
      </c>
      <c r="F272">
        <f t="shared" si="29"/>
        <v>7094.19189453125</v>
      </c>
      <c r="G272">
        <v>2844.100586</v>
      </c>
      <c r="H272">
        <v>172.10453799999999</v>
      </c>
      <c r="I272">
        <v>2844.1083979999999</v>
      </c>
      <c r="J272">
        <v>2927.58154296875</v>
      </c>
      <c r="K272">
        <f t="shared" si="30"/>
        <v>10927.58154296875</v>
      </c>
      <c r="R272" t="e">
        <f t="shared" si="31"/>
        <v>#N/A</v>
      </c>
      <c r="S272" t="e">
        <f t="shared" si="32"/>
        <v>#N/A</v>
      </c>
      <c r="T272" t="e">
        <f t="shared" si="33"/>
        <v>#N/A</v>
      </c>
      <c r="U272" t="e">
        <f t="shared" si="34"/>
        <v>#N/A</v>
      </c>
    </row>
    <row r="273" spans="1:21" x14ac:dyDescent="0.55000000000000004">
      <c r="A273">
        <v>2842.7128910000001</v>
      </c>
      <c r="B273">
        <v>3313.27124</v>
      </c>
      <c r="C273">
        <f t="shared" si="28"/>
        <v>3813.27124</v>
      </c>
      <c r="D273">
        <v>2842.7128910000001</v>
      </c>
      <c r="E273">
        <v>3031.3515625</v>
      </c>
      <c r="F273">
        <f t="shared" si="29"/>
        <v>7031.3515625</v>
      </c>
      <c r="G273">
        <v>2842.7353520000001</v>
      </c>
      <c r="H273">
        <v>267.25924600000002</v>
      </c>
      <c r="I273">
        <v>2842.743164</v>
      </c>
      <c r="J273">
        <v>2974.605224609375</v>
      </c>
      <c r="K273">
        <f t="shared" si="30"/>
        <v>10974.605224609375</v>
      </c>
      <c r="R273" t="e">
        <f t="shared" si="31"/>
        <v>#N/A</v>
      </c>
      <c r="S273" t="e">
        <f t="shared" si="32"/>
        <v>#N/A</v>
      </c>
      <c r="T273" t="e">
        <f t="shared" si="33"/>
        <v>#N/A</v>
      </c>
      <c r="U273" t="e">
        <f t="shared" si="34"/>
        <v>#N/A</v>
      </c>
    </row>
    <row r="274" spans="1:21" x14ac:dyDescent="0.55000000000000004">
      <c r="A274">
        <v>2841.3466800000001</v>
      </c>
      <c r="B274">
        <v>3310.795654</v>
      </c>
      <c r="C274">
        <f t="shared" si="28"/>
        <v>3810.795654</v>
      </c>
      <c r="D274">
        <v>2841.3466800000001</v>
      </c>
      <c r="E274">
        <v>3085.666259765625</v>
      </c>
      <c r="F274">
        <f t="shared" si="29"/>
        <v>7085.666259765625</v>
      </c>
      <c r="G274">
        <v>2841.3691410000001</v>
      </c>
      <c r="H274">
        <v>245.24496400000001</v>
      </c>
      <c r="I274">
        <v>2841.376953</v>
      </c>
      <c r="J274">
        <v>3038.081787109375</v>
      </c>
      <c r="K274">
        <f t="shared" si="30"/>
        <v>11038.081787109375</v>
      </c>
      <c r="R274" t="e">
        <f t="shared" si="31"/>
        <v>#N/A</v>
      </c>
      <c r="S274" t="e">
        <f t="shared" si="32"/>
        <v>#N/A</v>
      </c>
      <c r="T274" t="e">
        <f t="shared" si="33"/>
        <v>#N/A</v>
      </c>
      <c r="U274" t="e">
        <f t="shared" si="34"/>
        <v>#N/A</v>
      </c>
    </row>
    <row r="275" spans="1:21" x14ac:dyDescent="0.55000000000000004">
      <c r="A275">
        <v>2839.9804690000001</v>
      </c>
      <c r="B275">
        <v>3277.2141109999998</v>
      </c>
      <c r="C275">
        <f t="shared" si="28"/>
        <v>3777.2141109999998</v>
      </c>
      <c r="D275">
        <v>2839.9804690000001</v>
      </c>
      <c r="E275">
        <v>3101.533447265625</v>
      </c>
      <c r="F275">
        <f t="shared" si="29"/>
        <v>7101.533447265625</v>
      </c>
      <c r="G275">
        <v>2840.0029300000001</v>
      </c>
      <c r="H275">
        <v>212.26026999999999</v>
      </c>
      <c r="I275">
        <v>2840.0107419999999</v>
      </c>
      <c r="J275">
        <v>2960.637939453125</v>
      </c>
      <c r="K275">
        <f t="shared" si="30"/>
        <v>10960.637939453125</v>
      </c>
      <c r="R275" t="e">
        <f t="shared" si="31"/>
        <v>#N/A</v>
      </c>
      <c r="S275" t="e">
        <f t="shared" si="32"/>
        <v>#N/A</v>
      </c>
      <c r="T275" t="e">
        <f t="shared" si="33"/>
        <v>#N/A</v>
      </c>
      <c r="U275" t="e">
        <f t="shared" si="34"/>
        <v>#N/A</v>
      </c>
    </row>
    <row r="276" spans="1:21" x14ac:dyDescent="0.55000000000000004">
      <c r="A276">
        <v>2838.6142580000001</v>
      </c>
      <c r="B276">
        <v>3155.8310550000001</v>
      </c>
      <c r="C276">
        <f t="shared" si="28"/>
        <v>3655.8310550000001</v>
      </c>
      <c r="D276">
        <v>2838.6142580000001</v>
      </c>
      <c r="E276">
        <v>3055.193115234375</v>
      </c>
      <c r="F276">
        <f t="shared" si="29"/>
        <v>7055.193115234375</v>
      </c>
      <c r="G276">
        <v>2838.6367190000001</v>
      </c>
      <c r="H276">
        <v>296.37469399999998</v>
      </c>
      <c r="I276">
        <v>2838.6445309999999</v>
      </c>
      <c r="J276">
        <v>2961.890625</v>
      </c>
      <c r="K276">
        <f t="shared" si="30"/>
        <v>10961.890625</v>
      </c>
      <c r="R276" t="e">
        <f t="shared" si="31"/>
        <v>#N/A</v>
      </c>
      <c r="S276" t="e">
        <f t="shared" si="32"/>
        <v>#N/A</v>
      </c>
      <c r="T276" t="e">
        <f t="shared" si="33"/>
        <v>#N/A</v>
      </c>
      <c r="U276" t="e">
        <f t="shared" si="34"/>
        <v>#N/A</v>
      </c>
    </row>
    <row r="277" spans="1:21" x14ac:dyDescent="0.55000000000000004">
      <c r="A277">
        <v>2837.2470699999999</v>
      </c>
      <c r="B277">
        <v>3191.7985840000001</v>
      </c>
      <c r="C277">
        <f t="shared" si="28"/>
        <v>3691.7985840000001</v>
      </c>
      <c r="D277">
        <v>2837.2470699999999</v>
      </c>
      <c r="E277">
        <v>3072.888916015625</v>
      </c>
      <c r="F277">
        <f t="shared" si="29"/>
        <v>7072.888916015625</v>
      </c>
      <c r="G277">
        <v>2837.2695309999999</v>
      </c>
      <c r="H277">
        <v>252.41816800000001</v>
      </c>
      <c r="I277">
        <v>2837.2773440000001</v>
      </c>
      <c r="J277">
        <v>2944.851806640625</v>
      </c>
      <c r="K277">
        <f t="shared" si="30"/>
        <v>10944.851806640625</v>
      </c>
      <c r="R277" t="e">
        <f t="shared" si="31"/>
        <v>#N/A</v>
      </c>
      <c r="S277" t="e">
        <f t="shared" si="32"/>
        <v>#N/A</v>
      </c>
      <c r="T277" t="e">
        <f t="shared" si="33"/>
        <v>#N/A</v>
      </c>
      <c r="U277" t="e">
        <f t="shared" si="34"/>
        <v>#N/A</v>
      </c>
    </row>
    <row r="278" spans="1:21" x14ac:dyDescent="0.55000000000000004">
      <c r="A278">
        <v>2835.8798830000001</v>
      </c>
      <c r="B278">
        <v>3249.6967770000001</v>
      </c>
      <c r="C278">
        <f t="shared" si="28"/>
        <v>3749.6967770000001</v>
      </c>
      <c r="D278">
        <v>2835.8798830000001</v>
      </c>
      <c r="E278">
        <v>3150.92626953125</v>
      </c>
      <c r="F278">
        <f t="shared" si="29"/>
        <v>7150.92626953125</v>
      </c>
      <c r="G278">
        <v>2835.9023440000001</v>
      </c>
      <c r="H278">
        <v>245.053956</v>
      </c>
      <c r="I278">
        <v>2835.9101559999999</v>
      </c>
      <c r="J278">
        <v>2980.85302734375</v>
      </c>
      <c r="K278">
        <f t="shared" si="30"/>
        <v>10980.85302734375</v>
      </c>
      <c r="R278" t="e">
        <f t="shared" si="31"/>
        <v>#N/A</v>
      </c>
      <c r="S278" t="e">
        <f t="shared" si="32"/>
        <v>#N/A</v>
      </c>
      <c r="T278" t="e">
        <f t="shared" si="33"/>
        <v>#N/A</v>
      </c>
      <c r="U278" t="e">
        <f t="shared" si="34"/>
        <v>#N/A</v>
      </c>
    </row>
    <row r="279" spans="1:21" x14ac:dyDescent="0.55000000000000004">
      <c r="A279">
        <v>2834.5126949999999</v>
      </c>
      <c r="B279">
        <v>3210.6674800000001</v>
      </c>
      <c r="C279">
        <f t="shared" si="28"/>
        <v>3710.6674800000001</v>
      </c>
      <c r="D279">
        <v>2834.5126949999999</v>
      </c>
      <c r="E279">
        <v>3089.9755859375</v>
      </c>
      <c r="F279">
        <f t="shared" si="29"/>
        <v>7089.9755859375</v>
      </c>
      <c r="G279">
        <v>2834.5351559999999</v>
      </c>
      <c r="H279">
        <v>259.63345399999997</v>
      </c>
      <c r="I279">
        <v>2834.5429690000001</v>
      </c>
      <c r="J279">
        <v>3051.57958984375</v>
      </c>
      <c r="K279">
        <f t="shared" si="30"/>
        <v>11051.57958984375</v>
      </c>
      <c r="R279" t="e">
        <f t="shared" si="31"/>
        <v>#N/A</v>
      </c>
      <c r="S279" t="e">
        <f t="shared" si="32"/>
        <v>#N/A</v>
      </c>
      <c r="T279" t="e">
        <f t="shared" si="33"/>
        <v>#N/A</v>
      </c>
      <c r="U279" t="e">
        <f t="shared" si="34"/>
        <v>#N/A</v>
      </c>
    </row>
    <row r="280" spans="1:21" x14ac:dyDescent="0.55000000000000004">
      <c r="A280">
        <v>2833.1455080000001</v>
      </c>
      <c r="B280">
        <v>3158.8566890000002</v>
      </c>
      <c r="C280">
        <f t="shared" si="28"/>
        <v>3658.8566890000002</v>
      </c>
      <c r="D280">
        <v>2833.1455080000001</v>
      </c>
      <c r="E280">
        <v>3021.736572265625</v>
      </c>
      <c r="F280">
        <f t="shared" si="29"/>
        <v>7021.736572265625</v>
      </c>
      <c r="G280">
        <v>2833.1679690000001</v>
      </c>
      <c r="H280">
        <v>208.39750599999999</v>
      </c>
      <c r="I280">
        <v>2833.1757809999999</v>
      </c>
      <c r="J280">
        <v>2970.551513671875</v>
      </c>
      <c r="K280">
        <f t="shared" si="30"/>
        <v>10970.551513671875</v>
      </c>
      <c r="R280" t="e">
        <f t="shared" si="31"/>
        <v>#N/A</v>
      </c>
      <c r="S280" t="e">
        <f t="shared" si="32"/>
        <v>#N/A</v>
      </c>
      <c r="T280" t="e">
        <f t="shared" si="33"/>
        <v>#N/A</v>
      </c>
      <c r="U280" t="e">
        <f t="shared" si="34"/>
        <v>#N/A</v>
      </c>
    </row>
    <row r="281" spans="1:21" x14ac:dyDescent="0.55000000000000004">
      <c r="A281">
        <v>2831.7773440000001</v>
      </c>
      <c r="B281">
        <v>3266.0747070000002</v>
      </c>
      <c r="C281">
        <f t="shared" si="28"/>
        <v>3766.0747070000002</v>
      </c>
      <c r="D281">
        <v>2831.7773440000001</v>
      </c>
      <c r="E281">
        <v>3032.11376953125</v>
      </c>
      <c r="F281">
        <f t="shared" si="29"/>
        <v>7032.11376953125</v>
      </c>
      <c r="G281">
        <v>2831.7998050000001</v>
      </c>
      <c r="H281">
        <v>222.97844000000001</v>
      </c>
      <c r="I281">
        <v>2831.8076169999999</v>
      </c>
      <c r="J281">
        <v>3015.664794921875</v>
      </c>
      <c r="K281">
        <f t="shared" si="30"/>
        <v>11015.664794921875</v>
      </c>
      <c r="R281">
        <f t="shared" si="31"/>
        <v>222.97844000000001</v>
      </c>
      <c r="S281">
        <f t="shared" si="32"/>
        <v>3766.0747070000002</v>
      </c>
      <c r="T281">
        <f t="shared" si="33"/>
        <v>7032.11376953125</v>
      </c>
      <c r="U281">
        <f t="shared" si="34"/>
        <v>11015.664794921875</v>
      </c>
    </row>
    <row r="282" spans="1:21" x14ac:dyDescent="0.55000000000000004">
      <c r="A282">
        <v>2830.4091800000001</v>
      </c>
      <c r="B282">
        <v>3183.2084960000002</v>
      </c>
      <c r="C282">
        <f t="shared" si="28"/>
        <v>3683.2084960000002</v>
      </c>
      <c r="D282">
        <v>2830.4091800000001</v>
      </c>
      <c r="E282">
        <v>3069.896728515625</v>
      </c>
      <c r="F282">
        <f t="shared" si="29"/>
        <v>7069.896728515625</v>
      </c>
      <c r="G282">
        <v>2830.4316410000001</v>
      </c>
      <c r="H282">
        <v>233.89901800000001</v>
      </c>
      <c r="I282">
        <v>2830.439453</v>
      </c>
      <c r="J282">
        <v>3051.62353515625</v>
      </c>
      <c r="K282">
        <f t="shared" si="30"/>
        <v>11051.62353515625</v>
      </c>
      <c r="R282" t="e">
        <f t="shared" si="31"/>
        <v>#N/A</v>
      </c>
      <c r="S282" t="e">
        <f t="shared" si="32"/>
        <v>#N/A</v>
      </c>
      <c r="T282" t="e">
        <f t="shared" si="33"/>
        <v>#N/A</v>
      </c>
      <c r="U282" t="e">
        <f t="shared" si="34"/>
        <v>#N/A</v>
      </c>
    </row>
    <row r="283" spans="1:21" x14ac:dyDescent="0.55000000000000004">
      <c r="A283">
        <v>2829.0410160000001</v>
      </c>
      <c r="B283">
        <v>3239.224365</v>
      </c>
      <c r="C283">
        <f t="shared" si="28"/>
        <v>3739.224365</v>
      </c>
      <c r="D283">
        <v>2829.0410160000001</v>
      </c>
      <c r="E283">
        <v>3034.586181640625</v>
      </c>
      <c r="F283">
        <f t="shared" si="29"/>
        <v>7034.586181640625</v>
      </c>
      <c r="G283">
        <v>2829.0634770000001</v>
      </c>
      <c r="H283">
        <v>270.393036</v>
      </c>
      <c r="I283">
        <v>2829.071289</v>
      </c>
      <c r="J283">
        <v>3025.451416015625</v>
      </c>
      <c r="K283">
        <f t="shared" si="30"/>
        <v>11025.451416015625</v>
      </c>
      <c r="R283" t="e">
        <f t="shared" si="31"/>
        <v>#N/A</v>
      </c>
      <c r="S283" t="e">
        <f t="shared" si="32"/>
        <v>#N/A</v>
      </c>
      <c r="T283" t="e">
        <f t="shared" si="33"/>
        <v>#N/A</v>
      </c>
      <c r="U283" t="e">
        <f t="shared" si="34"/>
        <v>#N/A</v>
      </c>
    </row>
    <row r="284" spans="1:21" x14ac:dyDescent="0.55000000000000004">
      <c r="A284">
        <v>2827.6728520000001</v>
      </c>
      <c r="B284">
        <v>3200.2341310000002</v>
      </c>
      <c r="C284">
        <f t="shared" si="28"/>
        <v>3700.2341310000002</v>
      </c>
      <c r="D284">
        <v>2827.6728520000001</v>
      </c>
      <c r="E284">
        <v>3065.047119140625</v>
      </c>
      <c r="F284">
        <f t="shared" si="29"/>
        <v>7065.047119140625</v>
      </c>
      <c r="G284">
        <v>2827.6953130000002</v>
      </c>
      <c r="H284">
        <v>332.44555600000001</v>
      </c>
      <c r="I284">
        <v>2827.703125</v>
      </c>
      <c r="J284">
        <v>3021.20849609375</v>
      </c>
      <c r="K284">
        <f t="shared" si="30"/>
        <v>11021.20849609375</v>
      </c>
      <c r="R284" t="e">
        <f t="shared" si="31"/>
        <v>#N/A</v>
      </c>
      <c r="S284" t="e">
        <f t="shared" si="32"/>
        <v>#N/A</v>
      </c>
      <c r="T284" t="e">
        <f t="shared" si="33"/>
        <v>#N/A</v>
      </c>
      <c r="U284" t="e">
        <f t="shared" si="34"/>
        <v>#N/A</v>
      </c>
    </row>
    <row r="285" spans="1:21" x14ac:dyDescent="0.55000000000000004">
      <c r="A285">
        <v>2826.303711</v>
      </c>
      <c r="B285">
        <v>3227.0041500000002</v>
      </c>
      <c r="C285">
        <f t="shared" si="28"/>
        <v>3727.0041500000002</v>
      </c>
      <c r="D285">
        <v>2826.303711</v>
      </c>
      <c r="E285">
        <v>3057.144775390625</v>
      </c>
      <c r="F285">
        <f t="shared" si="29"/>
        <v>7057.144775390625</v>
      </c>
      <c r="G285">
        <v>2826.326172</v>
      </c>
      <c r="H285">
        <v>259.33004799999998</v>
      </c>
      <c r="I285">
        <v>2826.3339839999999</v>
      </c>
      <c r="J285">
        <v>3029.7509765625</v>
      </c>
      <c r="K285">
        <f t="shared" si="30"/>
        <v>11029.7509765625</v>
      </c>
      <c r="R285" t="e">
        <f t="shared" si="31"/>
        <v>#N/A</v>
      </c>
      <c r="S285" t="e">
        <f t="shared" si="32"/>
        <v>#N/A</v>
      </c>
      <c r="T285" t="e">
        <f t="shared" si="33"/>
        <v>#N/A</v>
      </c>
      <c r="U285" t="e">
        <f t="shared" si="34"/>
        <v>#N/A</v>
      </c>
    </row>
    <row r="286" spans="1:21" x14ac:dyDescent="0.55000000000000004">
      <c r="A286">
        <v>2824.9345699999999</v>
      </c>
      <c r="B286">
        <v>3156.9909670000002</v>
      </c>
      <c r="C286">
        <f t="shared" si="28"/>
        <v>3656.9909670000002</v>
      </c>
      <c r="D286">
        <v>2824.9345699999999</v>
      </c>
      <c r="E286">
        <v>3122.281005859375</v>
      </c>
      <c r="F286">
        <f t="shared" si="29"/>
        <v>7122.281005859375</v>
      </c>
      <c r="G286">
        <v>2824.9570309999999</v>
      </c>
      <c r="H286">
        <v>244.67219600000001</v>
      </c>
      <c r="I286">
        <v>2824.9648440000001</v>
      </c>
      <c r="J286">
        <v>3021.856689453125</v>
      </c>
      <c r="K286">
        <f t="shared" si="30"/>
        <v>11021.856689453125</v>
      </c>
      <c r="R286" t="e">
        <f t="shared" si="31"/>
        <v>#N/A</v>
      </c>
      <c r="S286" t="e">
        <f t="shared" si="32"/>
        <v>#N/A</v>
      </c>
      <c r="T286" t="e">
        <f t="shared" si="33"/>
        <v>#N/A</v>
      </c>
      <c r="U286" t="e">
        <f t="shared" si="34"/>
        <v>#N/A</v>
      </c>
    </row>
    <row r="287" spans="1:21" x14ac:dyDescent="0.55000000000000004">
      <c r="A287">
        <v>2823.564453</v>
      </c>
      <c r="B287">
        <v>3167.328857</v>
      </c>
      <c r="C287">
        <f t="shared" si="28"/>
        <v>3667.328857</v>
      </c>
      <c r="D287">
        <v>2823.564453</v>
      </c>
      <c r="E287">
        <v>3065.080810546875</v>
      </c>
      <c r="F287">
        <f t="shared" si="29"/>
        <v>7065.080810546875</v>
      </c>
      <c r="G287">
        <v>2823.586914</v>
      </c>
      <c r="H287">
        <v>248.27562</v>
      </c>
      <c r="I287">
        <v>2823.5947270000001</v>
      </c>
      <c r="J287">
        <v>2988.407958984375</v>
      </c>
      <c r="K287">
        <f t="shared" si="30"/>
        <v>10988.407958984375</v>
      </c>
      <c r="R287" t="e">
        <f t="shared" si="31"/>
        <v>#N/A</v>
      </c>
      <c r="S287" t="e">
        <f t="shared" si="32"/>
        <v>#N/A</v>
      </c>
      <c r="T287" t="e">
        <f t="shared" si="33"/>
        <v>#N/A</v>
      </c>
      <c r="U287" t="e">
        <f t="shared" si="34"/>
        <v>#N/A</v>
      </c>
    </row>
    <row r="288" spans="1:21" x14ac:dyDescent="0.55000000000000004">
      <c r="A288">
        <v>2822.1953130000002</v>
      </c>
      <c r="B288">
        <v>3192.2641600000002</v>
      </c>
      <c r="C288">
        <f t="shared" si="28"/>
        <v>3692.2641600000002</v>
      </c>
      <c r="D288">
        <v>2822.1953130000002</v>
      </c>
      <c r="E288">
        <v>3049.8818359375</v>
      </c>
      <c r="F288">
        <f t="shared" si="29"/>
        <v>7049.8818359375</v>
      </c>
      <c r="G288">
        <v>2822.2177729999999</v>
      </c>
      <c r="H288">
        <v>281.08080999999999</v>
      </c>
      <c r="I288">
        <v>2822.225586</v>
      </c>
      <c r="J288">
        <v>3026.154296875</v>
      </c>
      <c r="K288">
        <f t="shared" si="30"/>
        <v>11026.154296875</v>
      </c>
      <c r="R288" t="e">
        <f t="shared" si="31"/>
        <v>#N/A</v>
      </c>
      <c r="S288" t="e">
        <f t="shared" si="32"/>
        <v>#N/A</v>
      </c>
      <c r="T288" t="e">
        <f t="shared" si="33"/>
        <v>#N/A</v>
      </c>
      <c r="U288" t="e">
        <f t="shared" si="34"/>
        <v>#N/A</v>
      </c>
    </row>
    <row r="289" spans="1:21" x14ac:dyDescent="0.55000000000000004">
      <c r="A289">
        <v>2820.8251949999999</v>
      </c>
      <c r="B289">
        <v>3235.4377439999998</v>
      </c>
      <c r="C289">
        <f t="shared" si="28"/>
        <v>3735.4377439999998</v>
      </c>
      <c r="D289">
        <v>2820.8251949999999</v>
      </c>
      <c r="E289">
        <v>3018.26513671875</v>
      </c>
      <c r="F289">
        <f t="shared" si="29"/>
        <v>7018.26513671875</v>
      </c>
      <c r="G289">
        <v>2820.8476559999999</v>
      </c>
      <c r="H289">
        <v>226.2807</v>
      </c>
      <c r="I289">
        <v>2820.8554690000001</v>
      </c>
      <c r="J289">
        <v>3069.3603515625</v>
      </c>
      <c r="K289">
        <f t="shared" si="30"/>
        <v>11069.3603515625</v>
      </c>
      <c r="R289" t="e">
        <f t="shared" si="31"/>
        <v>#N/A</v>
      </c>
      <c r="S289" t="e">
        <f t="shared" si="32"/>
        <v>#N/A</v>
      </c>
      <c r="T289" t="e">
        <f t="shared" si="33"/>
        <v>#N/A</v>
      </c>
      <c r="U289" t="e">
        <f t="shared" si="34"/>
        <v>#N/A</v>
      </c>
    </row>
    <row r="290" spans="1:21" x14ac:dyDescent="0.55000000000000004">
      <c r="A290">
        <v>2819.455078</v>
      </c>
      <c r="B290">
        <v>3114.3911130000001</v>
      </c>
      <c r="C290">
        <f t="shared" si="28"/>
        <v>3614.3911130000001</v>
      </c>
      <c r="D290">
        <v>2819.455078</v>
      </c>
      <c r="E290">
        <v>3130.7939453125</v>
      </c>
      <c r="F290">
        <f t="shared" si="29"/>
        <v>7130.7939453125</v>
      </c>
      <c r="G290">
        <v>2819.477539</v>
      </c>
      <c r="H290">
        <v>266.375336</v>
      </c>
      <c r="I290">
        <v>2819.4853520000001</v>
      </c>
      <c r="J290">
        <v>2993.95849609375</v>
      </c>
      <c r="K290">
        <f t="shared" si="30"/>
        <v>10993.95849609375</v>
      </c>
      <c r="R290" t="e">
        <f t="shared" si="31"/>
        <v>#N/A</v>
      </c>
      <c r="S290" t="e">
        <f t="shared" si="32"/>
        <v>#N/A</v>
      </c>
      <c r="T290" t="e">
        <f t="shared" si="33"/>
        <v>#N/A</v>
      </c>
      <c r="U290" t="e">
        <f t="shared" si="34"/>
        <v>#N/A</v>
      </c>
    </row>
    <row r="291" spans="1:21" x14ac:dyDescent="0.55000000000000004">
      <c r="A291">
        <v>2818.0839839999999</v>
      </c>
      <c r="B291">
        <v>3190.3972170000002</v>
      </c>
      <c r="C291">
        <f t="shared" si="28"/>
        <v>3690.3972170000002</v>
      </c>
      <c r="D291">
        <v>2818.0839839999999</v>
      </c>
      <c r="E291">
        <v>3099.17333984375</v>
      </c>
      <c r="F291">
        <f t="shared" si="29"/>
        <v>7099.17333984375</v>
      </c>
      <c r="G291">
        <v>2818.1064449999999</v>
      </c>
      <c r="H291">
        <v>197.006348</v>
      </c>
      <c r="I291">
        <v>2818.1152339999999</v>
      </c>
      <c r="J291">
        <v>3029.85693359375</v>
      </c>
      <c r="K291">
        <f t="shared" si="30"/>
        <v>11029.85693359375</v>
      </c>
      <c r="R291">
        <f t="shared" si="31"/>
        <v>197.006348</v>
      </c>
      <c r="S291">
        <f t="shared" si="32"/>
        <v>3690.3972170000002</v>
      </c>
      <c r="T291">
        <f t="shared" si="33"/>
        <v>7099.17333984375</v>
      </c>
      <c r="U291">
        <f t="shared" si="34"/>
        <v>11029.85693359375</v>
      </c>
    </row>
    <row r="292" spans="1:21" x14ac:dyDescent="0.55000000000000004">
      <c r="A292">
        <v>2816.7138669999999</v>
      </c>
      <c r="B292">
        <v>3249.9594729999999</v>
      </c>
      <c r="C292">
        <f t="shared" si="28"/>
        <v>3749.9594729999999</v>
      </c>
      <c r="D292">
        <v>2816.7138669999999</v>
      </c>
      <c r="E292">
        <v>3058.4462890625</v>
      </c>
      <c r="F292">
        <f t="shared" si="29"/>
        <v>7058.4462890625</v>
      </c>
      <c r="G292">
        <v>2816.736328</v>
      </c>
      <c r="H292">
        <v>295.45187399999998</v>
      </c>
      <c r="I292">
        <v>2816.7441410000001</v>
      </c>
      <c r="J292">
        <v>2998.26220703125</v>
      </c>
      <c r="K292">
        <f t="shared" si="30"/>
        <v>10998.26220703125</v>
      </c>
      <c r="R292" t="e">
        <f t="shared" si="31"/>
        <v>#N/A</v>
      </c>
      <c r="S292" t="e">
        <f t="shared" si="32"/>
        <v>#N/A</v>
      </c>
      <c r="T292" t="e">
        <f t="shared" si="33"/>
        <v>#N/A</v>
      </c>
      <c r="U292" t="e">
        <f t="shared" si="34"/>
        <v>#N/A</v>
      </c>
    </row>
    <row r="293" spans="1:21" x14ac:dyDescent="0.55000000000000004">
      <c r="A293">
        <v>2815.3427729999999</v>
      </c>
      <c r="B293">
        <v>3227.4448240000002</v>
      </c>
      <c r="C293">
        <f t="shared" si="28"/>
        <v>3727.4448240000002</v>
      </c>
      <c r="D293">
        <v>2815.3427729999999</v>
      </c>
      <c r="E293">
        <v>3112.552001953125</v>
      </c>
      <c r="F293">
        <f t="shared" si="29"/>
        <v>7112.552001953125</v>
      </c>
      <c r="G293">
        <v>2815.3652339999999</v>
      </c>
      <c r="H293">
        <v>331.86270200000001</v>
      </c>
      <c r="I293">
        <v>2815.373047</v>
      </c>
      <c r="J293">
        <v>3008.617919921875</v>
      </c>
      <c r="K293">
        <f t="shared" si="30"/>
        <v>11008.617919921875</v>
      </c>
      <c r="R293" t="e">
        <f t="shared" si="31"/>
        <v>#N/A</v>
      </c>
      <c r="S293" t="e">
        <f t="shared" si="32"/>
        <v>#N/A</v>
      </c>
      <c r="T293" t="e">
        <f t="shared" si="33"/>
        <v>#N/A</v>
      </c>
      <c r="U293" t="e">
        <f t="shared" si="34"/>
        <v>#N/A</v>
      </c>
    </row>
    <row r="294" spans="1:21" x14ac:dyDescent="0.55000000000000004">
      <c r="A294">
        <v>2813.9716800000001</v>
      </c>
      <c r="B294">
        <v>3186.7080080000001</v>
      </c>
      <c r="C294">
        <f t="shared" si="28"/>
        <v>3686.7080080000001</v>
      </c>
      <c r="D294">
        <v>2813.9716800000001</v>
      </c>
      <c r="E294">
        <v>3101.0068359375</v>
      </c>
      <c r="F294">
        <f t="shared" si="29"/>
        <v>7101.0068359375</v>
      </c>
      <c r="G294">
        <v>2813.9941410000001</v>
      </c>
      <c r="H294">
        <v>240.64468400000001</v>
      </c>
      <c r="I294">
        <v>2814.001953</v>
      </c>
      <c r="J294">
        <v>3011.677490234375</v>
      </c>
      <c r="K294">
        <f t="shared" si="30"/>
        <v>11011.677490234375</v>
      </c>
      <c r="R294" t="e">
        <f t="shared" si="31"/>
        <v>#N/A</v>
      </c>
      <c r="S294" t="e">
        <f t="shared" si="32"/>
        <v>#N/A</v>
      </c>
      <c r="T294" t="e">
        <f t="shared" si="33"/>
        <v>#N/A</v>
      </c>
      <c r="U294" t="e">
        <f t="shared" si="34"/>
        <v>#N/A</v>
      </c>
    </row>
    <row r="295" spans="1:21" x14ac:dyDescent="0.55000000000000004">
      <c r="A295">
        <v>2812.5996089999999</v>
      </c>
      <c r="B295">
        <v>3222.5407709999999</v>
      </c>
      <c r="C295">
        <f t="shared" si="28"/>
        <v>3722.5407709999999</v>
      </c>
      <c r="D295">
        <v>2812.5996089999999</v>
      </c>
      <c r="E295">
        <v>3096.756591796875</v>
      </c>
      <c r="F295">
        <f t="shared" si="29"/>
        <v>7096.756591796875</v>
      </c>
      <c r="G295">
        <v>2812.6220699999999</v>
      </c>
      <c r="H295">
        <v>277.05197199999998</v>
      </c>
      <c r="I295">
        <v>2812.6298830000001</v>
      </c>
      <c r="J295">
        <v>3043.8984375</v>
      </c>
      <c r="K295">
        <f t="shared" si="30"/>
        <v>11043.8984375</v>
      </c>
      <c r="R295" t="e">
        <f t="shared" si="31"/>
        <v>#N/A</v>
      </c>
      <c r="S295" t="e">
        <f t="shared" si="32"/>
        <v>#N/A</v>
      </c>
      <c r="T295" t="e">
        <f t="shared" si="33"/>
        <v>#N/A</v>
      </c>
      <c r="U295" t="e">
        <f t="shared" si="34"/>
        <v>#N/A</v>
      </c>
    </row>
    <row r="296" spans="1:21" x14ac:dyDescent="0.55000000000000004">
      <c r="A296">
        <v>2811.227539</v>
      </c>
      <c r="B296">
        <v>3251.0695799999999</v>
      </c>
      <c r="C296">
        <f t="shared" si="28"/>
        <v>3751.0695799999999</v>
      </c>
      <c r="D296">
        <v>2811.227539</v>
      </c>
      <c r="E296">
        <v>3015.9697265625</v>
      </c>
      <c r="F296">
        <f t="shared" si="29"/>
        <v>7015.9697265625</v>
      </c>
      <c r="G296">
        <v>2811.25</v>
      </c>
      <c r="H296">
        <v>244.19554199999999</v>
      </c>
      <c r="I296">
        <v>2811.2578130000002</v>
      </c>
      <c r="J296">
        <v>2968.5888671875</v>
      </c>
      <c r="K296">
        <f t="shared" si="30"/>
        <v>10968.5888671875</v>
      </c>
      <c r="R296" t="e">
        <f t="shared" si="31"/>
        <v>#N/A</v>
      </c>
      <c r="S296" t="e">
        <f t="shared" si="32"/>
        <v>#N/A</v>
      </c>
      <c r="T296" t="e">
        <f t="shared" si="33"/>
        <v>#N/A</v>
      </c>
      <c r="U296" t="e">
        <f t="shared" si="34"/>
        <v>#N/A</v>
      </c>
    </row>
    <row r="297" spans="1:21" x14ac:dyDescent="0.55000000000000004">
      <c r="A297">
        <v>2809.8554690000001</v>
      </c>
      <c r="B297">
        <v>3193.9536130000001</v>
      </c>
      <c r="C297">
        <f t="shared" si="28"/>
        <v>3693.9536130000001</v>
      </c>
      <c r="D297">
        <v>2809.8554690000001</v>
      </c>
      <c r="E297">
        <v>3111.946533203125</v>
      </c>
      <c r="F297">
        <f t="shared" si="29"/>
        <v>7111.946533203125</v>
      </c>
      <c r="G297">
        <v>2809.8779300000001</v>
      </c>
      <c r="H297">
        <v>276.94387799999998</v>
      </c>
      <c r="I297">
        <v>2809.8857419999999</v>
      </c>
      <c r="J297">
        <v>2997.16162109375</v>
      </c>
      <c r="K297">
        <f t="shared" si="30"/>
        <v>10997.16162109375</v>
      </c>
      <c r="R297" t="e">
        <f t="shared" si="31"/>
        <v>#N/A</v>
      </c>
      <c r="S297" t="e">
        <f t="shared" si="32"/>
        <v>#N/A</v>
      </c>
      <c r="T297" t="e">
        <f t="shared" si="33"/>
        <v>#N/A</v>
      </c>
      <c r="U297" t="e">
        <f t="shared" si="34"/>
        <v>#N/A</v>
      </c>
    </row>
    <row r="298" spans="1:21" x14ac:dyDescent="0.55000000000000004">
      <c r="A298">
        <v>2808.4833979999999</v>
      </c>
      <c r="B298">
        <v>3082.210693</v>
      </c>
      <c r="C298">
        <f t="shared" si="28"/>
        <v>3582.210693</v>
      </c>
      <c r="D298">
        <v>2808.4833979999999</v>
      </c>
      <c r="E298">
        <v>3002.041748046875</v>
      </c>
      <c r="F298">
        <f t="shared" si="29"/>
        <v>7002.041748046875</v>
      </c>
      <c r="G298">
        <v>2808.5058589999999</v>
      </c>
      <c r="H298">
        <v>291.46301199999999</v>
      </c>
      <c r="I298">
        <v>2808.513672</v>
      </c>
      <c r="J298">
        <v>2949.214599609375</v>
      </c>
      <c r="K298">
        <f t="shared" si="30"/>
        <v>10949.214599609375</v>
      </c>
      <c r="R298" t="e">
        <f t="shared" si="31"/>
        <v>#N/A</v>
      </c>
      <c r="S298" t="e">
        <f t="shared" si="32"/>
        <v>#N/A</v>
      </c>
      <c r="T298" t="e">
        <f t="shared" si="33"/>
        <v>#N/A</v>
      </c>
      <c r="U298" t="e">
        <f t="shared" si="34"/>
        <v>#N/A</v>
      </c>
    </row>
    <row r="299" spans="1:21" x14ac:dyDescent="0.55000000000000004">
      <c r="A299">
        <v>2807.1103520000001</v>
      </c>
      <c r="B299">
        <v>3260.0952149999998</v>
      </c>
      <c r="C299">
        <f t="shared" si="28"/>
        <v>3760.0952149999998</v>
      </c>
      <c r="D299">
        <v>2807.1103520000001</v>
      </c>
      <c r="E299">
        <v>3065.20068359375</v>
      </c>
      <c r="F299">
        <f t="shared" si="29"/>
        <v>7065.20068359375</v>
      </c>
      <c r="G299">
        <v>2807.1328130000002</v>
      </c>
      <c r="H299">
        <v>269.55068999999997</v>
      </c>
      <c r="I299">
        <v>2807.140625</v>
      </c>
      <c r="J299">
        <v>2919.498779296875</v>
      </c>
      <c r="K299">
        <f t="shared" si="30"/>
        <v>10919.498779296875</v>
      </c>
      <c r="R299" t="e">
        <f t="shared" si="31"/>
        <v>#N/A</v>
      </c>
      <c r="S299" t="e">
        <f t="shared" si="32"/>
        <v>#N/A</v>
      </c>
      <c r="T299" t="e">
        <f t="shared" si="33"/>
        <v>#N/A</v>
      </c>
      <c r="U299" t="e">
        <f t="shared" si="34"/>
        <v>#N/A</v>
      </c>
    </row>
    <row r="300" spans="1:21" x14ac:dyDescent="0.55000000000000004">
      <c r="A300">
        <v>2805.7373050000001</v>
      </c>
      <c r="B300">
        <v>3177.5173340000001</v>
      </c>
      <c r="C300">
        <f t="shared" si="28"/>
        <v>3677.5173340000001</v>
      </c>
      <c r="D300">
        <v>2805.7373050000001</v>
      </c>
      <c r="E300">
        <v>3040.9306640625</v>
      </c>
      <c r="F300">
        <f t="shared" si="29"/>
        <v>7040.9306640625</v>
      </c>
      <c r="G300">
        <v>2805.7597660000001</v>
      </c>
      <c r="H300">
        <v>207.58637999999999</v>
      </c>
      <c r="I300">
        <v>2805.7685550000001</v>
      </c>
      <c r="J300">
        <v>3004.51220703125</v>
      </c>
      <c r="K300">
        <f t="shared" si="30"/>
        <v>11004.51220703125</v>
      </c>
      <c r="R300" t="e">
        <f t="shared" si="31"/>
        <v>#N/A</v>
      </c>
      <c r="S300" t="e">
        <f t="shared" si="32"/>
        <v>#N/A</v>
      </c>
      <c r="T300" t="e">
        <f t="shared" si="33"/>
        <v>#N/A</v>
      </c>
      <c r="U300" t="e">
        <f t="shared" si="34"/>
        <v>#N/A</v>
      </c>
    </row>
    <row r="301" spans="1:21" x14ac:dyDescent="0.55000000000000004">
      <c r="A301">
        <v>2804.3642580000001</v>
      </c>
      <c r="B301">
        <v>3193.282471</v>
      </c>
      <c r="C301">
        <f t="shared" si="28"/>
        <v>3693.282471</v>
      </c>
      <c r="D301">
        <v>2804.3642580000001</v>
      </c>
      <c r="E301">
        <v>2978.438232421875</v>
      </c>
      <c r="F301">
        <f t="shared" si="29"/>
        <v>6978.438232421875</v>
      </c>
      <c r="G301">
        <v>2804.3867190000001</v>
      </c>
      <c r="H301">
        <v>298.57476800000001</v>
      </c>
      <c r="I301">
        <v>2804.3945309999999</v>
      </c>
      <c r="J301">
        <v>2960.232666015625</v>
      </c>
      <c r="K301">
        <f t="shared" si="30"/>
        <v>10960.232666015625</v>
      </c>
      <c r="R301">
        <f t="shared" si="31"/>
        <v>298.57476800000001</v>
      </c>
      <c r="S301">
        <f t="shared" si="32"/>
        <v>3693.282471</v>
      </c>
      <c r="T301">
        <f t="shared" si="33"/>
        <v>6978.438232421875</v>
      </c>
      <c r="U301">
        <f t="shared" si="34"/>
        <v>10960.232666015625</v>
      </c>
    </row>
    <row r="302" spans="1:21" x14ac:dyDescent="0.55000000000000004">
      <c r="A302">
        <v>2802.991211</v>
      </c>
      <c r="B302">
        <v>3198.1201169999999</v>
      </c>
      <c r="C302">
        <f t="shared" si="28"/>
        <v>3698.1201169999999</v>
      </c>
      <c r="D302">
        <v>2802.991211</v>
      </c>
      <c r="E302">
        <v>3050.665283203125</v>
      </c>
      <c r="F302">
        <f t="shared" si="29"/>
        <v>7050.665283203125</v>
      </c>
      <c r="G302">
        <v>2803.013672</v>
      </c>
      <c r="H302">
        <v>294.87603799999999</v>
      </c>
      <c r="I302">
        <v>2803.0214839999999</v>
      </c>
      <c r="J302">
        <v>3014.26123046875</v>
      </c>
      <c r="K302">
        <f t="shared" si="30"/>
        <v>11014.26123046875</v>
      </c>
      <c r="R302" t="e">
        <f t="shared" si="31"/>
        <v>#N/A</v>
      </c>
      <c r="S302" t="e">
        <f t="shared" si="32"/>
        <v>#N/A</v>
      </c>
      <c r="T302" t="e">
        <f t="shared" si="33"/>
        <v>#N/A</v>
      </c>
      <c r="U302" t="e">
        <f t="shared" si="34"/>
        <v>#N/A</v>
      </c>
    </row>
    <row r="303" spans="1:21" x14ac:dyDescent="0.55000000000000004">
      <c r="A303">
        <v>2801.6171880000002</v>
      </c>
      <c r="B303">
        <v>3119.241943</v>
      </c>
      <c r="C303">
        <f t="shared" si="28"/>
        <v>3619.241943</v>
      </c>
      <c r="D303">
        <v>2801.6171880000002</v>
      </c>
      <c r="E303">
        <v>3075.5478515625</v>
      </c>
      <c r="F303">
        <f t="shared" si="29"/>
        <v>7075.5478515625</v>
      </c>
      <c r="G303">
        <v>2801.6396479999999</v>
      </c>
      <c r="H303">
        <v>214.744338</v>
      </c>
      <c r="I303">
        <v>2801.647461</v>
      </c>
      <c r="J303">
        <v>3013.6728515625</v>
      </c>
      <c r="K303">
        <f t="shared" si="30"/>
        <v>11013.6728515625</v>
      </c>
      <c r="R303" t="e">
        <f t="shared" si="31"/>
        <v>#N/A</v>
      </c>
      <c r="S303" t="e">
        <f t="shared" si="32"/>
        <v>#N/A</v>
      </c>
      <c r="T303" t="e">
        <f t="shared" si="33"/>
        <v>#N/A</v>
      </c>
      <c r="U303" t="e">
        <f t="shared" si="34"/>
        <v>#N/A</v>
      </c>
    </row>
    <row r="304" spans="1:21" x14ac:dyDescent="0.55000000000000004">
      <c r="A304">
        <v>2800.243164</v>
      </c>
      <c r="B304">
        <v>3220.5253910000001</v>
      </c>
      <c r="C304">
        <f t="shared" si="28"/>
        <v>3720.5253910000001</v>
      </c>
      <c r="D304">
        <v>2800.243164</v>
      </c>
      <c r="E304">
        <v>3151.366455078125</v>
      </c>
      <c r="F304">
        <f t="shared" si="29"/>
        <v>7151.366455078125</v>
      </c>
      <c r="G304">
        <v>2800.265625</v>
      </c>
      <c r="H304">
        <v>302.03903200000002</v>
      </c>
      <c r="I304">
        <v>2800.2734380000002</v>
      </c>
      <c r="J304">
        <v>3078.586669921875</v>
      </c>
      <c r="K304">
        <f t="shared" si="30"/>
        <v>11078.586669921875</v>
      </c>
      <c r="R304" t="e">
        <f t="shared" si="31"/>
        <v>#N/A</v>
      </c>
      <c r="S304" t="e">
        <f t="shared" si="32"/>
        <v>#N/A</v>
      </c>
      <c r="T304" t="e">
        <f t="shared" si="33"/>
        <v>#N/A</v>
      </c>
      <c r="U304" t="e">
        <f t="shared" si="34"/>
        <v>#N/A</v>
      </c>
    </row>
    <row r="305" spans="1:21" x14ac:dyDescent="0.55000000000000004">
      <c r="A305">
        <v>2798.8691410000001</v>
      </c>
      <c r="B305">
        <v>3232.6308589999999</v>
      </c>
      <c r="C305">
        <f t="shared" si="28"/>
        <v>3732.6308589999999</v>
      </c>
      <c r="D305">
        <v>2798.8691410000001</v>
      </c>
      <c r="E305">
        <v>3101.634521484375</v>
      </c>
      <c r="F305">
        <f t="shared" si="29"/>
        <v>7101.634521484375</v>
      </c>
      <c r="G305">
        <v>2798.8916020000001</v>
      </c>
      <c r="H305">
        <v>276.51187199999998</v>
      </c>
      <c r="I305">
        <v>2798.899414</v>
      </c>
      <c r="J305">
        <v>3036.1455078125</v>
      </c>
      <c r="K305">
        <f t="shared" si="30"/>
        <v>11036.1455078125</v>
      </c>
      <c r="R305" t="e">
        <f t="shared" si="31"/>
        <v>#N/A</v>
      </c>
      <c r="S305" t="e">
        <f t="shared" si="32"/>
        <v>#N/A</v>
      </c>
      <c r="T305" t="e">
        <f t="shared" si="33"/>
        <v>#N/A</v>
      </c>
      <c r="U305" t="e">
        <f t="shared" si="34"/>
        <v>#N/A</v>
      </c>
    </row>
    <row r="306" spans="1:21" x14ac:dyDescent="0.55000000000000004">
      <c r="A306">
        <v>2797.4941410000001</v>
      </c>
      <c r="B306">
        <v>3246.5502929999998</v>
      </c>
      <c r="C306">
        <f t="shared" si="28"/>
        <v>3746.5502929999998</v>
      </c>
      <c r="D306">
        <v>2797.4941410000001</v>
      </c>
      <c r="E306">
        <v>3106.485595703125</v>
      </c>
      <c r="F306">
        <f t="shared" si="29"/>
        <v>7106.485595703125</v>
      </c>
      <c r="G306">
        <v>2797.5166020000001</v>
      </c>
      <c r="H306">
        <v>272.82028200000002</v>
      </c>
      <c r="I306">
        <v>2797.5253910000001</v>
      </c>
      <c r="J306">
        <v>2960.982666015625</v>
      </c>
      <c r="K306">
        <f t="shared" si="30"/>
        <v>10960.982666015625</v>
      </c>
      <c r="R306" t="e">
        <f t="shared" si="31"/>
        <v>#N/A</v>
      </c>
      <c r="S306" t="e">
        <f t="shared" si="32"/>
        <v>#N/A</v>
      </c>
      <c r="T306" t="e">
        <f t="shared" si="33"/>
        <v>#N/A</v>
      </c>
      <c r="U306" t="e">
        <f t="shared" si="34"/>
        <v>#N/A</v>
      </c>
    </row>
    <row r="307" spans="1:21" x14ac:dyDescent="0.55000000000000004">
      <c r="A307">
        <v>2796.1201169999999</v>
      </c>
      <c r="B307">
        <v>3142.2653810000002</v>
      </c>
      <c r="C307">
        <f t="shared" si="28"/>
        <v>3642.2653810000002</v>
      </c>
      <c r="D307">
        <v>2796.1201169999999</v>
      </c>
      <c r="E307">
        <v>3011.32080078125</v>
      </c>
      <c r="F307">
        <f t="shared" si="29"/>
        <v>7011.32080078125</v>
      </c>
      <c r="G307">
        <v>2796.142578</v>
      </c>
      <c r="H307">
        <v>301.86218200000002</v>
      </c>
      <c r="I307">
        <v>2796.1503910000001</v>
      </c>
      <c r="J307">
        <v>3045.870849609375</v>
      </c>
      <c r="K307">
        <f t="shared" si="30"/>
        <v>11045.870849609375</v>
      </c>
      <c r="R307" t="e">
        <f t="shared" si="31"/>
        <v>#N/A</v>
      </c>
      <c r="S307" t="e">
        <f t="shared" si="32"/>
        <v>#N/A</v>
      </c>
      <c r="T307" t="e">
        <f t="shared" si="33"/>
        <v>#N/A</v>
      </c>
      <c r="U307" t="e">
        <f t="shared" si="34"/>
        <v>#N/A</v>
      </c>
    </row>
    <row r="308" spans="1:21" x14ac:dyDescent="0.55000000000000004">
      <c r="A308">
        <v>2794.7441410000001</v>
      </c>
      <c r="B308">
        <v>3190.7402339999999</v>
      </c>
      <c r="C308">
        <f t="shared" si="28"/>
        <v>3690.7402339999999</v>
      </c>
      <c r="D308">
        <v>2794.7441410000001</v>
      </c>
      <c r="E308">
        <v>3032.5498046875</v>
      </c>
      <c r="F308">
        <f t="shared" si="29"/>
        <v>7032.5498046875</v>
      </c>
      <c r="G308">
        <v>2794.767578</v>
      </c>
      <c r="H308">
        <v>276.34997600000003</v>
      </c>
      <c r="I308">
        <v>2794.7753910000001</v>
      </c>
      <c r="J308">
        <v>3058.002685546875</v>
      </c>
      <c r="K308">
        <f t="shared" si="30"/>
        <v>11058.002685546875</v>
      </c>
      <c r="R308" t="e">
        <f t="shared" si="31"/>
        <v>#N/A</v>
      </c>
      <c r="S308" t="e">
        <f t="shared" si="32"/>
        <v>#N/A</v>
      </c>
      <c r="T308" t="e">
        <f t="shared" si="33"/>
        <v>#N/A</v>
      </c>
      <c r="U308" t="e">
        <f t="shared" si="34"/>
        <v>#N/A</v>
      </c>
    </row>
    <row r="309" spans="1:21" x14ac:dyDescent="0.55000000000000004">
      <c r="A309">
        <v>2793.3691410000001</v>
      </c>
      <c r="B309">
        <v>3199.2060550000001</v>
      </c>
      <c r="C309">
        <f t="shared" si="28"/>
        <v>3699.2060550000001</v>
      </c>
      <c r="D309">
        <v>2793.3691410000001</v>
      </c>
      <c r="E309">
        <v>3071.947509765625</v>
      </c>
      <c r="F309">
        <f t="shared" si="29"/>
        <v>7071.947509765625</v>
      </c>
      <c r="G309">
        <v>2793.3916020000001</v>
      </c>
      <c r="H309">
        <v>301.74432400000001</v>
      </c>
      <c r="I309">
        <v>2793.399414</v>
      </c>
      <c r="J309">
        <v>3073.765380859375</v>
      </c>
      <c r="K309">
        <f t="shared" si="30"/>
        <v>11073.765380859375</v>
      </c>
      <c r="R309" t="e">
        <f t="shared" si="31"/>
        <v>#N/A</v>
      </c>
      <c r="S309" t="e">
        <f t="shared" si="32"/>
        <v>#N/A</v>
      </c>
      <c r="T309" t="e">
        <f t="shared" si="33"/>
        <v>#N/A</v>
      </c>
      <c r="U309" t="e">
        <f t="shared" si="34"/>
        <v>#N/A</v>
      </c>
    </row>
    <row r="310" spans="1:21" x14ac:dyDescent="0.55000000000000004">
      <c r="A310">
        <v>2791.993164</v>
      </c>
      <c r="B310">
        <v>3222.2072750000002</v>
      </c>
      <c r="C310">
        <f t="shared" si="28"/>
        <v>3722.2072750000002</v>
      </c>
      <c r="D310">
        <v>2791.993164</v>
      </c>
      <c r="E310">
        <v>3111.329833984375</v>
      </c>
      <c r="F310">
        <f t="shared" si="29"/>
        <v>7111.329833984375</v>
      </c>
      <c r="G310">
        <v>2792.0166020000001</v>
      </c>
      <c r="H310">
        <v>261.70300200000003</v>
      </c>
      <c r="I310">
        <v>2792.024414</v>
      </c>
      <c r="J310">
        <v>3035.00048828125</v>
      </c>
      <c r="K310">
        <f t="shared" si="30"/>
        <v>11035.00048828125</v>
      </c>
      <c r="R310" t="e">
        <f t="shared" si="31"/>
        <v>#N/A</v>
      </c>
      <c r="S310" t="e">
        <f t="shared" si="32"/>
        <v>#N/A</v>
      </c>
      <c r="T310" t="e">
        <f t="shared" si="33"/>
        <v>#N/A</v>
      </c>
      <c r="U310" t="e">
        <f t="shared" si="34"/>
        <v>#N/A</v>
      </c>
    </row>
    <row r="311" spans="1:21" x14ac:dyDescent="0.55000000000000004">
      <c r="A311">
        <v>2790.618164</v>
      </c>
      <c r="B311">
        <v>3245.1994629999999</v>
      </c>
      <c r="C311">
        <f t="shared" si="28"/>
        <v>3745.1994629999999</v>
      </c>
      <c r="D311">
        <v>2790.618164</v>
      </c>
      <c r="E311">
        <v>3123.44140625</v>
      </c>
      <c r="F311">
        <f t="shared" si="29"/>
        <v>7123.44140625</v>
      </c>
      <c r="G311">
        <v>2790.640625</v>
      </c>
      <c r="H311">
        <v>287.09030200000001</v>
      </c>
      <c r="I311">
        <v>2790.6484380000002</v>
      </c>
      <c r="J311">
        <v>3032.5908203125</v>
      </c>
      <c r="K311">
        <f t="shared" si="30"/>
        <v>11032.5908203125</v>
      </c>
      <c r="R311">
        <f t="shared" si="31"/>
        <v>287.09030200000001</v>
      </c>
      <c r="S311">
        <f t="shared" si="32"/>
        <v>3745.1994629999999</v>
      </c>
      <c r="T311">
        <f t="shared" si="33"/>
        <v>7123.44140625</v>
      </c>
      <c r="U311">
        <f t="shared" si="34"/>
        <v>11032.5908203125</v>
      </c>
    </row>
    <row r="312" spans="1:21" x14ac:dyDescent="0.55000000000000004">
      <c r="A312">
        <v>2789.241211</v>
      </c>
      <c r="B312">
        <v>3213.6823730000001</v>
      </c>
      <c r="C312">
        <f t="shared" si="28"/>
        <v>3713.6823730000001</v>
      </c>
      <c r="D312">
        <v>2789.241211</v>
      </c>
      <c r="E312">
        <v>3101.031494140625</v>
      </c>
      <c r="F312">
        <f t="shared" si="29"/>
        <v>7101.031494140625</v>
      </c>
      <c r="G312">
        <v>2789.2646479999999</v>
      </c>
      <c r="H312">
        <v>319.73434400000002</v>
      </c>
      <c r="I312">
        <v>2789.272461</v>
      </c>
      <c r="J312">
        <v>2990.215576171875</v>
      </c>
      <c r="K312">
        <f t="shared" si="30"/>
        <v>10990.215576171875</v>
      </c>
      <c r="R312" t="e">
        <f t="shared" si="31"/>
        <v>#N/A</v>
      </c>
      <c r="S312" t="e">
        <f t="shared" si="32"/>
        <v>#N/A</v>
      </c>
      <c r="T312" t="e">
        <f t="shared" si="33"/>
        <v>#N/A</v>
      </c>
      <c r="U312" t="e">
        <f t="shared" si="34"/>
        <v>#N/A</v>
      </c>
    </row>
    <row r="313" spans="1:21" x14ac:dyDescent="0.55000000000000004">
      <c r="A313">
        <v>2787.8652339999999</v>
      </c>
      <c r="B313">
        <v>3271.1767580000001</v>
      </c>
      <c r="C313">
        <f t="shared" si="28"/>
        <v>3771.1767580000001</v>
      </c>
      <c r="D313">
        <v>2787.8652339999999</v>
      </c>
      <c r="E313">
        <v>3087.7119140625</v>
      </c>
      <c r="F313">
        <f t="shared" si="29"/>
        <v>7087.7119140625</v>
      </c>
      <c r="G313">
        <v>2787.8876949999999</v>
      </c>
      <c r="H313">
        <v>345.10034200000001</v>
      </c>
      <c r="I313">
        <v>2787.8955080000001</v>
      </c>
      <c r="J313">
        <v>3016.876220703125</v>
      </c>
      <c r="K313">
        <f t="shared" si="30"/>
        <v>11016.876220703125</v>
      </c>
      <c r="R313" t="e">
        <f t="shared" si="31"/>
        <v>#N/A</v>
      </c>
      <c r="S313" t="e">
        <f t="shared" si="32"/>
        <v>#N/A</v>
      </c>
      <c r="T313" t="e">
        <f t="shared" si="33"/>
        <v>#N/A</v>
      </c>
      <c r="U313" t="e">
        <f t="shared" si="34"/>
        <v>#N/A</v>
      </c>
    </row>
    <row r="314" spans="1:21" x14ac:dyDescent="0.55000000000000004">
      <c r="A314">
        <v>2786.4882809999999</v>
      </c>
      <c r="B314">
        <v>3187.0039059999999</v>
      </c>
      <c r="C314">
        <f t="shared" si="28"/>
        <v>3687.0039059999999</v>
      </c>
      <c r="D314">
        <v>2786.4882809999999</v>
      </c>
      <c r="E314">
        <v>3188.8017578125</v>
      </c>
      <c r="F314">
        <f t="shared" si="29"/>
        <v>7188.8017578125</v>
      </c>
      <c r="G314">
        <v>2786.5107419999999</v>
      </c>
      <c r="H314">
        <v>301.44983000000002</v>
      </c>
      <c r="I314">
        <v>2786.5195309999999</v>
      </c>
      <c r="J314">
        <v>3014.470947265625</v>
      </c>
      <c r="K314">
        <f t="shared" si="30"/>
        <v>11014.470947265625</v>
      </c>
      <c r="R314" t="e">
        <f t="shared" si="31"/>
        <v>#N/A</v>
      </c>
      <c r="S314" t="e">
        <f t="shared" si="32"/>
        <v>#N/A</v>
      </c>
      <c r="T314" t="e">
        <f t="shared" si="33"/>
        <v>#N/A</v>
      </c>
      <c r="U314" t="e">
        <f t="shared" si="34"/>
        <v>#N/A</v>
      </c>
    </row>
    <row r="315" spans="1:21" x14ac:dyDescent="0.55000000000000004">
      <c r="A315">
        <v>2785.111328</v>
      </c>
      <c r="B315">
        <v>3289.8706050000001</v>
      </c>
      <c r="C315">
        <f t="shared" si="28"/>
        <v>3789.8706050000001</v>
      </c>
      <c r="D315">
        <v>2785.111328</v>
      </c>
      <c r="E315">
        <v>3046.562744140625</v>
      </c>
      <c r="F315">
        <f t="shared" si="29"/>
        <v>7046.562744140625</v>
      </c>
      <c r="G315">
        <v>2785.133789</v>
      </c>
      <c r="H315">
        <v>323.17825399999998</v>
      </c>
      <c r="I315">
        <v>2785.142578</v>
      </c>
      <c r="J315">
        <v>3006.619873046875</v>
      </c>
      <c r="K315">
        <f t="shared" si="30"/>
        <v>11006.619873046875</v>
      </c>
      <c r="R315" t="e">
        <f t="shared" si="31"/>
        <v>#N/A</v>
      </c>
      <c r="S315" t="e">
        <f t="shared" si="32"/>
        <v>#N/A</v>
      </c>
      <c r="T315" t="e">
        <f t="shared" si="33"/>
        <v>#N/A</v>
      </c>
      <c r="U315" t="e">
        <f t="shared" si="34"/>
        <v>#N/A</v>
      </c>
    </row>
    <row r="316" spans="1:21" x14ac:dyDescent="0.55000000000000004">
      <c r="A316">
        <v>2783.734375</v>
      </c>
      <c r="B316">
        <v>3211.1723630000001</v>
      </c>
      <c r="C316">
        <f t="shared" si="28"/>
        <v>3711.1723630000001</v>
      </c>
      <c r="D316">
        <v>2783.734375</v>
      </c>
      <c r="E316">
        <v>3098.609619140625</v>
      </c>
      <c r="F316">
        <f t="shared" si="29"/>
        <v>7098.609619140625</v>
      </c>
      <c r="G316">
        <v>2783.756836</v>
      </c>
      <c r="H316">
        <v>304.96258599999999</v>
      </c>
      <c r="I316">
        <v>2783.7646479999999</v>
      </c>
      <c r="J316">
        <v>2942.499267578125</v>
      </c>
      <c r="K316">
        <f t="shared" si="30"/>
        <v>10942.499267578125</v>
      </c>
      <c r="R316" t="e">
        <f t="shared" si="31"/>
        <v>#N/A</v>
      </c>
      <c r="S316" t="e">
        <f t="shared" si="32"/>
        <v>#N/A</v>
      </c>
      <c r="T316" t="e">
        <f t="shared" si="33"/>
        <v>#N/A</v>
      </c>
      <c r="U316" t="e">
        <f t="shared" si="34"/>
        <v>#N/A</v>
      </c>
    </row>
    <row r="317" spans="1:21" x14ac:dyDescent="0.55000000000000004">
      <c r="A317">
        <v>2782.3564449999999</v>
      </c>
      <c r="B317">
        <v>3255.9174800000001</v>
      </c>
      <c r="C317">
        <f t="shared" si="28"/>
        <v>3755.9174800000001</v>
      </c>
      <c r="D317">
        <v>2782.3564449999999</v>
      </c>
      <c r="E317">
        <v>3103.448974609375</v>
      </c>
      <c r="F317">
        <f t="shared" si="29"/>
        <v>7103.448974609375</v>
      </c>
      <c r="G317">
        <v>2782.3798830000001</v>
      </c>
      <c r="H317">
        <v>330.31161400000002</v>
      </c>
      <c r="I317">
        <v>2782.3876949999999</v>
      </c>
      <c r="J317">
        <v>2990.92626953125</v>
      </c>
      <c r="K317">
        <f t="shared" si="30"/>
        <v>10990.92626953125</v>
      </c>
      <c r="R317" t="e">
        <f t="shared" si="31"/>
        <v>#N/A</v>
      </c>
      <c r="S317" t="e">
        <f t="shared" si="32"/>
        <v>#N/A</v>
      </c>
      <c r="T317" t="e">
        <f t="shared" si="33"/>
        <v>#N/A</v>
      </c>
      <c r="U317" t="e">
        <f t="shared" si="34"/>
        <v>#N/A</v>
      </c>
    </row>
    <row r="318" spans="1:21" x14ac:dyDescent="0.55000000000000004">
      <c r="A318">
        <v>2780.9794919999999</v>
      </c>
      <c r="B318">
        <v>3291.5722660000001</v>
      </c>
      <c r="C318">
        <f t="shared" si="28"/>
        <v>3791.5722660000001</v>
      </c>
      <c r="D318">
        <v>2780.9794919999999</v>
      </c>
      <c r="E318">
        <v>3070.18115234375</v>
      </c>
      <c r="F318">
        <f t="shared" si="29"/>
        <v>7070.18115234375</v>
      </c>
      <c r="G318">
        <v>2781.001953</v>
      </c>
      <c r="H318">
        <v>355.65069599999998</v>
      </c>
      <c r="I318">
        <v>2781.0097660000001</v>
      </c>
      <c r="J318">
        <v>2968.567626953125</v>
      </c>
      <c r="K318">
        <f t="shared" si="30"/>
        <v>10968.567626953125</v>
      </c>
      <c r="R318" t="e">
        <f t="shared" si="31"/>
        <v>#N/A</v>
      </c>
      <c r="S318" t="e">
        <f t="shared" si="32"/>
        <v>#N/A</v>
      </c>
      <c r="T318" t="e">
        <f t="shared" si="33"/>
        <v>#N/A</v>
      </c>
      <c r="U318" t="e">
        <f t="shared" si="34"/>
        <v>#N/A</v>
      </c>
    </row>
    <row r="319" spans="1:21" x14ac:dyDescent="0.55000000000000004">
      <c r="A319">
        <v>2779.600586</v>
      </c>
      <c r="B319">
        <v>3285.4865719999998</v>
      </c>
      <c r="C319">
        <f t="shared" si="28"/>
        <v>3785.4865719999998</v>
      </c>
      <c r="D319">
        <v>2779.600586</v>
      </c>
      <c r="E319">
        <v>3049.62548828125</v>
      </c>
      <c r="F319">
        <f t="shared" si="29"/>
        <v>7049.62548828125</v>
      </c>
      <c r="G319">
        <v>2779.6240229999999</v>
      </c>
      <c r="H319">
        <v>388.23663399999998</v>
      </c>
      <c r="I319">
        <v>2779.631836</v>
      </c>
      <c r="J319">
        <v>2937.146728515625</v>
      </c>
      <c r="K319">
        <f t="shared" si="30"/>
        <v>10937.146728515625</v>
      </c>
      <c r="R319" t="e">
        <f t="shared" si="31"/>
        <v>#N/A</v>
      </c>
      <c r="S319" t="e">
        <f t="shared" si="32"/>
        <v>#N/A</v>
      </c>
      <c r="T319" t="e">
        <f t="shared" si="33"/>
        <v>#N/A</v>
      </c>
      <c r="U319" t="e">
        <f t="shared" si="34"/>
        <v>#N/A</v>
      </c>
    </row>
    <row r="320" spans="1:21" x14ac:dyDescent="0.55000000000000004">
      <c r="A320">
        <v>2778.2226559999999</v>
      </c>
      <c r="B320">
        <v>3283.0307619999999</v>
      </c>
      <c r="C320">
        <f t="shared" si="28"/>
        <v>3783.0307619999999</v>
      </c>
      <c r="D320">
        <v>2778.2226559999999</v>
      </c>
      <c r="E320">
        <v>3054.470947265625</v>
      </c>
      <c r="F320">
        <f t="shared" si="29"/>
        <v>7054.470947265625</v>
      </c>
      <c r="G320">
        <v>2778.2451169999999</v>
      </c>
      <c r="H320">
        <v>373.65008599999999</v>
      </c>
      <c r="I320">
        <v>2778.2529300000001</v>
      </c>
      <c r="J320">
        <v>3067.167724609375</v>
      </c>
      <c r="K320">
        <f t="shared" si="30"/>
        <v>11067.167724609375</v>
      </c>
      <c r="R320" t="e">
        <f t="shared" si="31"/>
        <v>#N/A</v>
      </c>
      <c r="S320" t="e">
        <f t="shared" si="32"/>
        <v>#N/A</v>
      </c>
      <c r="T320" t="e">
        <f t="shared" si="33"/>
        <v>#N/A</v>
      </c>
      <c r="U320" t="e">
        <f t="shared" si="34"/>
        <v>#N/A</v>
      </c>
    </row>
    <row r="321" spans="1:21" x14ac:dyDescent="0.55000000000000004">
      <c r="A321">
        <v>2776.84375</v>
      </c>
      <c r="B321">
        <v>3284.2026369999999</v>
      </c>
      <c r="C321">
        <f t="shared" si="28"/>
        <v>3784.2026369999999</v>
      </c>
      <c r="D321">
        <v>2776.84375</v>
      </c>
      <c r="E321">
        <v>3086.5166015625</v>
      </c>
      <c r="F321">
        <f t="shared" si="29"/>
        <v>7086.5166015625</v>
      </c>
      <c r="G321">
        <v>2776.8671880000002</v>
      </c>
      <c r="H321">
        <v>409.84670999999997</v>
      </c>
      <c r="I321">
        <v>2776.875</v>
      </c>
      <c r="J321">
        <v>2939.6259765625</v>
      </c>
      <c r="K321">
        <f t="shared" si="30"/>
        <v>10939.6259765625</v>
      </c>
      <c r="R321">
        <f t="shared" si="31"/>
        <v>409.84670999999997</v>
      </c>
      <c r="S321">
        <f t="shared" si="32"/>
        <v>3784.2026369999999</v>
      </c>
      <c r="T321">
        <f t="shared" si="33"/>
        <v>7086.5166015625</v>
      </c>
      <c r="U321">
        <f t="shared" si="34"/>
        <v>10939.6259765625</v>
      </c>
    </row>
    <row r="322" spans="1:21" x14ac:dyDescent="0.55000000000000004">
      <c r="A322">
        <v>2775.4658199999999</v>
      </c>
      <c r="B322">
        <v>3185.6525879999999</v>
      </c>
      <c r="C322">
        <f t="shared" si="28"/>
        <v>3685.6525879999999</v>
      </c>
      <c r="D322">
        <v>2775.4658199999999</v>
      </c>
      <c r="E322">
        <v>3058.716796875</v>
      </c>
      <c r="F322">
        <f t="shared" si="29"/>
        <v>7058.716796875</v>
      </c>
      <c r="G322">
        <v>2775.4882809999999</v>
      </c>
      <c r="H322">
        <v>460.53415000000001</v>
      </c>
      <c r="I322">
        <v>2775.4960940000001</v>
      </c>
      <c r="J322">
        <v>3022.45458984375</v>
      </c>
      <c r="K322">
        <f t="shared" si="30"/>
        <v>11022.45458984375</v>
      </c>
      <c r="R322" t="e">
        <f t="shared" si="31"/>
        <v>#N/A</v>
      </c>
      <c r="S322" t="e">
        <f t="shared" si="32"/>
        <v>#N/A</v>
      </c>
      <c r="T322" t="e">
        <f t="shared" si="33"/>
        <v>#N/A</v>
      </c>
      <c r="U322" t="e">
        <f t="shared" si="34"/>
        <v>#N/A</v>
      </c>
    </row>
    <row r="323" spans="1:21" x14ac:dyDescent="0.55000000000000004">
      <c r="A323">
        <v>2774.0859380000002</v>
      </c>
      <c r="B323">
        <v>3261.1660160000001</v>
      </c>
      <c r="C323">
        <f t="shared" ref="C323:C386" si="35">B323+$N$2</f>
        <v>3761.1660160000001</v>
      </c>
      <c r="D323">
        <v>2774.0859380000002</v>
      </c>
      <c r="E323">
        <v>3070.808349609375</v>
      </c>
      <c r="F323">
        <f t="shared" ref="F323:F386" si="36">E323+$O$2</f>
        <v>7070.808349609375</v>
      </c>
      <c r="G323">
        <v>2774.109375</v>
      </c>
      <c r="H323">
        <v>416.93762199999998</v>
      </c>
      <c r="I323">
        <v>2774.1171880000002</v>
      </c>
      <c r="J323">
        <v>3070.808349609375</v>
      </c>
      <c r="K323">
        <f t="shared" ref="K323:K386" si="37">J323+$P$2</f>
        <v>11070.808349609375</v>
      </c>
      <c r="R323" t="e">
        <f t="shared" ref="R323:R386" si="38">IF(MOD(ROW(),10)=1,H323,NA())</f>
        <v>#N/A</v>
      </c>
      <c r="S323" t="e">
        <f t="shared" ref="S323:S386" si="39">IF(MOD(ROW(),10)=1,C323,NA())</f>
        <v>#N/A</v>
      </c>
      <c r="T323" t="e">
        <f t="shared" ref="T323:T386" si="40">IF(MOD(ROW(),10)=1,F323,NA())</f>
        <v>#N/A</v>
      </c>
      <c r="U323" t="e">
        <f t="shared" ref="U323:U386" si="41">IF(MOD(ROW(),10)=1,K323,NA())</f>
        <v>#N/A</v>
      </c>
    </row>
    <row r="324" spans="1:21" x14ac:dyDescent="0.55000000000000004">
      <c r="A324">
        <v>2772.7070309999999</v>
      </c>
      <c r="B324">
        <v>3265.9660640000002</v>
      </c>
      <c r="C324">
        <f t="shared" si="35"/>
        <v>3765.9660640000002</v>
      </c>
      <c r="D324">
        <v>2772.7070309999999</v>
      </c>
      <c r="E324">
        <v>3028.52294921875</v>
      </c>
      <c r="F324">
        <f t="shared" si="36"/>
        <v>7028.52294921875</v>
      </c>
      <c r="G324">
        <v>2772.7294919999999</v>
      </c>
      <c r="H324">
        <v>467.60385200000002</v>
      </c>
      <c r="I324">
        <v>2772.7373050000001</v>
      </c>
      <c r="J324">
        <v>3052.083984375</v>
      </c>
      <c r="K324">
        <f t="shared" si="37"/>
        <v>11052.083984375</v>
      </c>
      <c r="R324" t="e">
        <f t="shared" si="38"/>
        <v>#N/A</v>
      </c>
      <c r="S324" t="e">
        <f t="shared" si="39"/>
        <v>#N/A</v>
      </c>
      <c r="T324" t="e">
        <f t="shared" si="40"/>
        <v>#N/A</v>
      </c>
      <c r="U324" t="e">
        <f t="shared" si="41"/>
        <v>#N/A</v>
      </c>
    </row>
    <row r="325" spans="1:21" x14ac:dyDescent="0.55000000000000004">
      <c r="A325">
        <v>2771.3271479999999</v>
      </c>
      <c r="B325">
        <v>3325.1254880000001</v>
      </c>
      <c r="C325">
        <f t="shared" si="35"/>
        <v>3825.1254880000001</v>
      </c>
      <c r="D325">
        <v>2771.3271479999999</v>
      </c>
      <c r="E325">
        <v>3198.263427734375</v>
      </c>
      <c r="F325">
        <f t="shared" si="36"/>
        <v>7198.263427734375</v>
      </c>
      <c r="G325">
        <v>2771.3496089999999</v>
      </c>
      <c r="H325">
        <v>362.41275000000002</v>
      </c>
      <c r="I325">
        <v>2771.357422</v>
      </c>
      <c r="J325">
        <v>3114.9091796875</v>
      </c>
      <c r="K325">
        <f t="shared" si="37"/>
        <v>11114.9091796875</v>
      </c>
      <c r="R325" t="e">
        <f t="shared" si="38"/>
        <v>#N/A</v>
      </c>
      <c r="S325" t="e">
        <f t="shared" si="39"/>
        <v>#N/A</v>
      </c>
      <c r="T325" t="e">
        <f t="shared" si="40"/>
        <v>#N/A</v>
      </c>
      <c r="U325" t="e">
        <f t="shared" si="41"/>
        <v>#N/A</v>
      </c>
    </row>
    <row r="326" spans="1:21" x14ac:dyDescent="0.55000000000000004">
      <c r="A326">
        <v>2769.9472660000001</v>
      </c>
      <c r="B326">
        <v>3277.3713379999999</v>
      </c>
      <c r="C326">
        <f t="shared" si="35"/>
        <v>3777.3713379999999</v>
      </c>
      <c r="D326">
        <v>2769.9472660000001</v>
      </c>
      <c r="E326">
        <v>3186.76806640625</v>
      </c>
      <c r="F326">
        <f t="shared" si="36"/>
        <v>7186.76806640625</v>
      </c>
      <c r="G326">
        <v>2769.9697270000001</v>
      </c>
      <c r="H326">
        <v>423.94003199999997</v>
      </c>
      <c r="I326">
        <v>2769.977539</v>
      </c>
      <c r="J326">
        <v>3079.878173828125</v>
      </c>
      <c r="K326">
        <f t="shared" si="37"/>
        <v>11079.878173828125</v>
      </c>
      <c r="R326" t="e">
        <f t="shared" si="38"/>
        <v>#N/A</v>
      </c>
      <c r="S326" t="e">
        <f t="shared" si="39"/>
        <v>#N/A</v>
      </c>
      <c r="T326" t="e">
        <f t="shared" si="40"/>
        <v>#N/A</v>
      </c>
      <c r="U326" t="e">
        <f t="shared" si="41"/>
        <v>#N/A</v>
      </c>
    </row>
    <row r="327" spans="1:21" x14ac:dyDescent="0.55000000000000004">
      <c r="A327">
        <v>2768.5673830000001</v>
      </c>
      <c r="B327">
        <v>3226.0126949999999</v>
      </c>
      <c r="C327">
        <f t="shared" si="35"/>
        <v>3726.0126949999999</v>
      </c>
      <c r="D327">
        <v>2768.5673830000001</v>
      </c>
      <c r="E327">
        <v>3072.03076171875</v>
      </c>
      <c r="F327">
        <f t="shared" si="36"/>
        <v>7072.03076171875</v>
      </c>
      <c r="G327">
        <v>2768.5898440000001</v>
      </c>
      <c r="H327">
        <v>441.97070400000001</v>
      </c>
      <c r="I327">
        <v>2768.5976559999999</v>
      </c>
      <c r="J327">
        <v>3033.99267578125</v>
      </c>
      <c r="K327">
        <f t="shared" si="37"/>
        <v>11033.99267578125</v>
      </c>
      <c r="R327" t="e">
        <f t="shared" si="38"/>
        <v>#N/A</v>
      </c>
      <c r="S327" t="e">
        <f t="shared" si="39"/>
        <v>#N/A</v>
      </c>
      <c r="T327" t="e">
        <f t="shared" si="40"/>
        <v>#N/A</v>
      </c>
      <c r="U327" t="e">
        <f t="shared" si="41"/>
        <v>#N/A</v>
      </c>
    </row>
    <row r="328" spans="1:21" x14ac:dyDescent="0.55000000000000004">
      <c r="A328">
        <v>2767.1865229999999</v>
      </c>
      <c r="B328">
        <v>3194.5952149999998</v>
      </c>
      <c r="C328">
        <f t="shared" si="35"/>
        <v>3694.5952149999998</v>
      </c>
      <c r="D328">
        <v>2767.1865229999999</v>
      </c>
      <c r="E328">
        <v>3096.783935546875</v>
      </c>
      <c r="F328">
        <f t="shared" si="36"/>
        <v>7096.783935546875</v>
      </c>
      <c r="G328">
        <v>2767.2089839999999</v>
      </c>
      <c r="H328">
        <v>427.39630199999999</v>
      </c>
      <c r="I328">
        <v>2767.2177729999999</v>
      </c>
      <c r="J328">
        <v>2995.368896484375</v>
      </c>
      <c r="K328">
        <f t="shared" si="37"/>
        <v>10995.368896484375</v>
      </c>
      <c r="R328" t="e">
        <f t="shared" si="38"/>
        <v>#N/A</v>
      </c>
      <c r="S328" t="e">
        <f t="shared" si="39"/>
        <v>#N/A</v>
      </c>
      <c r="T328" t="e">
        <f t="shared" si="40"/>
        <v>#N/A</v>
      </c>
      <c r="U328" t="e">
        <f t="shared" si="41"/>
        <v>#N/A</v>
      </c>
    </row>
    <row r="329" spans="1:21" x14ac:dyDescent="0.55000000000000004">
      <c r="A329">
        <v>2765.805664</v>
      </c>
      <c r="B329">
        <v>3148.7045899999998</v>
      </c>
      <c r="C329">
        <f t="shared" si="35"/>
        <v>3648.7045899999998</v>
      </c>
      <c r="D329">
        <v>2765.805664</v>
      </c>
      <c r="E329">
        <v>3076.261474609375</v>
      </c>
      <c r="F329">
        <f t="shared" si="36"/>
        <v>7076.261474609375</v>
      </c>
      <c r="G329">
        <v>2765.8291020000001</v>
      </c>
      <c r="H329">
        <v>423.69143600000001</v>
      </c>
      <c r="I329">
        <v>2765.836914</v>
      </c>
      <c r="J329">
        <v>3041.859619140625</v>
      </c>
      <c r="K329">
        <f t="shared" si="37"/>
        <v>11041.859619140625</v>
      </c>
      <c r="R329" t="e">
        <f t="shared" si="38"/>
        <v>#N/A</v>
      </c>
      <c r="S329" t="e">
        <f t="shared" si="39"/>
        <v>#N/A</v>
      </c>
      <c r="T329" t="e">
        <f t="shared" si="40"/>
        <v>#N/A</v>
      </c>
      <c r="U329" t="e">
        <f t="shared" si="41"/>
        <v>#N/A</v>
      </c>
    </row>
    <row r="330" spans="1:21" x14ac:dyDescent="0.55000000000000004">
      <c r="A330">
        <v>2764.4248050000001</v>
      </c>
      <c r="B330">
        <v>3263.9472660000001</v>
      </c>
      <c r="C330">
        <f t="shared" si="35"/>
        <v>3763.9472660000001</v>
      </c>
      <c r="D330">
        <v>2764.4248050000001</v>
      </c>
      <c r="E330">
        <v>3086.521728515625</v>
      </c>
      <c r="F330">
        <f t="shared" si="36"/>
        <v>7086.521728515625</v>
      </c>
      <c r="G330">
        <v>2764.4472660000001</v>
      </c>
      <c r="H330">
        <v>430.849762</v>
      </c>
      <c r="I330">
        <v>2764.4560550000001</v>
      </c>
      <c r="J330">
        <v>3024.972412109375</v>
      </c>
      <c r="K330">
        <f t="shared" si="37"/>
        <v>11024.972412109375</v>
      </c>
      <c r="R330" t="e">
        <f t="shared" si="38"/>
        <v>#N/A</v>
      </c>
      <c r="S330" t="e">
        <f t="shared" si="39"/>
        <v>#N/A</v>
      </c>
      <c r="T330" t="e">
        <f t="shared" si="40"/>
        <v>#N/A</v>
      </c>
      <c r="U330" t="e">
        <f t="shared" si="41"/>
        <v>#N/A</v>
      </c>
    </row>
    <row r="331" spans="1:21" x14ac:dyDescent="0.55000000000000004">
      <c r="A331">
        <v>2763.0439449999999</v>
      </c>
      <c r="B331">
        <v>3237.969971</v>
      </c>
      <c r="C331">
        <f t="shared" si="35"/>
        <v>3737.969971</v>
      </c>
      <c r="D331">
        <v>2763.0439449999999</v>
      </c>
      <c r="E331">
        <v>3028.000732421875</v>
      </c>
      <c r="F331">
        <f t="shared" si="36"/>
        <v>7028.000732421875</v>
      </c>
      <c r="G331">
        <v>2763.0664059999999</v>
      </c>
      <c r="H331">
        <v>456.10467599999998</v>
      </c>
      <c r="I331">
        <v>2763.0742190000001</v>
      </c>
      <c r="J331">
        <v>3008.091552734375</v>
      </c>
      <c r="K331">
        <f t="shared" si="37"/>
        <v>11008.091552734375</v>
      </c>
      <c r="R331">
        <f t="shared" si="38"/>
        <v>456.10467599999998</v>
      </c>
      <c r="S331">
        <f t="shared" si="39"/>
        <v>3737.969971</v>
      </c>
      <c r="T331">
        <f t="shared" si="40"/>
        <v>7028.000732421875</v>
      </c>
      <c r="U331">
        <f t="shared" si="41"/>
        <v>11008.091552734375</v>
      </c>
    </row>
    <row r="332" spans="1:21" x14ac:dyDescent="0.55000000000000004">
      <c r="A332">
        <v>2761.6621089999999</v>
      </c>
      <c r="B332">
        <v>3275.3378910000001</v>
      </c>
      <c r="C332">
        <f t="shared" si="35"/>
        <v>3775.3378910000001</v>
      </c>
      <c r="D332">
        <v>2761.6621089999999</v>
      </c>
      <c r="E332">
        <v>3059.980712890625</v>
      </c>
      <c r="F332">
        <f t="shared" si="36"/>
        <v>7059.980712890625</v>
      </c>
      <c r="G332">
        <v>2761.6845699999999</v>
      </c>
      <c r="H332">
        <v>546.49474999999995</v>
      </c>
      <c r="I332">
        <v>2761.6923830000001</v>
      </c>
      <c r="J332">
        <v>2931.50146484375</v>
      </c>
      <c r="K332">
        <f t="shared" si="37"/>
        <v>10931.50146484375</v>
      </c>
      <c r="R332" t="e">
        <f t="shared" si="38"/>
        <v>#N/A</v>
      </c>
      <c r="S332" t="e">
        <f t="shared" si="39"/>
        <v>#N/A</v>
      </c>
      <c r="T332" t="e">
        <f t="shared" si="40"/>
        <v>#N/A</v>
      </c>
      <c r="U332" t="e">
        <f t="shared" si="41"/>
        <v>#N/A</v>
      </c>
    </row>
    <row r="333" spans="1:21" x14ac:dyDescent="0.55000000000000004">
      <c r="A333">
        <v>2760.2802729999999</v>
      </c>
      <c r="B333">
        <v>3186.0454100000002</v>
      </c>
      <c r="C333">
        <f t="shared" si="35"/>
        <v>3686.0454100000002</v>
      </c>
      <c r="D333">
        <v>2760.2802729999999</v>
      </c>
      <c r="E333">
        <v>3129.941650390625</v>
      </c>
      <c r="F333">
        <f t="shared" si="36"/>
        <v>7129.941650390625</v>
      </c>
      <c r="G333">
        <v>2760.3027339999999</v>
      </c>
      <c r="H333">
        <v>546.387878</v>
      </c>
      <c r="I333">
        <v>2760.310547</v>
      </c>
      <c r="J333">
        <v>3178.79052734375</v>
      </c>
      <c r="K333">
        <f t="shared" si="37"/>
        <v>11178.79052734375</v>
      </c>
      <c r="R333" t="e">
        <f t="shared" si="38"/>
        <v>#N/A</v>
      </c>
      <c r="S333" t="e">
        <f t="shared" si="39"/>
        <v>#N/A</v>
      </c>
      <c r="T333" t="e">
        <f t="shared" si="40"/>
        <v>#N/A</v>
      </c>
      <c r="U333" t="e">
        <f t="shared" si="41"/>
        <v>#N/A</v>
      </c>
    </row>
    <row r="334" spans="1:21" x14ac:dyDescent="0.55000000000000004">
      <c r="A334">
        <v>2758.8984380000002</v>
      </c>
      <c r="B334">
        <v>3221.5996089999999</v>
      </c>
      <c r="C334">
        <f t="shared" si="35"/>
        <v>3721.5996089999999</v>
      </c>
      <c r="D334">
        <v>2758.8984380000002</v>
      </c>
      <c r="E334">
        <v>3158.271240234375</v>
      </c>
      <c r="F334">
        <f t="shared" si="36"/>
        <v>7158.271240234375</v>
      </c>
      <c r="G334">
        <v>2758.9208979999999</v>
      </c>
      <c r="H334">
        <v>596.92956600000002</v>
      </c>
      <c r="I334">
        <v>2758.928711</v>
      </c>
      <c r="J334">
        <v>3024.41552734375</v>
      </c>
      <c r="K334">
        <f t="shared" si="37"/>
        <v>11024.41552734375</v>
      </c>
      <c r="R334" t="e">
        <f t="shared" si="38"/>
        <v>#N/A</v>
      </c>
      <c r="S334" t="e">
        <f t="shared" si="39"/>
        <v>#N/A</v>
      </c>
      <c r="T334" t="e">
        <f t="shared" si="40"/>
        <v>#N/A</v>
      </c>
      <c r="U334" t="e">
        <f t="shared" si="41"/>
        <v>#N/A</v>
      </c>
    </row>
    <row r="335" spans="1:21" x14ac:dyDescent="0.55000000000000004">
      <c r="A335">
        <v>2757.515625</v>
      </c>
      <c r="B335">
        <v>3282.4592290000001</v>
      </c>
      <c r="C335">
        <f t="shared" si="35"/>
        <v>3782.4592290000001</v>
      </c>
      <c r="D335">
        <v>2757.515625</v>
      </c>
      <c r="E335">
        <v>3103.398193359375</v>
      </c>
      <c r="F335">
        <f t="shared" si="36"/>
        <v>7103.398193359375</v>
      </c>
      <c r="G335">
        <v>2757.5390630000002</v>
      </c>
      <c r="H335">
        <v>535.32299799999998</v>
      </c>
      <c r="I335">
        <v>2757.546875</v>
      </c>
      <c r="J335">
        <v>2987.65380859375</v>
      </c>
      <c r="K335">
        <f t="shared" si="37"/>
        <v>10987.65380859375</v>
      </c>
      <c r="R335" t="e">
        <f t="shared" si="38"/>
        <v>#N/A</v>
      </c>
      <c r="S335" t="e">
        <f t="shared" si="39"/>
        <v>#N/A</v>
      </c>
      <c r="T335" t="e">
        <f t="shared" si="40"/>
        <v>#N/A</v>
      </c>
      <c r="U335" t="e">
        <f t="shared" si="41"/>
        <v>#N/A</v>
      </c>
    </row>
    <row r="336" spans="1:21" x14ac:dyDescent="0.55000000000000004">
      <c r="A336">
        <v>2756.1328130000002</v>
      </c>
      <c r="B336">
        <v>3310.7475589999999</v>
      </c>
      <c r="C336">
        <f t="shared" si="35"/>
        <v>3810.7475589999999</v>
      </c>
      <c r="D336">
        <v>2756.1328130000002</v>
      </c>
      <c r="E336">
        <v>3158.843994140625</v>
      </c>
      <c r="F336">
        <f t="shared" si="36"/>
        <v>7158.843994140625</v>
      </c>
      <c r="G336">
        <v>2756.15625</v>
      </c>
      <c r="H336">
        <v>574.99804600000004</v>
      </c>
      <c r="I336">
        <v>2756.1640630000002</v>
      </c>
      <c r="J336">
        <v>3030.465087890625</v>
      </c>
      <c r="K336">
        <f t="shared" si="37"/>
        <v>11030.465087890625</v>
      </c>
      <c r="R336" t="e">
        <f t="shared" si="38"/>
        <v>#N/A</v>
      </c>
      <c r="S336" t="e">
        <f t="shared" si="39"/>
        <v>#N/A</v>
      </c>
      <c r="T336" t="e">
        <f t="shared" si="40"/>
        <v>#N/A</v>
      </c>
      <c r="U336" t="e">
        <f t="shared" si="41"/>
        <v>#N/A</v>
      </c>
    </row>
    <row r="337" spans="1:21" x14ac:dyDescent="0.55000000000000004">
      <c r="A337">
        <v>2754.75</v>
      </c>
      <c r="B337">
        <v>3235.9797359999998</v>
      </c>
      <c r="C337">
        <f t="shared" si="35"/>
        <v>3735.9797359999998</v>
      </c>
      <c r="D337">
        <v>2754.75</v>
      </c>
      <c r="E337">
        <v>3087.721923828125</v>
      </c>
      <c r="F337">
        <f t="shared" si="36"/>
        <v>7087.721923828125</v>
      </c>
      <c r="G337">
        <v>2754.7734380000002</v>
      </c>
      <c r="H337">
        <v>574.88556000000005</v>
      </c>
      <c r="I337">
        <v>2754.78125</v>
      </c>
      <c r="J337">
        <v>3082.298583984375</v>
      </c>
      <c r="K337">
        <f t="shared" si="37"/>
        <v>11082.298583984375</v>
      </c>
      <c r="R337" t="e">
        <f t="shared" si="38"/>
        <v>#N/A</v>
      </c>
      <c r="S337" t="e">
        <f t="shared" si="39"/>
        <v>#N/A</v>
      </c>
      <c r="T337" t="e">
        <f t="shared" si="40"/>
        <v>#N/A</v>
      </c>
      <c r="U337" t="e">
        <f t="shared" si="41"/>
        <v>#N/A</v>
      </c>
    </row>
    <row r="338" spans="1:21" x14ac:dyDescent="0.55000000000000004">
      <c r="A338">
        <v>2753.3671880000002</v>
      </c>
      <c r="B338">
        <v>3289.5703130000002</v>
      </c>
      <c r="C338">
        <f t="shared" si="35"/>
        <v>3789.5703130000002</v>
      </c>
      <c r="D338">
        <v>2753.3671880000002</v>
      </c>
      <c r="E338">
        <v>3108.80712890625</v>
      </c>
      <c r="F338">
        <f t="shared" si="36"/>
        <v>7108.80712890625</v>
      </c>
      <c r="G338">
        <v>2753.3896479999999</v>
      </c>
      <c r="H338">
        <v>668.76110800000004</v>
      </c>
      <c r="I338">
        <v>2753.397461</v>
      </c>
      <c r="J338">
        <v>2938.9072265625</v>
      </c>
      <c r="K338">
        <f t="shared" si="37"/>
        <v>10938.9072265625</v>
      </c>
      <c r="R338" t="e">
        <f t="shared" si="38"/>
        <v>#N/A</v>
      </c>
      <c r="S338" t="e">
        <f t="shared" si="39"/>
        <v>#N/A</v>
      </c>
      <c r="T338" t="e">
        <f t="shared" si="40"/>
        <v>#N/A</v>
      </c>
      <c r="U338" t="e">
        <f t="shared" si="41"/>
        <v>#N/A</v>
      </c>
    </row>
    <row r="339" spans="1:21" x14ac:dyDescent="0.55000000000000004">
      <c r="A339">
        <v>2751.9833979999999</v>
      </c>
      <c r="B339">
        <v>3249.1704100000002</v>
      </c>
      <c r="C339">
        <f t="shared" si="35"/>
        <v>3749.1704100000002</v>
      </c>
      <c r="D339">
        <v>2751.9833979999999</v>
      </c>
      <c r="E339">
        <v>3053.986083984375</v>
      </c>
      <c r="F339">
        <f t="shared" si="36"/>
        <v>7053.986083984375</v>
      </c>
      <c r="G339">
        <v>2752.006836</v>
      </c>
      <c r="H339">
        <v>592.73168999999996</v>
      </c>
      <c r="I339">
        <v>2752.0146479999999</v>
      </c>
      <c r="J339">
        <v>3050.371826171875</v>
      </c>
      <c r="K339">
        <f t="shared" si="37"/>
        <v>11050.371826171875</v>
      </c>
      <c r="R339" t="e">
        <f t="shared" si="38"/>
        <v>#N/A</v>
      </c>
      <c r="S339" t="e">
        <f t="shared" si="39"/>
        <v>#N/A</v>
      </c>
      <c r="T339" t="e">
        <f t="shared" si="40"/>
        <v>#N/A</v>
      </c>
      <c r="U339" t="e">
        <f t="shared" si="41"/>
        <v>#N/A</v>
      </c>
    </row>
    <row r="340" spans="1:21" x14ac:dyDescent="0.55000000000000004">
      <c r="A340">
        <v>2750.5996089999999</v>
      </c>
      <c r="B340">
        <v>3225.0471189999998</v>
      </c>
      <c r="C340">
        <f t="shared" si="35"/>
        <v>3725.0471189999998</v>
      </c>
      <c r="D340">
        <v>2750.5996089999999</v>
      </c>
      <c r="E340">
        <v>3091.330078125</v>
      </c>
      <c r="F340">
        <f t="shared" si="36"/>
        <v>7091.330078125</v>
      </c>
      <c r="G340">
        <v>2750.623047</v>
      </c>
      <c r="H340">
        <v>686.56701599999997</v>
      </c>
      <c r="I340">
        <v>2750.6308589999999</v>
      </c>
      <c r="J340">
        <v>2993.76611328125</v>
      </c>
      <c r="K340">
        <f t="shared" si="37"/>
        <v>10993.76611328125</v>
      </c>
      <c r="R340" t="e">
        <f t="shared" si="38"/>
        <v>#N/A</v>
      </c>
      <c r="S340" t="e">
        <f t="shared" si="39"/>
        <v>#N/A</v>
      </c>
      <c r="T340" t="e">
        <f t="shared" si="40"/>
        <v>#N/A</v>
      </c>
      <c r="U340" t="e">
        <f t="shared" si="41"/>
        <v>#N/A</v>
      </c>
    </row>
    <row r="341" spans="1:21" x14ac:dyDescent="0.55000000000000004">
      <c r="A341">
        <v>2749.2158199999999</v>
      </c>
      <c r="B341">
        <v>3184.6752929999998</v>
      </c>
      <c r="C341">
        <f t="shared" si="35"/>
        <v>3684.6752929999998</v>
      </c>
      <c r="D341">
        <v>2749.2158199999999</v>
      </c>
      <c r="E341">
        <v>3184.6572265625</v>
      </c>
      <c r="F341">
        <f t="shared" si="36"/>
        <v>7184.6572265625</v>
      </c>
      <c r="G341">
        <v>2749.2392580000001</v>
      </c>
      <c r="H341">
        <v>686.43267800000001</v>
      </c>
      <c r="I341">
        <v>2749.2470699999999</v>
      </c>
      <c r="J341">
        <v>3049.17822265625</v>
      </c>
      <c r="K341">
        <f t="shared" si="37"/>
        <v>11049.17822265625</v>
      </c>
      <c r="R341">
        <f t="shared" si="38"/>
        <v>686.43267800000001</v>
      </c>
      <c r="S341">
        <f t="shared" si="39"/>
        <v>3684.6752929999998</v>
      </c>
      <c r="T341">
        <f t="shared" si="40"/>
        <v>7184.6572265625</v>
      </c>
      <c r="U341">
        <f t="shared" si="41"/>
        <v>11049.17822265625</v>
      </c>
    </row>
    <row r="342" spans="1:21" x14ac:dyDescent="0.55000000000000004">
      <c r="A342">
        <v>2747.8320309999999</v>
      </c>
      <c r="B342">
        <v>3203.9184570000002</v>
      </c>
      <c r="C342">
        <f t="shared" si="35"/>
        <v>3703.9184570000002</v>
      </c>
      <c r="D342">
        <v>2747.8320309999999</v>
      </c>
      <c r="E342">
        <v>3164.16748046875</v>
      </c>
      <c r="F342">
        <f t="shared" si="36"/>
        <v>7164.16748046875</v>
      </c>
      <c r="G342">
        <v>2747.8544919999999</v>
      </c>
      <c r="H342">
        <v>758.54022199999997</v>
      </c>
      <c r="I342">
        <v>2747.8623050000001</v>
      </c>
      <c r="J342">
        <v>3019.68505859375</v>
      </c>
      <c r="K342">
        <f t="shared" si="37"/>
        <v>11019.68505859375</v>
      </c>
      <c r="R342" t="e">
        <f t="shared" si="38"/>
        <v>#N/A</v>
      </c>
      <c r="S342" t="e">
        <f t="shared" si="39"/>
        <v>#N/A</v>
      </c>
      <c r="T342" t="e">
        <f t="shared" si="40"/>
        <v>#N/A</v>
      </c>
      <c r="U342" t="e">
        <f t="shared" si="41"/>
        <v>#N/A</v>
      </c>
    </row>
    <row r="343" spans="1:21" x14ac:dyDescent="0.55000000000000004">
      <c r="A343">
        <v>2746.4472660000001</v>
      </c>
      <c r="B343">
        <v>3217.7368160000001</v>
      </c>
      <c r="C343">
        <f t="shared" si="35"/>
        <v>3717.7368160000001</v>
      </c>
      <c r="D343">
        <v>2746.4472660000001</v>
      </c>
      <c r="E343">
        <v>3131.046142578125</v>
      </c>
      <c r="F343">
        <f t="shared" si="36"/>
        <v>7131.046142578125</v>
      </c>
      <c r="G343">
        <v>2746.4697270000001</v>
      </c>
      <c r="H343">
        <v>841.45373600000005</v>
      </c>
      <c r="I343">
        <v>2746.4785160000001</v>
      </c>
      <c r="J343">
        <v>3078.681396484375</v>
      </c>
      <c r="K343">
        <f t="shared" si="37"/>
        <v>11078.681396484375</v>
      </c>
      <c r="R343" t="e">
        <f t="shared" si="38"/>
        <v>#N/A</v>
      </c>
      <c r="S343" t="e">
        <f t="shared" si="39"/>
        <v>#N/A</v>
      </c>
      <c r="T343" t="e">
        <f t="shared" si="40"/>
        <v>#N/A</v>
      </c>
      <c r="U343" t="e">
        <f t="shared" si="41"/>
        <v>#N/A</v>
      </c>
    </row>
    <row r="344" spans="1:21" x14ac:dyDescent="0.55000000000000004">
      <c r="A344">
        <v>2745.0625</v>
      </c>
      <c r="B344">
        <v>3316.400635</v>
      </c>
      <c r="C344">
        <f t="shared" si="35"/>
        <v>3816.400635</v>
      </c>
      <c r="D344">
        <v>2745.0625</v>
      </c>
      <c r="E344">
        <v>3088.910888671875</v>
      </c>
      <c r="F344">
        <f t="shared" si="36"/>
        <v>7088.910888671875</v>
      </c>
      <c r="G344">
        <v>2745.084961</v>
      </c>
      <c r="H344">
        <v>852.12109399999997</v>
      </c>
      <c r="I344">
        <v>2745.09375</v>
      </c>
      <c r="J344">
        <v>3090.716064453125</v>
      </c>
      <c r="K344">
        <f t="shared" si="37"/>
        <v>11090.716064453125</v>
      </c>
      <c r="R344" t="e">
        <f t="shared" si="38"/>
        <v>#N/A</v>
      </c>
      <c r="S344" t="e">
        <f t="shared" si="39"/>
        <v>#N/A</v>
      </c>
      <c r="T344" t="e">
        <f t="shared" si="40"/>
        <v>#N/A</v>
      </c>
      <c r="U344" t="e">
        <f t="shared" si="41"/>
        <v>#N/A</v>
      </c>
    </row>
    <row r="345" spans="1:21" x14ac:dyDescent="0.55000000000000004">
      <c r="A345">
        <v>2743.6777339999999</v>
      </c>
      <c r="B345">
        <v>3281.4567870000001</v>
      </c>
      <c r="C345">
        <f t="shared" si="35"/>
        <v>3781.4567870000001</v>
      </c>
      <c r="D345">
        <v>2743.6777339999999</v>
      </c>
      <c r="E345">
        <v>3044.98681640625</v>
      </c>
      <c r="F345">
        <f t="shared" si="36"/>
        <v>7044.98681640625</v>
      </c>
      <c r="G345">
        <v>2743.7001949999999</v>
      </c>
      <c r="H345">
        <v>891.66406199999994</v>
      </c>
      <c r="I345">
        <v>2743.7080080000001</v>
      </c>
      <c r="J345">
        <v>3039.572021484375</v>
      </c>
      <c r="K345">
        <f t="shared" si="37"/>
        <v>11039.572021484375</v>
      </c>
      <c r="R345" t="e">
        <f t="shared" si="38"/>
        <v>#N/A</v>
      </c>
      <c r="S345" t="e">
        <f t="shared" si="39"/>
        <v>#N/A</v>
      </c>
      <c r="T345" t="e">
        <f t="shared" si="40"/>
        <v>#N/A</v>
      </c>
      <c r="U345" t="e">
        <f t="shared" si="41"/>
        <v>#N/A</v>
      </c>
    </row>
    <row r="346" spans="1:21" x14ac:dyDescent="0.55000000000000004">
      <c r="A346">
        <v>2742.2919919999999</v>
      </c>
      <c r="B346">
        <v>3197.8015140000002</v>
      </c>
      <c r="C346">
        <f t="shared" si="35"/>
        <v>3697.8015140000002</v>
      </c>
      <c r="D346">
        <v>2742.2919919999999</v>
      </c>
      <c r="E346">
        <v>3102.138671875</v>
      </c>
      <c r="F346">
        <f t="shared" si="36"/>
        <v>7102.138671875</v>
      </c>
      <c r="G346">
        <v>2742.3154300000001</v>
      </c>
      <c r="H346">
        <v>851.78753600000005</v>
      </c>
      <c r="I346">
        <v>2742.3232419999999</v>
      </c>
      <c r="J346">
        <v>3028.149169921875</v>
      </c>
      <c r="K346">
        <f t="shared" si="37"/>
        <v>11028.149169921875</v>
      </c>
      <c r="R346" t="e">
        <f t="shared" si="38"/>
        <v>#N/A</v>
      </c>
      <c r="S346" t="e">
        <f t="shared" si="39"/>
        <v>#N/A</v>
      </c>
      <c r="T346" t="e">
        <f t="shared" si="40"/>
        <v>#N/A</v>
      </c>
      <c r="U346" t="e">
        <f t="shared" si="41"/>
        <v>#N/A</v>
      </c>
    </row>
    <row r="347" spans="1:21" x14ac:dyDescent="0.55000000000000004">
      <c r="A347">
        <v>2740.90625</v>
      </c>
      <c r="B347">
        <v>3244.0866700000001</v>
      </c>
      <c r="C347">
        <f t="shared" si="35"/>
        <v>3744.0866700000001</v>
      </c>
      <c r="D347">
        <v>2740.90625</v>
      </c>
      <c r="E347">
        <v>3020.33935546875</v>
      </c>
      <c r="F347">
        <f t="shared" si="36"/>
        <v>7020.33935546875</v>
      </c>
      <c r="G347">
        <v>2740.9296880000002</v>
      </c>
      <c r="H347">
        <v>988.74615400000005</v>
      </c>
      <c r="I347">
        <v>2740.9375</v>
      </c>
      <c r="J347">
        <v>3051.011962890625</v>
      </c>
      <c r="K347">
        <f t="shared" si="37"/>
        <v>11051.011962890625</v>
      </c>
      <c r="R347" t="e">
        <f t="shared" si="38"/>
        <v>#N/A</v>
      </c>
      <c r="S347" t="e">
        <f t="shared" si="39"/>
        <v>#N/A</v>
      </c>
      <c r="T347" t="e">
        <f t="shared" si="40"/>
        <v>#N/A</v>
      </c>
      <c r="U347" t="e">
        <f t="shared" si="41"/>
        <v>#N/A</v>
      </c>
    </row>
    <row r="348" spans="1:21" x14ac:dyDescent="0.55000000000000004">
      <c r="A348">
        <v>2739.5205080000001</v>
      </c>
      <c r="B348">
        <v>3241.6477049999999</v>
      </c>
      <c r="C348">
        <f t="shared" si="35"/>
        <v>3741.6477049999999</v>
      </c>
      <c r="D348">
        <v>2739.5205080000001</v>
      </c>
      <c r="E348">
        <v>3084.68896484375</v>
      </c>
      <c r="F348">
        <f t="shared" si="36"/>
        <v>7084.68896484375</v>
      </c>
      <c r="G348">
        <v>2739.5439449999999</v>
      </c>
      <c r="H348">
        <v>977.72900400000003</v>
      </c>
      <c r="I348">
        <v>2739.5517580000001</v>
      </c>
      <c r="J348">
        <v>2954.807373046875</v>
      </c>
      <c r="K348">
        <f t="shared" si="37"/>
        <v>10954.807373046875</v>
      </c>
      <c r="R348" t="e">
        <f t="shared" si="38"/>
        <v>#N/A</v>
      </c>
      <c r="S348" t="e">
        <f t="shared" si="39"/>
        <v>#N/A</v>
      </c>
      <c r="T348" t="e">
        <f t="shared" si="40"/>
        <v>#N/A</v>
      </c>
      <c r="U348" t="e">
        <f t="shared" si="41"/>
        <v>#N/A</v>
      </c>
    </row>
    <row r="349" spans="1:21" x14ac:dyDescent="0.55000000000000004">
      <c r="A349">
        <v>2738.1347660000001</v>
      </c>
      <c r="B349">
        <v>3305.9414059999999</v>
      </c>
      <c r="C349">
        <f t="shared" si="35"/>
        <v>3805.9414059999999</v>
      </c>
      <c r="D349">
        <v>2738.1347660000001</v>
      </c>
      <c r="E349">
        <v>3147.20947265625</v>
      </c>
      <c r="F349">
        <f t="shared" si="36"/>
        <v>7147.20947265625</v>
      </c>
      <c r="G349">
        <v>2738.1572270000001</v>
      </c>
      <c r="H349">
        <v>1028.03772</v>
      </c>
      <c r="I349">
        <v>2738.165039</v>
      </c>
      <c r="J349">
        <v>2983.085693359375</v>
      </c>
      <c r="K349">
        <f t="shared" si="37"/>
        <v>10983.085693359375</v>
      </c>
      <c r="R349" t="e">
        <f t="shared" si="38"/>
        <v>#N/A</v>
      </c>
      <c r="S349" t="e">
        <f t="shared" si="39"/>
        <v>#N/A</v>
      </c>
      <c r="T349" t="e">
        <f t="shared" si="40"/>
        <v>#N/A</v>
      </c>
      <c r="U349" t="e">
        <f t="shared" si="41"/>
        <v>#N/A</v>
      </c>
    </row>
    <row r="350" spans="1:21" x14ac:dyDescent="0.55000000000000004">
      <c r="A350">
        <v>2736.748047</v>
      </c>
      <c r="B350">
        <v>3193.4946289999998</v>
      </c>
      <c r="C350">
        <f t="shared" si="35"/>
        <v>3693.4946289999998</v>
      </c>
      <c r="D350">
        <v>2736.748047</v>
      </c>
      <c r="E350">
        <v>3128.561279296875</v>
      </c>
      <c r="F350">
        <f t="shared" si="36"/>
        <v>7128.561279296875</v>
      </c>
      <c r="G350">
        <v>2736.7714839999999</v>
      </c>
      <c r="H350">
        <v>1056.6879879999999</v>
      </c>
      <c r="I350">
        <v>2736.779297</v>
      </c>
      <c r="J350">
        <v>2982.50146484375</v>
      </c>
      <c r="K350">
        <f t="shared" si="37"/>
        <v>10982.50146484375</v>
      </c>
      <c r="R350" t="e">
        <f t="shared" si="38"/>
        <v>#N/A</v>
      </c>
      <c r="S350" t="e">
        <f t="shared" si="39"/>
        <v>#N/A</v>
      </c>
      <c r="T350" t="e">
        <f t="shared" si="40"/>
        <v>#N/A</v>
      </c>
      <c r="U350" t="e">
        <f t="shared" si="41"/>
        <v>#N/A</v>
      </c>
    </row>
    <row r="351" spans="1:21" x14ac:dyDescent="0.55000000000000004">
      <c r="A351">
        <v>2735.361328</v>
      </c>
      <c r="B351">
        <v>3329.8869629999999</v>
      </c>
      <c r="C351">
        <f t="shared" si="35"/>
        <v>3829.8869629999999</v>
      </c>
      <c r="D351">
        <v>2735.361328</v>
      </c>
      <c r="E351">
        <v>3127.948486328125</v>
      </c>
      <c r="F351">
        <f t="shared" si="36"/>
        <v>7127.948486328125</v>
      </c>
      <c r="G351">
        <v>2735.3847660000001</v>
      </c>
      <c r="H351">
        <v>1049.269532</v>
      </c>
      <c r="I351">
        <v>2735.392578</v>
      </c>
      <c r="J351">
        <v>3113.525634765625</v>
      </c>
      <c r="K351">
        <f t="shared" si="37"/>
        <v>11113.525634765625</v>
      </c>
      <c r="R351">
        <f t="shared" si="38"/>
        <v>1049.269532</v>
      </c>
      <c r="S351">
        <f t="shared" si="39"/>
        <v>3829.8869629999999</v>
      </c>
      <c r="T351">
        <f t="shared" si="40"/>
        <v>7127.948486328125</v>
      </c>
      <c r="U351">
        <f t="shared" si="41"/>
        <v>11113.525634765625</v>
      </c>
    </row>
    <row r="352" spans="1:21" x14ac:dyDescent="0.55000000000000004">
      <c r="A352">
        <v>2733.9746089999999</v>
      </c>
      <c r="B352">
        <v>3285.9746089999999</v>
      </c>
      <c r="C352">
        <f t="shared" si="35"/>
        <v>3785.9746089999999</v>
      </c>
      <c r="D352">
        <v>2733.9746089999999</v>
      </c>
      <c r="E352">
        <v>3120.1259765625</v>
      </c>
      <c r="F352">
        <f t="shared" si="36"/>
        <v>7120.1259765625</v>
      </c>
      <c r="G352">
        <v>2733.9970699999999</v>
      </c>
      <c r="H352">
        <v>1099.5345460000001</v>
      </c>
      <c r="I352">
        <v>2734.0048830000001</v>
      </c>
      <c r="J352">
        <v>3006.568603515625</v>
      </c>
      <c r="K352">
        <f t="shared" si="37"/>
        <v>11006.568603515625</v>
      </c>
      <c r="R352" t="e">
        <f t="shared" si="38"/>
        <v>#N/A</v>
      </c>
      <c r="S352" t="e">
        <f t="shared" si="39"/>
        <v>#N/A</v>
      </c>
      <c r="T352" t="e">
        <f t="shared" si="40"/>
        <v>#N/A</v>
      </c>
      <c r="U352" t="e">
        <f t="shared" si="41"/>
        <v>#N/A</v>
      </c>
    </row>
    <row r="353" spans="1:21" x14ac:dyDescent="0.55000000000000004">
      <c r="A353">
        <v>2732.586914</v>
      </c>
      <c r="B353">
        <v>3227.661865</v>
      </c>
      <c r="C353">
        <f t="shared" si="35"/>
        <v>3727.661865</v>
      </c>
      <c r="D353">
        <v>2732.586914</v>
      </c>
      <c r="E353">
        <v>3164.568603515625</v>
      </c>
      <c r="F353">
        <f t="shared" si="36"/>
        <v>7164.568603515625</v>
      </c>
      <c r="G353">
        <v>2732.6103520000001</v>
      </c>
      <c r="H353">
        <v>1160.592652</v>
      </c>
      <c r="I353">
        <v>2732.618164</v>
      </c>
      <c r="J353">
        <v>3060.0439453125</v>
      </c>
      <c r="K353">
        <f t="shared" si="37"/>
        <v>11060.0439453125</v>
      </c>
      <c r="R353" t="e">
        <f t="shared" si="38"/>
        <v>#N/A</v>
      </c>
      <c r="S353" t="e">
        <f t="shared" si="39"/>
        <v>#N/A</v>
      </c>
      <c r="T353" t="e">
        <f t="shared" si="40"/>
        <v>#N/A</v>
      </c>
      <c r="U353" t="e">
        <f t="shared" si="41"/>
        <v>#N/A</v>
      </c>
    </row>
    <row r="354" spans="1:21" x14ac:dyDescent="0.55000000000000004">
      <c r="A354">
        <v>2731.2001949999999</v>
      </c>
      <c r="B354">
        <v>3245.0478520000001</v>
      </c>
      <c r="C354">
        <f t="shared" si="35"/>
        <v>3745.0478520000001</v>
      </c>
      <c r="D354">
        <v>2731.2001949999999</v>
      </c>
      <c r="E354">
        <v>3081.066162109375</v>
      </c>
      <c r="F354">
        <f t="shared" si="36"/>
        <v>7081.066162109375</v>
      </c>
      <c r="G354">
        <v>2731.2226559999999</v>
      </c>
      <c r="H354">
        <v>1300.9064940000001</v>
      </c>
      <c r="I354">
        <v>2731.2304690000001</v>
      </c>
      <c r="J354">
        <v>3023.408935546875</v>
      </c>
      <c r="K354">
        <f t="shared" si="37"/>
        <v>11023.408935546875</v>
      </c>
      <c r="R354" t="e">
        <f t="shared" si="38"/>
        <v>#N/A</v>
      </c>
      <c r="S354" t="e">
        <f t="shared" si="39"/>
        <v>#N/A</v>
      </c>
      <c r="T354" t="e">
        <f t="shared" si="40"/>
        <v>#N/A</v>
      </c>
      <c r="U354" t="e">
        <f t="shared" si="41"/>
        <v>#N/A</v>
      </c>
    </row>
    <row r="355" spans="1:21" x14ac:dyDescent="0.55000000000000004">
      <c r="A355">
        <v>2729.8125</v>
      </c>
      <c r="B355">
        <v>3260.6252439999998</v>
      </c>
      <c r="C355">
        <f t="shared" si="35"/>
        <v>3760.6252439999998</v>
      </c>
      <c r="D355">
        <v>2729.8125</v>
      </c>
      <c r="E355">
        <v>3076.85986328125</v>
      </c>
      <c r="F355">
        <f t="shared" si="36"/>
        <v>7076.85986328125</v>
      </c>
      <c r="G355">
        <v>2729.834961</v>
      </c>
      <c r="H355">
        <v>1340.283692</v>
      </c>
      <c r="I355">
        <v>2729.8427729999999</v>
      </c>
      <c r="J355">
        <v>3042.632568359375</v>
      </c>
      <c r="K355">
        <f t="shared" si="37"/>
        <v>11042.632568359375</v>
      </c>
      <c r="R355" t="e">
        <f t="shared" si="38"/>
        <v>#N/A</v>
      </c>
      <c r="S355" t="e">
        <f t="shared" si="39"/>
        <v>#N/A</v>
      </c>
      <c r="T355" t="e">
        <f t="shared" si="40"/>
        <v>#N/A</v>
      </c>
      <c r="U355" t="e">
        <f t="shared" si="41"/>
        <v>#N/A</v>
      </c>
    </row>
    <row r="356" spans="1:21" x14ac:dyDescent="0.55000000000000004">
      <c r="A356">
        <v>2728.423828</v>
      </c>
      <c r="B356">
        <v>3303.2128910000001</v>
      </c>
      <c r="C356">
        <f t="shared" si="35"/>
        <v>3803.2128910000001</v>
      </c>
      <c r="D356">
        <v>2728.423828</v>
      </c>
      <c r="E356">
        <v>3123.08544921875</v>
      </c>
      <c r="F356">
        <f t="shared" si="36"/>
        <v>7123.08544921875</v>
      </c>
      <c r="G356">
        <v>2728.4472660000001</v>
      </c>
      <c r="H356">
        <v>1415.6674800000001</v>
      </c>
      <c r="I356">
        <v>2728.455078</v>
      </c>
      <c r="J356">
        <v>3079.859375</v>
      </c>
      <c r="K356">
        <f t="shared" si="37"/>
        <v>11079.859375</v>
      </c>
      <c r="R356" t="e">
        <f t="shared" si="38"/>
        <v>#N/A</v>
      </c>
      <c r="S356" t="e">
        <f t="shared" si="39"/>
        <v>#N/A</v>
      </c>
      <c r="T356" t="e">
        <f t="shared" si="40"/>
        <v>#N/A</v>
      </c>
      <c r="U356" t="e">
        <f t="shared" si="41"/>
        <v>#N/A</v>
      </c>
    </row>
    <row r="357" spans="1:21" x14ac:dyDescent="0.55000000000000004">
      <c r="A357">
        <v>2727.0361330000001</v>
      </c>
      <c r="B357">
        <v>3277.3552249999998</v>
      </c>
      <c r="C357">
        <f t="shared" si="35"/>
        <v>3777.3552249999998</v>
      </c>
      <c r="D357">
        <v>2727.0361330000001</v>
      </c>
      <c r="E357">
        <v>3077.455078125</v>
      </c>
      <c r="F357">
        <f t="shared" si="36"/>
        <v>7077.455078125</v>
      </c>
      <c r="G357">
        <v>2727.0585940000001</v>
      </c>
      <c r="H357">
        <v>1462.2097160000001</v>
      </c>
      <c r="I357">
        <v>2727.0664059999999</v>
      </c>
      <c r="J357">
        <v>3050.444091796875</v>
      </c>
      <c r="K357">
        <f t="shared" si="37"/>
        <v>11050.444091796875</v>
      </c>
      <c r="R357" t="e">
        <f t="shared" si="38"/>
        <v>#N/A</v>
      </c>
      <c r="S357" t="e">
        <f t="shared" si="39"/>
        <v>#N/A</v>
      </c>
      <c r="T357" t="e">
        <f t="shared" si="40"/>
        <v>#N/A</v>
      </c>
      <c r="U357" t="e">
        <f t="shared" si="41"/>
        <v>#N/A</v>
      </c>
    </row>
    <row r="358" spans="1:21" x14ac:dyDescent="0.55000000000000004">
      <c r="A358">
        <v>2725.647461</v>
      </c>
      <c r="B358">
        <v>3354.1301269999999</v>
      </c>
      <c r="C358">
        <f t="shared" si="35"/>
        <v>3854.1301269999999</v>
      </c>
      <c r="D358">
        <v>2725.647461</v>
      </c>
      <c r="E358">
        <v>3165.07080078125</v>
      </c>
      <c r="F358">
        <f t="shared" si="36"/>
        <v>7165.07080078125</v>
      </c>
      <c r="G358">
        <v>2725.669922</v>
      </c>
      <c r="H358">
        <v>1375.50415</v>
      </c>
      <c r="I358">
        <v>2725.6777339999999</v>
      </c>
      <c r="J358">
        <v>3123.662109375</v>
      </c>
      <c r="K358">
        <f t="shared" si="37"/>
        <v>11123.662109375</v>
      </c>
      <c r="R358" t="e">
        <f t="shared" si="38"/>
        <v>#N/A</v>
      </c>
      <c r="S358" t="e">
        <f t="shared" si="39"/>
        <v>#N/A</v>
      </c>
      <c r="T358" t="e">
        <f t="shared" si="40"/>
        <v>#N/A</v>
      </c>
      <c r="U358" t="e">
        <f t="shared" si="41"/>
        <v>#N/A</v>
      </c>
    </row>
    <row r="359" spans="1:21" x14ac:dyDescent="0.55000000000000004">
      <c r="A359">
        <v>2724.2578130000002</v>
      </c>
      <c r="B359">
        <v>3258.0708009999998</v>
      </c>
      <c r="C359">
        <f t="shared" si="35"/>
        <v>3758.0708009999998</v>
      </c>
      <c r="D359">
        <v>2724.2578130000002</v>
      </c>
      <c r="E359">
        <v>3031.24853515625</v>
      </c>
      <c r="F359">
        <f t="shared" si="36"/>
        <v>7031.24853515625</v>
      </c>
      <c r="G359">
        <v>2724.28125</v>
      </c>
      <c r="H359">
        <v>1533.6385499999999</v>
      </c>
      <c r="I359">
        <v>2724.2890630000002</v>
      </c>
      <c r="J359">
        <v>3054.64892578125</v>
      </c>
      <c r="K359">
        <f t="shared" si="37"/>
        <v>11054.64892578125</v>
      </c>
      <c r="R359" t="e">
        <f t="shared" si="38"/>
        <v>#N/A</v>
      </c>
      <c r="S359" t="e">
        <f t="shared" si="39"/>
        <v>#N/A</v>
      </c>
      <c r="T359" t="e">
        <f t="shared" si="40"/>
        <v>#N/A</v>
      </c>
      <c r="U359" t="e">
        <f t="shared" si="41"/>
        <v>#N/A</v>
      </c>
    </row>
    <row r="360" spans="1:21" x14ac:dyDescent="0.55000000000000004">
      <c r="A360">
        <v>2722.8691410000001</v>
      </c>
      <c r="B360">
        <v>3262.8312989999999</v>
      </c>
      <c r="C360">
        <f t="shared" si="35"/>
        <v>3762.8312989999999</v>
      </c>
      <c r="D360">
        <v>2722.8691410000001</v>
      </c>
      <c r="E360">
        <v>3153.03271484375</v>
      </c>
      <c r="F360">
        <f t="shared" si="36"/>
        <v>7153.03271484375</v>
      </c>
      <c r="G360">
        <v>2722.8916020000001</v>
      </c>
      <c r="H360">
        <v>1670.114746</v>
      </c>
      <c r="I360">
        <v>2722.9003910000001</v>
      </c>
      <c r="J360">
        <v>3030.654541015625</v>
      </c>
      <c r="K360">
        <f t="shared" si="37"/>
        <v>11030.654541015625</v>
      </c>
      <c r="R360" t="e">
        <f t="shared" si="38"/>
        <v>#N/A</v>
      </c>
      <c r="S360" t="e">
        <f t="shared" si="39"/>
        <v>#N/A</v>
      </c>
      <c r="T360" t="e">
        <f t="shared" si="40"/>
        <v>#N/A</v>
      </c>
      <c r="U360" t="e">
        <f t="shared" si="41"/>
        <v>#N/A</v>
      </c>
    </row>
    <row r="361" spans="1:21" x14ac:dyDescent="0.55000000000000004">
      <c r="A361">
        <v>2721.4794919999999</v>
      </c>
      <c r="B361">
        <v>3161.4291990000002</v>
      </c>
      <c r="C361">
        <f t="shared" si="35"/>
        <v>3661.4291990000002</v>
      </c>
      <c r="D361">
        <v>2721.4794919999999</v>
      </c>
      <c r="E361">
        <v>3116.42822265625</v>
      </c>
      <c r="F361">
        <f t="shared" si="36"/>
        <v>7116.42822265625</v>
      </c>
      <c r="G361">
        <v>2721.5029300000001</v>
      </c>
      <c r="H361">
        <v>1615.8072500000001</v>
      </c>
      <c r="I361">
        <v>2721.5107419999999</v>
      </c>
      <c r="J361">
        <v>2947.291748046875</v>
      </c>
      <c r="K361">
        <f t="shared" si="37"/>
        <v>10947.291748046875</v>
      </c>
      <c r="R361">
        <f t="shared" si="38"/>
        <v>1615.8072500000001</v>
      </c>
      <c r="S361">
        <f t="shared" si="39"/>
        <v>3661.4291990000002</v>
      </c>
      <c r="T361">
        <f t="shared" si="40"/>
        <v>7116.42822265625</v>
      </c>
      <c r="U361">
        <f t="shared" si="41"/>
        <v>10947.291748046875</v>
      </c>
    </row>
    <row r="362" spans="1:21" x14ac:dyDescent="0.55000000000000004">
      <c r="A362">
        <v>2720.0898440000001</v>
      </c>
      <c r="B362">
        <v>3261.5527339999999</v>
      </c>
      <c r="C362">
        <f t="shared" si="35"/>
        <v>3761.5527339999999</v>
      </c>
      <c r="D362">
        <v>2720.0898440000001</v>
      </c>
      <c r="E362">
        <v>3114.0185546875</v>
      </c>
      <c r="F362">
        <f t="shared" si="36"/>
        <v>7114.0185546875</v>
      </c>
      <c r="G362">
        <v>2720.1132809999999</v>
      </c>
      <c r="H362">
        <v>1784.5953360000001</v>
      </c>
      <c r="I362">
        <v>2720.1210940000001</v>
      </c>
      <c r="J362">
        <v>3034.86376953125</v>
      </c>
      <c r="K362">
        <f t="shared" si="37"/>
        <v>11034.86376953125</v>
      </c>
      <c r="R362" t="e">
        <f t="shared" si="38"/>
        <v>#N/A</v>
      </c>
      <c r="S362" t="e">
        <f t="shared" si="39"/>
        <v>#N/A</v>
      </c>
      <c r="T362" t="e">
        <f t="shared" si="40"/>
        <v>#N/A</v>
      </c>
      <c r="U362" t="e">
        <f t="shared" si="41"/>
        <v>#N/A</v>
      </c>
    </row>
    <row r="363" spans="1:21" x14ac:dyDescent="0.55000000000000004">
      <c r="A363">
        <v>2718.7001949999999</v>
      </c>
      <c r="B363">
        <v>3358.039307</v>
      </c>
      <c r="C363">
        <f t="shared" si="35"/>
        <v>3858.039307</v>
      </c>
      <c r="D363">
        <v>2718.7001949999999</v>
      </c>
      <c r="E363">
        <v>3124.199951171875</v>
      </c>
      <c r="F363">
        <f t="shared" si="36"/>
        <v>7124.199951171875</v>
      </c>
      <c r="G363">
        <v>2718.7226559999999</v>
      </c>
      <c r="H363">
        <v>1762.6619880000001</v>
      </c>
      <c r="I363">
        <v>2718.7314449999999</v>
      </c>
      <c r="J363">
        <v>3043.26220703125</v>
      </c>
      <c r="K363">
        <f t="shared" si="37"/>
        <v>11043.26220703125</v>
      </c>
      <c r="R363" t="e">
        <f t="shared" si="38"/>
        <v>#N/A</v>
      </c>
      <c r="S363" t="e">
        <f t="shared" si="39"/>
        <v>#N/A</v>
      </c>
      <c r="T363" t="e">
        <f t="shared" si="40"/>
        <v>#N/A</v>
      </c>
      <c r="U363" t="e">
        <f t="shared" si="41"/>
        <v>#N/A</v>
      </c>
    </row>
    <row r="364" spans="1:21" x14ac:dyDescent="0.55000000000000004">
      <c r="A364">
        <v>2717.3095699999999</v>
      </c>
      <c r="B364">
        <v>3296.2397460000002</v>
      </c>
      <c r="C364">
        <f t="shared" si="35"/>
        <v>3796.2397460000002</v>
      </c>
      <c r="D364">
        <v>2717.3095699999999</v>
      </c>
      <c r="E364">
        <v>3078.630859375</v>
      </c>
      <c r="F364">
        <f t="shared" si="36"/>
        <v>7078.630859375</v>
      </c>
      <c r="G364">
        <v>2717.3330080000001</v>
      </c>
      <c r="H364">
        <v>1837.8443600000001</v>
      </c>
      <c r="I364">
        <v>2717.3408199999999</v>
      </c>
      <c r="J364">
        <v>3152.35986328125</v>
      </c>
      <c r="K364">
        <f t="shared" si="37"/>
        <v>11152.35986328125</v>
      </c>
      <c r="R364" t="e">
        <f t="shared" si="38"/>
        <v>#N/A</v>
      </c>
      <c r="S364" t="e">
        <f t="shared" si="39"/>
        <v>#N/A</v>
      </c>
      <c r="T364" t="e">
        <f t="shared" si="40"/>
        <v>#N/A</v>
      </c>
      <c r="U364" t="e">
        <f t="shared" si="41"/>
        <v>#N/A</v>
      </c>
    </row>
    <row r="365" spans="1:21" x14ac:dyDescent="0.55000000000000004">
      <c r="A365">
        <v>2715.9189449999999</v>
      </c>
      <c r="B365">
        <v>3356.7231449999999</v>
      </c>
      <c r="C365">
        <f t="shared" si="35"/>
        <v>3856.7231449999999</v>
      </c>
      <c r="D365">
        <v>2715.9189449999999</v>
      </c>
      <c r="E365">
        <v>3191.2958984375</v>
      </c>
      <c r="F365">
        <f t="shared" si="36"/>
        <v>7191.2958984375</v>
      </c>
      <c r="G365">
        <v>2715.9423830000001</v>
      </c>
      <c r="H365">
        <v>1898.613648</v>
      </c>
      <c r="I365">
        <v>2715.9501949999999</v>
      </c>
      <c r="J365">
        <v>2986.333984375</v>
      </c>
      <c r="K365">
        <f t="shared" si="37"/>
        <v>10986.333984375</v>
      </c>
      <c r="R365" t="e">
        <f t="shared" si="38"/>
        <v>#N/A</v>
      </c>
      <c r="S365" t="e">
        <f t="shared" si="39"/>
        <v>#N/A</v>
      </c>
      <c r="T365" t="e">
        <f t="shared" si="40"/>
        <v>#N/A</v>
      </c>
      <c r="U365" t="e">
        <f t="shared" si="41"/>
        <v>#N/A</v>
      </c>
    </row>
    <row r="366" spans="1:21" x14ac:dyDescent="0.55000000000000004">
      <c r="A366">
        <v>2714.5283199999999</v>
      </c>
      <c r="B366">
        <v>3377.6359859999998</v>
      </c>
      <c r="C366">
        <f t="shared" si="35"/>
        <v>3877.6359859999998</v>
      </c>
      <c r="D366">
        <v>2714.5283199999999</v>
      </c>
      <c r="E366">
        <v>3104.387451171875</v>
      </c>
      <c r="F366">
        <f t="shared" si="36"/>
        <v>7104.387451171875</v>
      </c>
      <c r="G366">
        <v>2714.5517580000001</v>
      </c>
      <c r="H366">
        <v>1883.8608400000001</v>
      </c>
      <c r="I366">
        <v>2714.5595699999999</v>
      </c>
      <c r="J366">
        <v>3036.080078125</v>
      </c>
      <c r="K366">
        <f t="shared" si="37"/>
        <v>11036.080078125</v>
      </c>
      <c r="R366" t="e">
        <f t="shared" si="38"/>
        <v>#N/A</v>
      </c>
      <c r="S366" t="e">
        <f t="shared" si="39"/>
        <v>#N/A</v>
      </c>
      <c r="T366" t="e">
        <f t="shared" si="40"/>
        <v>#N/A</v>
      </c>
      <c r="U366" t="e">
        <f t="shared" si="41"/>
        <v>#N/A</v>
      </c>
    </row>
    <row r="367" spans="1:21" x14ac:dyDescent="0.55000000000000004">
      <c r="A367">
        <v>2713.1376949999999</v>
      </c>
      <c r="B367">
        <v>3270.9377439999998</v>
      </c>
      <c r="C367">
        <f t="shared" si="35"/>
        <v>3770.9377439999998</v>
      </c>
      <c r="D367">
        <v>2713.1376949999999</v>
      </c>
      <c r="E367">
        <v>3073.226318359375</v>
      </c>
      <c r="F367">
        <f t="shared" si="36"/>
        <v>7073.226318359375</v>
      </c>
      <c r="G367">
        <v>2713.1601559999999</v>
      </c>
      <c r="H367">
        <v>1994.9195560000001</v>
      </c>
      <c r="I367">
        <v>2713.1689449999999</v>
      </c>
      <c r="J367">
        <v>3013.91845703125</v>
      </c>
      <c r="K367">
        <f t="shared" si="37"/>
        <v>11013.91845703125</v>
      </c>
      <c r="R367" t="e">
        <f t="shared" si="38"/>
        <v>#N/A</v>
      </c>
      <c r="S367" t="e">
        <f t="shared" si="39"/>
        <v>#N/A</v>
      </c>
      <c r="T367" t="e">
        <f t="shared" si="40"/>
        <v>#N/A</v>
      </c>
      <c r="U367" t="e">
        <f t="shared" si="41"/>
        <v>#N/A</v>
      </c>
    </row>
    <row r="368" spans="1:21" x14ac:dyDescent="0.55000000000000004">
      <c r="A368">
        <v>2711.7460940000001</v>
      </c>
      <c r="B368">
        <v>3300.8432619999999</v>
      </c>
      <c r="C368">
        <f t="shared" si="35"/>
        <v>3800.8432619999999</v>
      </c>
      <c r="D368">
        <v>2711.7460940000001</v>
      </c>
      <c r="E368">
        <v>3086.99853515625</v>
      </c>
      <c r="F368">
        <f t="shared" si="36"/>
        <v>7086.99853515625</v>
      </c>
      <c r="G368">
        <v>2711.7695309999999</v>
      </c>
      <c r="H368">
        <v>2087.9658199999999</v>
      </c>
      <c r="I368">
        <v>2711.7773440000001</v>
      </c>
      <c r="J368">
        <v>3031.296142578125</v>
      </c>
      <c r="K368">
        <f t="shared" si="37"/>
        <v>11031.296142578125</v>
      </c>
      <c r="R368" t="e">
        <f t="shared" si="38"/>
        <v>#N/A</v>
      </c>
      <c r="S368" t="e">
        <f t="shared" si="39"/>
        <v>#N/A</v>
      </c>
      <c r="T368" t="e">
        <f t="shared" si="40"/>
        <v>#N/A</v>
      </c>
      <c r="U368" t="e">
        <f t="shared" si="41"/>
        <v>#N/A</v>
      </c>
    </row>
    <row r="369" spans="1:21" x14ac:dyDescent="0.55000000000000004">
      <c r="A369">
        <v>2710.3544919999999</v>
      </c>
      <c r="B369">
        <v>3231.9284670000002</v>
      </c>
      <c r="C369">
        <f t="shared" si="35"/>
        <v>3731.9284670000002</v>
      </c>
      <c r="D369">
        <v>2710.3544919999999</v>
      </c>
      <c r="E369">
        <v>3158.25341796875</v>
      </c>
      <c r="F369">
        <f t="shared" si="36"/>
        <v>7158.25341796875</v>
      </c>
      <c r="G369">
        <v>2710.3779300000001</v>
      </c>
      <c r="H369">
        <v>2119.8937980000001</v>
      </c>
      <c r="I369">
        <v>2710.3857419999999</v>
      </c>
      <c r="J369">
        <v>2996.568115234375</v>
      </c>
      <c r="K369">
        <f t="shared" si="37"/>
        <v>10996.568115234375</v>
      </c>
      <c r="R369" t="e">
        <f t="shared" si="38"/>
        <v>#N/A</v>
      </c>
      <c r="S369" t="e">
        <f t="shared" si="39"/>
        <v>#N/A</v>
      </c>
      <c r="T369" t="e">
        <f t="shared" si="40"/>
        <v>#N/A</v>
      </c>
      <c r="U369" t="e">
        <f t="shared" si="41"/>
        <v>#N/A</v>
      </c>
    </row>
    <row r="370" spans="1:21" x14ac:dyDescent="0.55000000000000004">
      <c r="A370">
        <v>2708.9628910000001</v>
      </c>
      <c r="B370">
        <v>3303.1411130000001</v>
      </c>
      <c r="C370">
        <f t="shared" si="35"/>
        <v>3803.1411130000001</v>
      </c>
      <c r="D370">
        <v>2708.9628910000001</v>
      </c>
      <c r="E370">
        <v>3216.9072265625</v>
      </c>
      <c r="F370">
        <f t="shared" si="36"/>
        <v>7216.9072265625</v>
      </c>
      <c r="G370">
        <v>2708.9853520000001</v>
      </c>
      <c r="H370">
        <v>2220.0634759999998</v>
      </c>
      <c r="I370">
        <v>2708.9941410000001</v>
      </c>
      <c r="J370">
        <v>2997.776611328125</v>
      </c>
      <c r="K370">
        <f t="shared" si="37"/>
        <v>10997.776611328125</v>
      </c>
      <c r="R370" t="e">
        <f t="shared" si="38"/>
        <v>#N/A</v>
      </c>
      <c r="S370" t="e">
        <f t="shared" si="39"/>
        <v>#N/A</v>
      </c>
      <c r="T370" t="e">
        <f t="shared" si="40"/>
        <v>#N/A</v>
      </c>
      <c r="U370" t="e">
        <f t="shared" si="41"/>
        <v>#N/A</v>
      </c>
    </row>
    <row r="371" spans="1:21" x14ac:dyDescent="0.55000000000000004">
      <c r="A371">
        <v>2707.5703130000002</v>
      </c>
      <c r="B371">
        <v>3237.8442380000001</v>
      </c>
      <c r="C371">
        <f t="shared" si="35"/>
        <v>3737.8442380000001</v>
      </c>
      <c r="D371">
        <v>2707.5703130000002</v>
      </c>
      <c r="E371">
        <v>3101.34521484375</v>
      </c>
      <c r="F371">
        <f t="shared" si="36"/>
        <v>7101.34521484375</v>
      </c>
      <c r="G371">
        <v>2707.59375</v>
      </c>
      <c r="H371">
        <v>2269.9108879999999</v>
      </c>
      <c r="I371">
        <v>2707.6015630000002</v>
      </c>
      <c r="J371">
        <v>3020.5341796875</v>
      </c>
      <c r="K371">
        <f t="shared" si="37"/>
        <v>11020.5341796875</v>
      </c>
      <c r="R371">
        <f t="shared" si="38"/>
        <v>2269.9108879999999</v>
      </c>
      <c r="S371">
        <f t="shared" si="39"/>
        <v>3737.8442380000001</v>
      </c>
      <c r="T371">
        <f t="shared" si="40"/>
        <v>7101.34521484375</v>
      </c>
      <c r="U371">
        <f t="shared" si="41"/>
        <v>11020.5341796875</v>
      </c>
    </row>
    <row r="372" spans="1:21" x14ac:dyDescent="0.55000000000000004">
      <c r="A372">
        <v>2706.178711</v>
      </c>
      <c r="B372">
        <v>3292.8684079999998</v>
      </c>
      <c r="C372">
        <f t="shared" si="35"/>
        <v>3792.8684079999998</v>
      </c>
      <c r="D372">
        <v>2706.178711</v>
      </c>
      <c r="E372">
        <v>3057.646240234375</v>
      </c>
      <c r="F372">
        <f t="shared" si="36"/>
        <v>7057.646240234375</v>
      </c>
      <c r="G372">
        <v>2706.201172</v>
      </c>
      <c r="H372">
        <v>2229.9655760000001</v>
      </c>
      <c r="I372">
        <v>2706.2089839999999</v>
      </c>
      <c r="J372">
        <v>3030.71435546875</v>
      </c>
      <c r="K372">
        <f t="shared" si="37"/>
        <v>11030.71435546875</v>
      </c>
      <c r="R372" t="e">
        <f t="shared" si="38"/>
        <v>#N/A</v>
      </c>
      <c r="S372" t="e">
        <f t="shared" si="39"/>
        <v>#N/A</v>
      </c>
      <c r="T372" t="e">
        <f t="shared" si="40"/>
        <v>#N/A</v>
      </c>
      <c r="U372" t="e">
        <f t="shared" si="41"/>
        <v>#N/A</v>
      </c>
    </row>
    <row r="373" spans="1:21" x14ac:dyDescent="0.55000000000000004">
      <c r="A373">
        <v>2704.7851559999999</v>
      </c>
      <c r="B373">
        <v>3374.7973630000001</v>
      </c>
      <c r="C373">
        <f t="shared" si="35"/>
        <v>3874.7973630000001</v>
      </c>
      <c r="D373">
        <v>2704.7851559999999</v>
      </c>
      <c r="E373">
        <v>3083.972900390625</v>
      </c>
      <c r="F373">
        <f t="shared" si="36"/>
        <v>7083.972900390625</v>
      </c>
      <c r="G373">
        <v>2704.8085940000001</v>
      </c>
      <c r="H373">
        <v>2222.3476559999999</v>
      </c>
      <c r="I373">
        <v>2704.8164059999999</v>
      </c>
      <c r="J373">
        <v>3003.193603515625</v>
      </c>
      <c r="K373">
        <f t="shared" si="37"/>
        <v>11003.193603515625</v>
      </c>
      <c r="R373" t="e">
        <f t="shared" si="38"/>
        <v>#N/A</v>
      </c>
      <c r="S373" t="e">
        <f t="shared" si="39"/>
        <v>#N/A</v>
      </c>
      <c r="T373" t="e">
        <f t="shared" si="40"/>
        <v>#N/A</v>
      </c>
      <c r="U373" t="e">
        <f t="shared" si="41"/>
        <v>#N/A</v>
      </c>
    </row>
    <row r="374" spans="1:21" x14ac:dyDescent="0.55000000000000004">
      <c r="A374">
        <v>2703.392578</v>
      </c>
      <c r="B374">
        <v>3270.0397950000001</v>
      </c>
      <c r="C374">
        <f t="shared" si="35"/>
        <v>3770.0397950000001</v>
      </c>
      <c r="D374">
        <v>2703.392578</v>
      </c>
      <c r="E374">
        <v>3069.010009765625</v>
      </c>
      <c r="F374">
        <f t="shared" si="36"/>
        <v>7069.010009765625</v>
      </c>
      <c r="G374">
        <v>2703.4160160000001</v>
      </c>
      <c r="H374">
        <v>2308.0603019999999</v>
      </c>
      <c r="I374">
        <v>2703.423828</v>
      </c>
      <c r="J374">
        <v>3063.625732421875</v>
      </c>
      <c r="K374">
        <f t="shared" si="37"/>
        <v>11063.625732421875</v>
      </c>
      <c r="R374" t="e">
        <f t="shared" si="38"/>
        <v>#N/A</v>
      </c>
      <c r="S374" t="e">
        <f t="shared" si="39"/>
        <v>#N/A</v>
      </c>
      <c r="T374" t="e">
        <f t="shared" si="40"/>
        <v>#N/A</v>
      </c>
      <c r="U374" t="e">
        <f t="shared" si="41"/>
        <v>#N/A</v>
      </c>
    </row>
    <row r="375" spans="1:21" x14ac:dyDescent="0.55000000000000004">
      <c r="A375">
        <v>2701.9990229999999</v>
      </c>
      <c r="B375">
        <v>3289.1367190000001</v>
      </c>
      <c r="C375">
        <f t="shared" si="35"/>
        <v>3789.1367190000001</v>
      </c>
      <c r="D375">
        <v>2701.9990229999999</v>
      </c>
      <c r="E375">
        <v>3091.735107421875</v>
      </c>
      <c r="F375">
        <f t="shared" si="36"/>
        <v>7091.735107421875</v>
      </c>
      <c r="G375">
        <v>2702.022461</v>
      </c>
      <c r="H375">
        <v>2278.896972</v>
      </c>
      <c r="I375">
        <v>2702.0302729999999</v>
      </c>
      <c r="J375">
        <v>3034.314453125</v>
      </c>
      <c r="K375">
        <f t="shared" si="37"/>
        <v>11034.314453125</v>
      </c>
      <c r="R375" t="e">
        <f t="shared" si="38"/>
        <v>#N/A</v>
      </c>
      <c r="S375" t="e">
        <f t="shared" si="39"/>
        <v>#N/A</v>
      </c>
      <c r="T375" t="e">
        <f t="shared" si="40"/>
        <v>#N/A</v>
      </c>
      <c r="U375" t="e">
        <f t="shared" si="41"/>
        <v>#N/A</v>
      </c>
    </row>
    <row r="376" spans="1:21" x14ac:dyDescent="0.55000000000000004">
      <c r="A376">
        <v>2700.6054690000001</v>
      </c>
      <c r="B376">
        <v>3229.2878420000002</v>
      </c>
      <c r="C376">
        <f t="shared" si="35"/>
        <v>3729.2878420000002</v>
      </c>
      <c r="D376">
        <v>2700.6054690000001</v>
      </c>
      <c r="E376">
        <v>3132.391357421875</v>
      </c>
      <c r="F376">
        <f t="shared" si="36"/>
        <v>7132.391357421875</v>
      </c>
      <c r="G376">
        <v>2700.6289059999999</v>
      </c>
      <c r="H376">
        <v>2256.9211420000001</v>
      </c>
      <c r="I376">
        <v>2700.6367190000001</v>
      </c>
      <c r="J376">
        <v>3042.689453125</v>
      </c>
      <c r="K376">
        <f t="shared" si="37"/>
        <v>11042.689453125</v>
      </c>
      <c r="R376" t="e">
        <f t="shared" si="38"/>
        <v>#N/A</v>
      </c>
      <c r="S376" t="e">
        <f t="shared" si="39"/>
        <v>#N/A</v>
      </c>
      <c r="T376" t="e">
        <f t="shared" si="40"/>
        <v>#N/A</v>
      </c>
      <c r="U376" t="e">
        <f t="shared" si="41"/>
        <v>#N/A</v>
      </c>
    </row>
    <row r="377" spans="1:21" x14ac:dyDescent="0.55000000000000004">
      <c r="A377">
        <v>2699.211914</v>
      </c>
      <c r="B377">
        <v>3314.7517090000001</v>
      </c>
      <c r="C377">
        <f t="shared" si="35"/>
        <v>3814.7517090000001</v>
      </c>
      <c r="D377">
        <v>2699.211914</v>
      </c>
      <c r="E377">
        <v>2938.058837890625</v>
      </c>
      <c r="F377">
        <f t="shared" si="36"/>
        <v>6938.058837890625</v>
      </c>
      <c r="G377">
        <v>2699.2353520000001</v>
      </c>
      <c r="H377">
        <v>2220.6042480000001</v>
      </c>
      <c r="I377">
        <v>2699.243164</v>
      </c>
      <c r="J377">
        <v>3052.854736328125</v>
      </c>
      <c r="K377">
        <f t="shared" si="37"/>
        <v>11052.854736328125</v>
      </c>
      <c r="R377" t="e">
        <f t="shared" si="38"/>
        <v>#N/A</v>
      </c>
      <c r="S377" t="e">
        <f t="shared" si="39"/>
        <v>#N/A</v>
      </c>
      <c r="T377" t="e">
        <f t="shared" si="40"/>
        <v>#N/A</v>
      </c>
      <c r="U377" t="e">
        <f t="shared" si="41"/>
        <v>#N/A</v>
      </c>
    </row>
    <row r="378" spans="1:21" x14ac:dyDescent="0.55000000000000004">
      <c r="A378">
        <v>2697.8183589999999</v>
      </c>
      <c r="B378">
        <v>3265.6811520000001</v>
      </c>
      <c r="C378">
        <f t="shared" si="35"/>
        <v>3765.6811520000001</v>
      </c>
      <c r="D378">
        <v>2697.8183589999999</v>
      </c>
      <c r="E378">
        <v>3007.42236328125</v>
      </c>
      <c r="F378">
        <f t="shared" si="36"/>
        <v>7007.42236328125</v>
      </c>
      <c r="G378">
        <v>2697.8408199999999</v>
      </c>
      <c r="H378">
        <v>2281.142578</v>
      </c>
      <c r="I378">
        <v>2697.8486330000001</v>
      </c>
      <c r="J378">
        <v>3039.702392578125</v>
      </c>
      <c r="K378">
        <f t="shared" si="37"/>
        <v>11039.702392578125</v>
      </c>
      <c r="R378" t="e">
        <f t="shared" si="38"/>
        <v>#N/A</v>
      </c>
      <c r="S378" t="e">
        <f t="shared" si="39"/>
        <v>#N/A</v>
      </c>
      <c r="T378" t="e">
        <f t="shared" si="40"/>
        <v>#N/A</v>
      </c>
      <c r="U378" t="e">
        <f t="shared" si="41"/>
        <v>#N/A</v>
      </c>
    </row>
    <row r="379" spans="1:21" x14ac:dyDescent="0.55000000000000004">
      <c r="A379">
        <v>2696.423828</v>
      </c>
      <c r="B379">
        <v>3300.9001459999999</v>
      </c>
      <c r="C379">
        <f t="shared" si="35"/>
        <v>3800.9001459999999</v>
      </c>
      <c r="D379">
        <v>2696.423828</v>
      </c>
      <c r="E379">
        <v>3135.927001953125</v>
      </c>
      <c r="F379">
        <f t="shared" si="36"/>
        <v>7135.927001953125</v>
      </c>
      <c r="G379">
        <v>2696.446289</v>
      </c>
      <c r="H379">
        <v>2130.0830080000001</v>
      </c>
      <c r="I379">
        <v>2696.455078</v>
      </c>
      <c r="J379">
        <v>2969.179443359375</v>
      </c>
      <c r="K379">
        <f t="shared" si="37"/>
        <v>10969.179443359375</v>
      </c>
      <c r="R379" t="e">
        <f t="shared" si="38"/>
        <v>#N/A</v>
      </c>
      <c r="S379" t="e">
        <f t="shared" si="39"/>
        <v>#N/A</v>
      </c>
      <c r="T379" t="e">
        <f t="shared" si="40"/>
        <v>#N/A</v>
      </c>
      <c r="U379" t="e">
        <f t="shared" si="41"/>
        <v>#N/A</v>
      </c>
    </row>
    <row r="380" spans="1:21" x14ac:dyDescent="0.55000000000000004">
      <c r="A380">
        <v>2695.029297</v>
      </c>
      <c r="B380">
        <v>3278.7407229999999</v>
      </c>
      <c r="C380">
        <f t="shared" si="35"/>
        <v>3778.7407229999999</v>
      </c>
      <c r="D380">
        <v>2695.029297</v>
      </c>
      <c r="E380">
        <v>3092.288330078125</v>
      </c>
      <c r="F380">
        <f t="shared" si="36"/>
        <v>7092.288330078125</v>
      </c>
      <c r="G380">
        <v>2695.0517580000001</v>
      </c>
      <c r="H380">
        <v>2068.7150879999999</v>
      </c>
      <c r="I380">
        <v>2695.060547</v>
      </c>
      <c r="J380">
        <v>3018.79052734375</v>
      </c>
      <c r="K380">
        <f t="shared" si="37"/>
        <v>11018.79052734375</v>
      </c>
      <c r="R380" t="e">
        <f t="shared" si="38"/>
        <v>#N/A</v>
      </c>
      <c r="S380" t="e">
        <f t="shared" si="39"/>
        <v>#N/A</v>
      </c>
      <c r="T380" t="e">
        <f t="shared" si="40"/>
        <v>#N/A</v>
      </c>
      <c r="U380" t="e">
        <f t="shared" si="41"/>
        <v>#N/A</v>
      </c>
    </row>
    <row r="381" spans="1:21" x14ac:dyDescent="0.55000000000000004">
      <c r="A381">
        <v>2693.6347660000001</v>
      </c>
      <c r="B381">
        <v>3193.8596189999998</v>
      </c>
      <c r="C381">
        <f t="shared" si="35"/>
        <v>3693.8596189999998</v>
      </c>
      <c r="D381">
        <v>2693.6347660000001</v>
      </c>
      <c r="E381">
        <v>3082.72021484375</v>
      </c>
      <c r="F381">
        <f t="shared" si="36"/>
        <v>7082.72021484375</v>
      </c>
      <c r="G381">
        <v>2693.6572270000001</v>
      </c>
      <c r="H381">
        <v>2043.2169180000001</v>
      </c>
      <c r="I381">
        <v>2693.665039</v>
      </c>
      <c r="J381">
        <v>3059.420654296875</v>
      </c>
      <c r="K381">
        <f t="shared" si="37"/>
        <v>11059.420654296875</v>
      </c>
      <c r="R381">
        <f t="shared" si="38"/>
        <v>2043.2169180000001</v>
      </c>
      <c r="S381">
        <f t="shared" si="39"/>
        <v>3693.8596189999998</v>
      </c>
      <c r="T381">
        <f t="shared" si="40"/>
        <v>7082.72021484375</v>
      </c>
      <c r="U381">
        <f t="shared" si="41"/>
        <v>11059.420654296875</v>
      </c>
    </row>
    <row r="382" spans="1:21" x14ac:dyDescent="0.55000000000000004">
      <c r="A382">
        <v>2692.2392580000001</v>
      </c>
      <c r="B382">
        <v>3243.406982</v>
      </c>
      <c r="C382">
        <f t="shared" si="35"/>
        <v>3743.406982</v>
      </c>
      <c r="D382">
        <v>2692.2392580000001</v>
      </c>
      <c r="E382">
        <v>3053.4443359375</v>
      </c>
      <c r="F382">
        <f t="shared" si="36"/>
        <v>7053.4443359375</v>
      </c>
      <c r="G382">
        <v>2692.2617190000001</v>
      </c>
      <c r="H382">
        <v>1928.131592</v>
      </c>
      <c r="I382">
        <v>2692.2705080000001</v>
      </c>
      <c r="J382">
        <v>2956.68017578125</v>
      </c>
      <c r="K382">
        <f t="shared" si="37"/>
        <v>10956.68017578125</v>
      </c>
      <c r="R382" t="e">
        <f t="shared" si="38"/>
        <v>#N/A</v>
      </c>
      <c r="S382" t="e">
        <f t="shared" si="39"/>
        <v>#N/A</v>
      </c>
      <c r="T382" t="e">
        <f t="shared" si="40"/>
        <v>#N/A</v>
      </c>
      <c r="U382" t="e">
        <f t="shared" si="41"/>
        <v>#N/A</v>
      </c>
    </row>
    <row r="383" spans="1:21" x14ac:dyDescent="0.55000000000000004">
      <c r="A383">
        <v>2690.84375</v>
      </c>
      <c r="B383">
        <v>3282.1853030000002</v>
      </c>
      <c r="C383">
        <f t="shared" si="35"/>
        <v>3782.1853030000002</v>
      </c>
      <c r="D383">
        <v>2690.84375</v>
      </c>
      <c r="E383">
        <v>3086.885009765625</v>
      </c>
      <c r="F383">
        <f t="shared" si="36"/>
        <v>7086.885009765625</v>
      </c>
      <c r="G383">
        <v>2690.8671880000002</v>
      </c>
      <c r="H383">
        <v>1945.6690679999999</v>
      </c>
      <c r="I383">
        <v>2690.875</v>
      </c>
      <c r="J383">
        <v>2957.8916015625</v>
      </c>
      <c r="K383">
        <f t="shared" si="37"/>
        <v>10957.8916015625</v>
      </c>
      <c r="R383" t="e">
        <f t="shared" si="38"/>
        <v>#N/A</v>
      </c>
      <c r="S383" t="e">
        <f t="shared" si="39"/>
        <v>#N/A</v>
      </c>
      <c r="T383" t="e">
        <f t="shared" si="40"/>
        <v>#N/A</v>
      </c>
      <c r="U383" t="e">
        <f t="shared" si="41"/>
        <v>#N/A</v>
      </c>
    </row>
    <row r="384" spans="1:21" x14ac:dyDescent="0.55000000000000004">
      <c r="A384">
        <v>2689.4482419999999</v>
      </c>
      <c r="B384">
        <v>3265.419922</v>
      </c>
      <c r="C384">
        <f t="shared" si="35"/>
        <v>3765.419922</v>
      </c>
      <c r="D384">
        <v>2689.4482419999999</v>
      </c>
      <c r="E384">
        <v>3041.498291015625</v>
      </c>
      <c r="F384">
        <f t="shared" si="36"/>
        <v>7041.498291015625</v>
      </c>
      <c r="G384">
        <v>2689.470703</v>
      </c>
      <c r="H384">
        <v>1952.4520259999999</v>
      </c>
      <c r="I384">
        <v>2689.4794919999999</v>
      </c>
      <c r="J384">
        <v>3082.696533203125</v>
      </c>
      <c r="K384">
        <f t="shared" si="37"/>
        <v>11082.696533203125</v>
      </c>
      <c r="R384" t="e">
        <f t="shared" si="38"/>
        <v>#N/A</v>
      </c>
      <c r="S384" t="e">
        <f t="shared" si="39"/>
        <v>#N/A</v>
      </c>
      <c r="T384" t="e">
        <f t="shared" si="40"/>
        <v>#N/A</v>
      </c>
      <c r="U384" t="e">
        <f t="shared" si="41"/>
        <v>#N/A</v>
      </c>
    </row>
    <row r="385" spans="1:21" x14ac:dyDescent="0.55000000000000004">
      <c r="A385">
        <v>2688.0517580000001</v>
      </c>
      <c r="B385">
        <v>3202.0981449999999</v>
      </c>
      <c r="C385">
        <f t="shared" si="35"/>
        <v>3702.0981449999999</v>
      </c>
      <c r="D385">
        <v>2688.0517580000001</v>
      </c>
      <c r="E385">
        <v>3153.726318359375</v>
      </c>
      <c r="F385">
        <f t="shared" si="36"/>
        <v>7153.726318359375</v>
      </c>
      <c r="G385">
        <v>2688.0751949999999</v>
      </c>
      <c r="H385">
        <v>1765.816284</v>
      </c>
      <c r="I385">
        <v>2688.0830080000001</v>
      </c>
      <c r="J385">
        <v>3067.764404296875</v>
      </c>
      <c r="K385">
        <f t="shared" si="37"/>
        <v>11067.764404296875</v>
      </c>
      <c r="R385" t="e">
        <f t="shared" si="38"/>
        <v>#N/A</v>
      </c>
      <c r="S385" t="e">
        <f t="shared" si="39"/>
        <v>#N/A</v>
      </c>
      <c r="T385" t="e">
        <f t="shared" si="40"/>
        <v>#N/A</v>
      </c>
      <c r="U385" t="e">
        <f t="shared" si="41"/>
        <v>#N/A</v>
      </c>
    </row>
    <row r="386" spans="1:21" x14ac:dyDescent="0.55000000000000004">
      <c r="A386">
        <v>2686.65625</v>
      </c>
      <c r="B386">
        <v>3299.9487300000001</v>
      </c>
      <c r="C386">
        <f t="shared" si="35"/>
        <v>3799.9487300000001</v>
      </c>
      <c r="D386">
        <v>2686.65625</v>
      </c>
      <c r="E386">
        <v>3113.7158203125</v>
      </c>
      <c r="F386">
        <f t="shared" si="36"/>
        <v>7113.7158203125</v>
      </c>
      <c r="G386">
        <v>2686.678711</v>
      </c>
      <c r="H386">
        <v>1901.550538</v>
      </c>
      <c r="I386">
        <v>2686.6865229999999</v>
      </c>
      <c r="J386">
        <v>2993.750732421875</v>
      </c>
      <c r="K386">
        <f t="shared" si="37"/>
        <v>10993.750732421875</v>
      </c>
      <c r="R386" t="e">
        <f t="shared" si="38"/>
        <v>#N/A</v>
      </c>
      <c r="S386" t="e">
        <f t="shared" si="39"/>
        <v>#N/A</v>
      </c>
      <c r="T386" t="e">
        <f t="shared" si="40"/>
        <v>#N/A</v>
      </c>
      <c r="U386" t="e">
        <f t="shared" si="41"/>
        <v>#N/A</v>
      </c>
    </row>
    <row r="387" spans="1:21" x14ac:dyDescent="0.55000000000000004">
      <c r="A387">
        <v>2685.2597660000001</v>
      </c>
      <c r="B387">
        <v>3256.3364259999998</v>
      </c>
      <c r="C387">
        <f t="shared" ref="C387:C450" si="42">B387+$N$2</f>
        <v>3756.3364259999998</v>
      </c>
      <c r="D387">
        <v>2685.2597660000001</v>
      </c>
      <c r="E387">
        <v>3098.782958984375</v>
      </c>
      <c r="F387">
        <f t="shared" ref="F387:F450" si="43">E387+$O$2</f>
        <v>7098.782958984375</v>
      </c>
      <c r="G387">
        <v>2685.2822270000001</v>
      </c>
      <c r="H387">
        <v>1650.551148</v>
      </c>
      <c r="I387">
        <v>2685.290039</v>
      </c>
      <c r="J387">
        <v>3012.85498046875</v>
      </c>
      <c r="K387">
        <f t="shared" ref="K387:K450" si="44">J387+$P$2</f>
        <v>11012.85498046875</v>
      </c>
      <c r="R387" t="e">
        <f t="shared" ref="R387:R450" si="45">IF(MOD(ROW(),10)=1,H387,NA())</f>
        <v>#N/A</v>
      </c>
      <c r="S387" t="e">
        <f t="shared" ref="S387:S450" si="46">IF(MOD(ROW(),10)=1,C387,NA())</f>
        <v>#N/A</v>
      </c>
      <c r="T387" t="e">
        <f t="shared" ref="T387:T450" si="47">IF(MOD(ROW(),10)=1,F387,NA())</f>
        <v>#N/A</v>
      </c>
      <c r="U387" t="e">
        <f t="shared" ref="U387:U450" si="48">IF(MOD(ROW(),10)=1,K387,NA())</f>
        <v>#N/A</v>
      </c>
    </row>
    <row r="388" spans="1:21" x14ac:dyDescent="0.55000000000000004">
      <c r="A388">
        <v>2683.8623050000001</v>
      </c>
      <c r="B388">
        <v>3167.9956050000001</v>
      </c>
      <c r="C388">
        <f t="shared" si="42"/>
        <v>3667.9956050000001</v>
      </c>
      <c r="D388">
        <v>2683.8623050000001</v>
      </c>
      <c r="E388">
        <v>3125.02197265625</v>
      </c>
      <c r="F388">
        <f t="shared" si="43"/>
        <v>7125.02197265625</v>
      </c>
      <c r="G388">
        <v>2683.8857419999999</v>
      </c>
      <c r="H388">
        <v>1660.966064</v>
      </c>
      <c r="I388">
        <v>2683.8935550000001</v>
      </c>
      <c r="J388">
        <v>3042.690185546875</v>
      </c>
      <c r="K388">
        <f t="shared" si="44"/>
        <v>11042.690185546875</v>
      </c>
      <c r="R388" t="e">
        <f t="shared" si="45"/>
        <v>#N/A</v>
      </c>
      <c r="S388" t="e">
        <f t="shared" si="46"/>
        <v>#N/A</v>
      </c>
      <c r="T388" t="e">
        <f t="shared" si="47"/>
        <v>#N/A</v>
      </c>
      <c r="U388" t="e">
        <f t="shared" si="48"/>
        <v>#N/A</v>
      </c>
    </row>
    <row r="389" spans="1:21" x14ac:dyDescent="0.55000000000000004">
      <c r="A389">
        <v>2682.4658199999999</v>
      </c>
      <c r="B389">
        <v>3237.163086</v>
      </c>
      <c r="C389">
        <f t="shared" si="42"/>
        <v>3737.163086</v>
      </c>
      <c r="D389">
        <v>2682.4658199999999</v>
      </c>
      <c r="E389">
        <v>3051.0400390625</v>
      </c>
      <c r="F389">
        <f t="shared" si="43"/>
        <v>7051.0400390625</v>
      </c>
      <c r="G389">
        <v>2682.4882809999999</v>
      </c>
      <c r="H389">
        <v>1635.587158</v>
      </c>
      <c r="I389">
        <v>2682.4970699999999</v>
      </c>
      <c r="J389">
        <v>3083.25048828125</v>
      </c>
      <c r="K389">
        <f t="shared" si="44"/>
        <v>11083.25048828125</v>
      </c>
      <c r="R389" t="e">
        <f t="shared" si="45"/>
        <v>#N/A</v>
      </c>
      <c r="S389" t="e">
        <f t="shared" si="46"/>
        <v>#N/A</v>
      </c>
      <c r="T389" t="e">
        <f t="shared" si="47"/>
        <v>#N/A</v>
      </c>
      <c r="U389" t="e">
        <f t="shared" si="48"/>
        <v>#N/A</v>
      </c>
    </row>
    <row r="390" spans="1:21" x14ac:dyDescent="0.55000000000000004">
      <c r="A390">
        <v>2681.0683589999999</v>
      </c>
      <c r="B390">
        <v>3202.5339359999998</v>
      </c>
      <c r="C390">
        <f t="shared" si="42"/>
        <v>3702.5339359999998</v>
      </c>
      <c r="D390">
        <v>2681.0683589999999</v>
      </c>
      <c r="E390">
        <v>3120.21630859375</v>
      </c>
      <c r="F390">
        <f t="shared" si="43"/>
        <v>7120.21630859375</v>
      </c>
      <c r="G390">
        <v>2681.0908199999999</v>
      </c>
      <c r="H390">
        <v>1542.2312019999999</v>
      </c>
      <c r="I390">
        <v>2681.0996089999999</v>
      </c>
      <c r="J390">
        <v>3052.22998046875</v>
      </c>
      <c r="K390">
        <f t="shared" si="44"/>
        <v>11052.22998046875</v>
      </c>
      <c r="R390" t="e">
        <f t="shared" si="45"/>
        <v>#N/A</v>
      </c>
      <c r="S390" t="e">
        <f t="shared" si="46"/>
        <v>#N/A</v>
      </c>
      <c r="T390" t="e">
        <f t="shared" si="47"/>
        <v>#N/A</v>
      </c>
      <c r="U390" t="e">
        <f t="shared" si="48"/>
        <v>#N/A</v>
      </c>
    </row>
    <row r="391" spans="1:21" x14ac:dyDescent="0.55000000000000004">
      <c r="A391">
        <v>2679.6708979999999</v>
      </c>
      <c r="B391">
        <v>3307.4426269999999</v>
      </c>
      <c r="C391">
        <f t="shared" si="42"/>
        <v>3807.4426269999999</v>
      </c>
      <c r="D391">
        <v>2679.6708979999999</v>
      </c>
      <c r="E391">
        <v>3089.194580078125</v>
      </c>
      <c r="F391">
        <f t="shared" si="43"/>
        <v>7089.194580078125</v>
      </c>
      <c r="G391">
        <v>2679.6933589999999</v>
      </c>
      <c r="H391">
        <v>1577.7038580000001</v>
      </c>
      <c r="I391">
        <v>2679.7021479999999</v>
      </c>
      <c r="J391">
        <v>3021.2216796875</v>
      </c>
      <c r="K391">
        <f t="shared" si="44"/>
        <v>11021.2216796875</v>
      </c>
      <c r="R391">
        <f t="shared" si="45"/>
        <v>1577.7038580000001</v>
      </c>
      <c r="S391">
        <f t="shared" si="46"/>
        <v>3807.4426269999999</v>
      </c>
      <c r="T391">
        <f t="shared" si="47"/>
        <v>7089.194580078125</v>
      </c>
      <c r="U391">
        <f t="shared" si="48"/>
        <v>11021.2216796875</v>
      </c>
    </row>
    <row r="392" spans="1:21" x14ac:dyDescent="0.55000000000000004">
      <c r="A392">
        <v>2678.272461</v>
      </c>
      <c r="B392">
        <v>3129.7392580000001</v>
      </c>
      <c r="C392">
        <f t="shared" si="42"/>
        <v>3629.7392580000001</v>
      </c>
      <c r="D392">
        <v>2678.272461</v>
      </c>
      <c r="E392">
        <v>3056.396484375</v>
      </c>
      <c r="F392">
        <f t="shared" si="43"/>
        <v>7056.396484375</v>
      </c>
      <c r="G392">
        <v>2678.2958979999999</v>
      </c>
      <c r="H392">
        <v>1398.551148</v>
      </c>
      <c r="I392">
        <v>2678.303711</v>
      </c>
      <c r="J392">
        <v>2929.419189453125</v>
      </c>
      <c r="K392">
        <f t="shared" si="44"/>
        <v>10929.419189453125</v>
      </c>
      <c r="R392" t="e">
        <f t="shared" si="45"/>
        <v>#N/A</v>
      </c>
      <c r="S392" t="e">
        <f t="shared" si="46"/>
        <v>#N/A</v>
      </c>
      <c r="T392" t="e">
        <f t="shared" si="47"/>
        <v>#N/A</v>
      </c>
      <c r="U392" t="e">
        <f t="shared" si="48"/>
        <v>#N/A</v>
      </c>
    </row>
    <row r="393" spans="1:21" x14ac:dyDescent="0.55000000000000004">
      <c r="A393">
        <v>2676.875</v>
      </c>
      <c r="B393">
        <v>3179.1904300000001</v>
      </c>
      <c r="C393">
        <f t="shared" si="42"/>
        <v>3679.1904300000001</v>
      </c>
      <c r="D393">
        <v>2676.875</v>
      </c>
      <c r="E393">
        <v>3073.6767578125</v>
      </c>
      <c r="F393">
        <f t="shared" si="43"/>
        <v>7073.6767578125</v>
      </c>
      <c r="G393">
        <v>2676.897461</v>
      </c>
      <c r="H393">
        <v>1351.7864999999999</v>
      </c>
      <c r="I393">
        <v>2676.9052729999999</v>
      </c>
      <c r="J393">
        <v>3009.306640625</v>
      </c>
      <c r="K393">
        <f t="shared" si="44"/>
        <v>11009.306640625</v>
      </c>
      <c r="R393" t="e">
        <f t="shared" si="45"/>
        <v>#N/A</v>
      </c>
      <c r="S393" t="e">
        <f t="shared" si="46"/>
        <v>#N/A</v>
      </c>
      <c r="T393" t="e">
        <f t="shared" si="47"/>
        <v>#N/A</v>
      </c>
      <c r="U393" t="e">
        <f t="shared" si="48"/>
        <v>#N/A</v>
      </c>
    </row>
    <row r="394" spans="1:21" x14ac:dyDescent="0.55000000000000004">
      <c r="A394">
        <v>2675.4765630000002</v>
      </c>
      <c r="B394">
        <v>3225.0466310000002</v>
      </c>
      <c r="C394">
        <f t="shared" si="42"/>
        <v>3725.0466310000002</v>
      </c>
      <c r="D394">
        <v>2675.4765630000002</v>
      </c>
      <c r="E394">
        <v>3128.491943359375</v>
      </c>
      <c r="F394">
        <f t="shared" si="43"/>
        <v>7128.491943359375</v>
      </c>
      <c r="G394">
        <v>2675.4990229999999</v>
      </c>
      <c r="H394">
        <v>1344.3699959999999</v>
      </c>
      <c r="I394">
        <v>2675.506836</v>
      </c>
      <c r="J394">
        <v>3023.01708984375</v>
      </c>
      <c r="K394">
        <f t="shared" si="44"/>
        <v>11023.01708984375</v>
      </c>
      <c r="R394" t="e">
        <f t="shared" si="45"/>
        <v>#N/A</v>
      </c>
      <c r="S394" t="e">
        <f t="shared" si="46"/>
        <v>#N/A</v>
      </c>
      <c r="T394" t="e">
        <f t="shared" si="47"/>
        <v>#N/A</v>
      </c>
      <c r="U394" t="e">
        <f t="shared" si="48"/>
        <v>#N/A</v>
      </c>
    </row>
    <row r="395" spans="1:21" x14ac:dyDescent="0.55000000000000004">
      <c r="A395">
        <v>2674.0771479999999</v>
      </c>
      <c r="B395">
        <v>3261.9479980000001</v>
      </c>
      <c r="C395">
        <f t="shared" si="42"/>
        <v>3761.9479980000001</v>
      </c>
      <c r="D395">
        <v>2674.0771479999999</v>
      </c>
      <c r="E395">
        <v>3015.27392578125</v>
      </c>
      <c r="F395">
        <f t="shared" si="43"/>
        <v>7015.27392578125</v>
      </c>
      <c r="G395">
        <v>2674.100586</v>
      </c>
      <c r="H395">
        <v>1279.760376</v>
      </c>
      <c r="I395">
        <v>2674.1083979999999</v>
      </c>
      <c r="J395">
        <v>2958.078369140625</v>
      </c>
      <c r="K395">
        <f t="shared" si="44"/>
        <v>10958.078369140625</v>
      </c>
      <c r="R395" t="e">
        <f t="shared" si="45"/>
        <v>#N/A</v>
      </c>
      <c r="S395" t="e">
        <f t="shared" si="46"/>
        <v>#N/A</v>
      </c>
      <c r="T395" t="e">
        <f t="shared" si="47"/>
        <v>#N/A</v>
      </c>
      <c r="U395" t="e">
        <f t="shared" si="48"/>
        <v>#N/A</v>
      </c>
    </row>
    <row r="396" spans="1:21" x14ac:dyDescent="0.55000000000000004">
      <c r="A396">
        <v>2672.678711</v>
      </c>
      <c r="B396">
        <v>3313.130615</v>
      </c>
      <c r="C396">
        <f t="shared" si="42"/>
        <v>3813.130615</v>
      </c>
      <c r="D396">
        <v>2672.678711</v>
      </c>
      <c r="E396">
        <v>3046.84765625</v>
      </c>
      <c r="F396">
        <f t="shared" si="43"/>
        <v>7046.84765625</v>
      </c>
      <c r="G396">
        <v>2672.701172</v>
      </c>
      <c r="H396">
        <v>1183.0097659999999</v>
      </c>
      <c r="I396">
        <v>2672.709961</v>
      </c>
      <c r="J396">
        <v>3055.78271484375</v>
      </c>
      <c r="K396">
        <f t="shared" si="44"/>
        <v>11055.78271484375</v>
      </c>
      <c r="R396" t="e">
        <f t="shared" si="45"/>
        <v>#N/A</v>
      </c>
      <c r="S396" t="e">
        <f t="shared" si="46"/>
        <v>#N/A</v>
      </c>
      <c r="T396" t="e">
        <f t="shared" si="47"/>
        <v>#N/A</v>
      </c>
      <c r="U396" t="e">
        <f t="shared" si="48"/>
        <v>#N/A</v>
      </c>
    </row>
    <row r="397" spans="1:21" x14ac:dyDescent="0.55000000000000004">
      <c r="A397">
        <v>2671.279297</v>
      </c>
      <c r="B397">
        <v>3194.5595699999999</v>
      </c>
      <c r="C397">
        <f t="shared" si="42"/>
        <v>3694.5595699999999</v>
      </c>
      <c r="D397">
        <v>2671.279297</v>
      </c>
      <c r="E397">
        <v>3092.701904296875</v>
      </c>
      <c r="F397">
        <f t="shared" si="43"/>
        <v>7092.701904296875</v>
      </c>
      <c r="G397">
        <v>2671.3027339999999</v>
      </c>
      <c r="H397">
        <v>1214.9373780000001</v>
      </c>
      <c r="I397">
        <v>2671.310547</v>
      </c>
      <c r="J397">
        <v>2946.1962890625</v>
      </c>
      <c r="K397">
        <f t="shared" si="44"/>
        <v>10946.1962890625</v>
      </c>
      <c r="R397" t="e">
        <f t="shared" si="45"/>
        <v>#N/A</v>
      </c>
      <c r="S397" t="e">
        <f t="shared" si="46"/>
        <v>#N/A</v>
      </c>
      <c r="T397" t="e">
        <f t="shared" si="47"/>
        <v>#N/A</v>
      </c>
      <c r="U397" t="e">
        <f t="shared" si="48"/>
        <v>#N/A</v>
      </c>
    </row>
    <row r="398" spans="1:21" x14ac:dyDescent="0.55000000000000004">
      <c r="A398">
        <v>2669.8798830000001</v>
      </c>
      <c r="B398">
        <v>3233.2309570000002</v>
      </c>
      <c r="C398">
        <f t="shared" si="42"/>
        <v>3733.2309570000002</v>
      </c>
      <c r="D398">
        <v>2669.8798830000001</v>
      </c>
      <c r="E398">
        <v>2972.411865234375</v>
      </c>
      <c r="F398">
        <f t="shared" si="43"/>
        <v>6972.411865234375</v>
      </c>
      <c r="G398">
        <v>2669.9023440000001</v>
      </c>
      <c r="H398">
        <v>1211.125976</v>
      </c>
      <c r="I398">
        <v>2669.9111330000001</v>
      </c>
      <c r="J398">
        <v>2968.83935546875</v>
      </c>
      <c r="K398">
        <f t="shared" si="44"/>
        <v>10968.83935546875</v>
      </c>
      <c r="R398" t="e">
        <f t="shared" si="45"/>
        <v>#N/A</v>
      </c>
      <c r="S398" t="e">
        <f t="shared" si="46"/>
        <v>#N/A</v>
      </c>
      <c r="T398" t="e">
        <f t="shared" si="47"/>
        <v>#N/A</v>
      </c>
      <c r="U398" t="e">
        <f t="shared" si="48"/>
        <v>#N/A</v>
      </c>
    </row>
    <row r="399" spans="1:21" x14ac:dyDescent="0.55000000000000004">
      <c r="A399">
        <v>2668.4794919999999</v>
      </c>
      <c r="B399">
        <v>3261.1708979999999</v>
      </c>
      <c r="C399">
        <f t="shared" si="42"/>
        <v>3761.1708979999999</v>
      </c>
      <c r="D399">
        <v>2668.4794919999999</v>
      </c>
      <c r="E399">
        <v>3000.403076171875</v>
      </c>
      <c r="F399">
        <f t="shared" si="43"/>
        <v>7000.403076171875</v>
      </c>
      <c r="G399">
        <v>2668.5029300000001</v>
      </c>
      <c r="H399">
        <v>1121.5894780000001</v>
      </c>
      <c r="I399">
        <v>2668.5107419999999</v>
      </c>
      <c r="J399">
        <v>2973.61376953125</v>
      </c>
      <c r="K399">
        <f t="shared" si="44"/>
        <v>10973.61376953125</v>
      </c>
      <c r="R399" t="e">
        <f t="shared" si="45"/>
        <v>#N/A</v>
      </c>
      <c r="S399" t="e">
        <f t="shared" si="46"/>
        <v>#N/A</v>
      </c>
      <c r="T399" t="e">
        <f t="shared" si="47"/>
        <v>#N/A</v>
      </c>
      <c r="U399" t="e">
        <f t="shared" si="48"/>
        <v>#N/A</v>
      </c>
    </row>
    <row r="400" spans="1:21" x14ac:dyDescent="0.55000000000000004">
      <c r="A400">
        <v>2667.080078</v>
      </c>
      <c r="B400">
        <v>3212.3183589999999</v>
      </c>
      <c r="C400">
        <f t="shared" si="42"/>
        <v>3712.3183589999999</v>
      </c>
      <c r="D400">
        <v>2667.080078</v>
      </c>
      <c r="E400">
        <v>3048.024658203125</v>
      </c>
      <c r="F400">
        <f t="shared" si="43"/>
        <v>7048.024658203125</v>
      </c>
      <c r="G400">
        <v>2667.102539</v>
      </c>
      <c r="H400">
        <v>1028.516846</v>
      </c>
      <c r="I400">
        <v>2667.111328</v>
      </c>
      <c r="J400">
        <v>2971.24365234375</v>
      </c>
      <c r="K400">
        <f t="shared" si="44"/>
        <v>10971.24365234375</v>
      </c>
      <c r="R400" t="e">
        <f t="shared" si="45"/>
        <v>#N/A</v>
      </c>
      <c r="S400" t="e">
        <f t="shared" si="46"/>
        <v>#N/A</v>
      </c>
      <c r="T400" t="e">
        <f t="shared" si="47"/>
        <v>#N/A</v>
      </c>
      <c r="U400" t="e">
        <f t="shared" si="48"/>
        <v>#N/A</v>
      </c>
    </row>
    <row r="401" spans="1:21" x14ac:dyDescent="0.55000000000000004">
      <c r="A401">
        <v>2665.6796880000002</v>
      </c>
      <c r="B401">
        <v>3293.8093260000001</v>
      </c>
      <c r="C401">
        <f t="shared" si="42"/>
        <v>3793.8093260000001</v>
      </c>
      <c r="D401">
        <v>2665.6796880000002</v>
      </c>
      <c r="E401">
        <v>3072.419189453125</v>
      </c>
      <c r="F401">
        <f t="shared" si="43"/>
        <v>7072.419189453125</v>
      </c>
      <c r="G401">
        <v>2665.7021479999999</v>
      </c>
      <c r="H401">
        <v>1042.5969239999999</v>
      </c>
      <c r="I401">
        <v>2665.7109380000002</v>
      </c>
      <c r="J401">
        <v>2920.6728515625</v>
      </c>
      <c r="K401">
        <f t="shared" si="44"/>
        <v>10920.6728515625</v>
      </c>
      <c r="R401">
        <f t="shared" si="45"/>
        <v>1042.5969239999999</v>
      </c>
      <c r="S401">
        <f t="shared" si="46"/>
        <v>3793.8093260000001</v>
      </c>
      <c r="T401">
        <f t="shared" si="47"/>
        <v>7072.419189453125</v>
      </c>
      <c r="U401">
        <f t="shared" si="48"/>
        <v>10920.6728515625</v>
      </c>
    </row>
    <row r="402" spans="1:21" x14ac:dyDescent="0.55000000000000004">
      <c r="A402">
        <v>2664.279297</v>
      </c>
      <c r="B402">
        <v>3143.2292480000001</v>
      </c>
      <c r="C402">
        <f t="shared" si="42"/>
        <v>3643.2292480000001</v>
      </c>
      <c r="D402">
        <v>2664.279297</v>
      </c>
      <c r="E402">
        <v>3012.91357421875</v>
      </c>
      <c r="F402">
        <f t="shared" si="43"/>
        <v>7012.91357421875</v>
      </c>
      <c r="G402">
        <v>2664.3017580000001</v>
      </c>
      <c r="H402">
        <v>913.87786800000003</v>
      </c>
      <c r="I402">
        <v>2664.3095699999999</v>
      </c>
      <c r="J402">
        <v>3032.54736328125</v>
      </c>
      <c r="K402">
        <f t="shared" si="44"/>
        <v>11032.54736328125</v>
      </c>
      <c r="R402" t="e">
        <f t="shared" si="45"/>
        <v>#N/A</v>
      </c>
      <c r="S402" t="e">
        <f t="shared" si="46"/>
        <v>#N/A</v>
      </c>
      <c r="T402" t="e">
        <f t="shared" si="47"/>
        <v>#N/A</v>
      </c>
      <c r="U402" t="e">
        <f t="shared" si="48"/>
        <v>#N/A</v>
      </c>
    </row>
    <row r="403" spans="1:21" x14ac:dyDescent="0.55000000000000004">
      <c r="A403">
        <v>2662.8779300000001</v>
      </c>
      <c r="B403">
        <v>3183.65625</v>
      </c>
      <c r="C403">
        <f t="shared" si="42"/>
        <v>3683.65625</v>
      </c>
      <c r="D403">
        <v>2662.8779300000001</v>
      </c>
      <c r="E403">
        <v>3019.45947265625</v>
      </c>
      <c r="F403">
        <f t="shared" si="43"/>
        <v>7019.45947265625</v>
      </c>
      <c r="G403">
        <v>2662.9013669999999</v>
      </c>
      <c r="H403">
        <v>945.82043399999998</v>
      </c>
      <c r="I403">
        <v>2662.9091800000001</v>
      </c>
      <c r="J403">
        <v>2949.862060546875</v>
      </c>
      <c r="K403">
        <f t="shared" si="44"/>
        <v>10949.862060546875</v>
      </c>
      <c r="R403" t="e">
        <f t="shared" si="45"/>
        <v>#N/A</v>
      </c>
      <c r="S403" t="e">
        <f t="shared" si="46"/>
        <v>#N/A</v>
      </c>
      <c r="T403" t="e">
        <f t="shared" si="47"/>
        <v>#N/A</v>
      </c>
      <c r="U403" t="e">
        <f t="shared" si="48"/>
        <v>#N/A</v>
      </c>
    </row>
    <row r="404" spans="1:21" x14ac:dyDescent="0.55000000000000004">
      <c r="A404">
        <v>2661.4765630000002</v>
      </c>
      <c r="B404">
        <v>3168.756836</v>
      </c>
      <c r="C404">
        <f t="shared" si="42"/>
        <v>3668.756836</v>
      </c>
      <c r="D404">
        <v>2661.4765630000002</v>
      </c>
      <c r="E404">
        <v>2972.476806640625</v>
      </c>
      <c r="F404">
        <f t="shared" si="43"/>
        <v>6972.476806640625</v>
      </c>
      <c r="G404">
        <v>2661.5</v>
      </c>
      <c r="H404">
        <v>863.560608</v>
      </c>
      <c r="I404">
        <v>2661.5078130000002</v>
      </c>
      <c r="J404">
        <v>2954.634765625</v>
      </c>
      <c r="K404">
        <f t="shared" si="44"/>
        <v>10954.634765625</v>
      </c>
      <c r="R404" t="e">
        <f t="shared" si="45"/>
        <v>#N/A</v>
      </c>
      <c r="S404" t="e">
        <f t="shared" si="46"/>
        <v>#N/A</v>
      </c>
      <c r="T404" t="e">
        <f t="shared" si="47"/>
        <v>#N/A</v>
      </c>
      <c r="U404" t="e">
        <f t="shared" si="48"/>
        <v>#N/A</v>
      </c>
    </row>
    <row r="405" spans="1:21" x14ac:dyDescent="0.55000000000000004">
      <c r="A405">
        <v>2660.0751949999999</v>
      </c>
      <c r="B405">
        <v>3109.2666020000001</v>
      </c>
      <c r="C405">
        <f t="shared" si="42"/>
        <v>3609.2666020000001</v>
      </c>
      <c r="D405">
        <v>2660.0751949999999</v>
      </c>
      <c r="E405">
        <v>3032.543212890625</v>
      </c>
      <c r="F405">
        <f t="shared" si="43"/>
        <v>7032.543212890625</v>
      </c>
      <c r="G405">
        <v>2660.0986330000001</v>
      </c>
      <c r="H405">
        <v>870.52630599999998</v>
      </c>
      <c r="I405">
        <v>2660.1064449999999</v>
      </c>
      <c r="J405">
        <v>2948.702392578125</v>
      </c>
      <c r="K405">
        <f t="shared" si="44"/>
        <v>10948.702392578125</v>
      </c>
      <c r="R405" t="e">
        <f t="shared" si="45"/>
        <v>#N/A</v>
      </c>
      <c r="S405" t="e">
        <f t="shared" si="46"/>
        <v>#N/A</v>
      </c>
      <c r="T405" t="e">
        <f t="shared" si="47"/>
        <v>#N/A</v>
      </c>
      <c r="U405" t="e">
        <f t="shared" si="48"/>
        <v>#N/A</v>
      </c>
    </row>
    <row r="406" spans="1:21" x14ac:dyDescent="0.55000000000000004">
      <c r="A406">
        <v>2658.673828</v>
      </c>
      <c r="B406">
        <v>3181.7790530000002</v>
      </c>
      <c r="C406">
        <f t="shared" si="42"/>
        <v>3681.7790530000002</v>
      </c>
      <c r="D406">
        <v>2658.673828</v>
      </c>
      <c r="E406">
        <v>2957.0400390625</v>
      </c>
      <c r="F406">
        <f t="shared" si="43"/>
        <v>6957.0400390625</v>
      </c>
      <c r="G406">
        <v>2658.696289</v>
      </c>
      <c r="H406">
        <v>809.71563800000001</v>
      </c>
      <c r="I406">
        <v>2658.705078</v>
      </c>
      <c r="J406">
        <v>3033.73046875</v>
      </c>
      <c r="K406">
        <f t="shared" si="44"/>
        <v>11033.73046875</v>
      </c>
      <c r="R406" t="e">
        <f t="shared" si="45"/>
        <v>#N/A</v>
      </c>
      <c r="S406" t="e">
        <f t="shared" si="46"/>
        <v>#N/A</v>
      </c>
      <c r="T406" t="e">
        <f t="shared" si="47"/>
        <v>#N/A</v>
      </c>
      <c r="U406" t="e">
        <f t="shared" si="48"/>
        <v>#N/A</v>
      </c>
    </row>
    <row r="407" spans="1:21" x14ac:dyDescent="0.55000000000000004">
      <c r="A407">
        <v>2657.2714839999999</v>
      </c>
      <c r="B407">
        <v>3209.6840820000002</v>
      </c>
      <c r="C407">
        <f t="shared" si="42"/>
        <v>3709.6840820000002</v>
      </c>
      <c r="D407">
        <v>2657.2714839999999</v>
      </c>
      <c r="E407">
        <v>3006.386962890625</v>
      </c>
      <c r="F407">
        <f t="shared" si="43"/>
        <v>7006.386962890625</v>
      </c>
      <c r="G407">
        <v>2657.294922</v>
      </c>
      <c r="H407">
        <v>720.39825399999995</v>
      </c>
      <c r="I407">
        <v>2657.3027339999999</v>
      </c>
      <c r="J407">
        <v>3027.78466796875</v>
      </c>
      <c r="K407">
        <f t="shared" si="44"/>
        <v>11027.78466796875</v>
      </c>
      <c r="R407" t="e">
        <f t="shared" si="45"/>
        <v>#N/A</v>
      </c>
      <c r="S407" t="e">
        <f t="shared" si="46"/>
        <v>#N/A</v>
      </c>
      <c r="T407" t="e">
        <f t="shared" si="47"/>
        <v>#N/A</v>
      </c>
      <c r="U407" t="e">
        <f t="shared" si="48"/>
        <v>#N/A</v>
      </c>
    </row>
    <row r="408" spans="1:21" x14ac:dyDescent="0.55000000000000004">
      <c r="A408">
        <v>2655.8691410000001</v>
      </c>
      <c r="B408">
        <v>3130.609375</v>
      </c>
      <c r="C408">
        <f t="shared" si="42"/>
        <v>3630.609375</v>
      </c>
      <c r="D408">
        <v>2655.8691410000001</v>
      </c>
      <c r="E408">
        <v>3048.582763671875</v>
      </c>
      <c r="F408">
        <f t="shared" si="43"/>
        <v>7048.582763671875</v>
      </c>
      <c r="G408">
        <v>2655.892578</v>
      </c>
      <c r="H408">
        <v>791.56909199999996</v>
      </c>
      <c r="I408">
        <v>2655.9003910000001</v>
      </c>
      <c r="J408">
        <v>3055.714111328125</v>
      </c>
      <c r="K408">
        <f t="shared" si="44"/>
        <v>11055.714111328125</v>
      </c>
      <c r="R408" t="e">
        <f t="shared" si="45"/>
        <v>#N/A</v>
      </c>
      <c r="S408" t="e">
        <f t="shared" si="46"/>
        <v>#N/A</v>
      </c>
      <c r="T408" t="e">
        <f t="shared" si="47"/>
        <v>#N/A</v>
      </c>
      <c r="U408" t="e">
        <f t="shared" si="48"/>
        <v>#N/A</v>
      </c>
    </row>
    <row r="409" spans="1:21" x14ac:dyDescent="0.55000000000000004">
      <c r="A409">
        <v>2654.466797</v>
      </c>
      <c r="B409">
        <v>3121.0815429999998</v>
      </c>
      <c r="C409">
        <f t="shared" si="42"/>
        <v>3621.0815429999998</v>
      </c>
      <c r="D409">
        <v>2654.466797</v>
      </c>
      <c r="E409">
        <v>3031.94140625</v>
      </c>
      <c r="F409">
        <f t="shared" si="43"/>
        <v>7031.94140625</v>
      </c>
      <c r="G409">
        <v>2654.4902339999999</v>
      </c>
      <c r="H409">
        <v>688.03063999999995</v>
      </c>
      <c r="I409">
        <v>2654.498047</v>
      </c>
      <c r="J409">
        <v>3006.987060546875</v>
      </c>
      <c r="K409">
        <f t="shared" si="44"/>
        <v>11006.987060546875</v>
      </c>
      <c r="R409" t="e">
        <f t="shared" si="45"/>
        <v>#N/A</v>
      </c>
      <c r="S409" t="e">
        <f t="shared" si="46"/>
        <v>#N/A</v>
      </c>
      <c r="T409" t="e">
        <f t="shared" si="47"/>
        <v>#N/A</v>
      </c>
      <c r="U409" t="e">
        <f t="shared" si="48"/>
        <v>#N/A</v>
      </c>
    </row>
    <row r="410" spans="1:21" x14ac:dyDescent="0.55000000000000004">
      <c r="A410">
        <v>2653.0634770000001</v>
      </c>
      <c r="B410">
        <v>3204.2265630000002</v>
      </c>
      <c r="C410">
        <f t="shared" si="42"/>
        <v>3704.2265630000002</v>
      </c>
      <c r="D410">
        <v>2653.0634770000001</v>
      </c>
      <c r="E410">
        <v>2940.458251953125</v>
      </c>
      <c r="F410">
        <f t="shared" si="43"/>
        <v>6940.458251953125</v>
      </c>
      <c r="G410">
        <v>2653.086914</v>
      </c>
      <c r="H410">
        <v>691.45953399999996</v>
      </c>
      <c r="I410">
        <v>2653.0947270000001</v>
      </c>
      <c r="J410">
        <v>2931.547607421875</v>
      </c>
      <c r="K410">
        <f t="shared" si="44"/>
        <v>10931.547607421875</v>
      </c>
      <c r="R410" t="e">
        <f t="shared" si="45"/>
        <v>#N/A</v>
      </c>
      <c r="S410" t="e">
        <f t="shared" si="46"/>
        <v>#N/A</v>
      </c>
      <c r="T410" t="e">
        <f t="shared" si="47"/>
        <v>#N/A</v>
      </c>
      <c r="U410" t="e">
        <f t="shared" si="48"/>
        <v>#N/A</v>
      </c>
    </row>
    <row r="411" spans="1:21" x14ac:dyDescent="0.55000000000000004">
      <c r="A411">
        <v>2651.6611330000001</v>
      </c>
      <c r="B411">
        <v>3169.743164</v>
      </c>
      <c r="C411">
        <f t="shared" si="42"/>
        <v>3669.743164</v>
      </c>
      <c r="D411">
        <v>2651.6611330000001</v>
      </c>
      <c r="E411">
        <v>3023.621826171875</v>
      </c>
      <c r="F411">
        <f t="shared" si="43"/>
        <v>7023.621826171875</v>
      </c>
      <c r="G411">
        <v>2651.6835940000001</v>
      </c>
      <c r="H411">
        <v>648.56128000000001</v>
      </c>
      <c r="I411">
        <v>2651.6923830000001</v>
      </c>
      <c r="J411">
        <v>3021.840087890625</v>
      </c>
      <c r="K411">
        <f t="shared" si="44"/>
        <v>11021.840087890625</v>
      </c>
      <c r="R411">
        <f t="shared" si="45"/>
        <v>648.56128000000001</v>
      </c>
      <c r="S411">
        <f t="shared" si="46"/>
        <v>3669.743164</v>
      </c>
      <c r="T411">
        <f t="shared" si="47"/>
        <v>7023.621826171875</v>
      </c>
      <c r="U411">
        <f t="shared" si="48"/>
        <v>11021.840087890625</v>
      </c>
    </row>
    <row r="412" spans="1:21" x14ac:dyDescent="0.55000000000000004">
      <c r="A412">
        <v>2650.2578130000002</v>
      </c>
      <c r="B412">
        <v>3190.4963379999999</v>
      </c>
      <c r="C412">
        <f t="shared" si="42"/>
        <v>3690.4963379999999</v>
      </c>
      <c r="D412">
        <v>2650.2578130000002</v>
      </c>
      <c r="E412">
        <v>3035.496826171875</v>
      </c>
      <c r="F412">
        <f t="shared" si="43"/>
        <v>7035.496826171875</v>
      </c>
      <c r="G412">
        <v>2650.2802729999999</v>
      </c>
      <c r="H412">
        <v>644.87085000000002</v>
      </c>
      <c r="I412">
        <v>2650.2890630000002</v>
      </c>
      <c r="J412">
        <v>2903.673583984375</v>
      </c>
      <c r="K412">
        <f t="shared" si="44"/>
        <v>10903.673583984375</v>
      </c>
      <c r="R412" t="e">
        <f t="shared" si="45"/>
        <v>#N/A</v>
      </c>
      <c r="S412" t="e">
        <f t="shared" si="46"/>
        <v>#N/A</v>
      </c>
      <c r="T412" t="e">
        <f t="shared" si="47"/>
        <v>#N/A</v>
      </c>
      <c r="U412" t="e">
        <f t="shared" si="48"/>
        <v>#N/A</v>
      </c>
    </row>
    <row r="413" spans="1:21" x14ac:dyDescent="0.55000000000000004">
      <c r="A413">
        <v>2648.8535160000001</v>
      </c>
      <c r="B413">
        <v>3147.1235350000002</v>
      </c>
      <c r="C413">
        <f t="shared" si="42"/>
        <v>3647.1235350000002</v>
      </c>
      <c r="D413">
        <v>2648.8535160000001</v>
      </c>
      <c r="E413">
        <v>3056.2724609375</v>
      </c>
      <c r="F413">
        <f t="shared" si="43"/>
        <v>7056.2724609375</v>
      </c>
      <c r="G413">
        <v>2648.876953</v>
      </c>
      <c r="H413">
        <v>605.56066799999996</v>
      </c>
      <c r="I413">
        <v>2648.8847660000001</v>
      </c>
      <c r="J413">
        <v>2988.5927734375</v>
      </c>
      <c r="K413">
        <f t="shared" si="44"/>
        <v>10988.5927734375</v>
      </c>
      <c r="R413" t="e">
        <f t="shared" si="45"/>
        <v>#N/A</v>
      </c>
      <c r="S413" t="e">
        <f t="shared" si="46"/>
        <v>#N/A</v>
      </c>
      <c r="T413" t="e">
        <f t="shared" si="47"/>
        <v>#N/A</v>
      </c>
      <c r="U413" t="e">
        <f t="shared" si="48"/>
        <v>#N/A</v>
      </c>
    </row>
    <row r="414" spans="1:21" x14ac:dyDescent="0.55000000000000004">
      <c r="A414">
        <v>2647.4501949999999</v>
      </c>
      <c r="B414">
        <v>3085.9604490000002</v>
      </c>
      <c r="C414">
        <f t="shared" si="42"/>
        <v>3585.9604490000002</v>
      </c>
      <c r="D414">
        <v>2647.4501949999999</v>
      </c>
      <c r="E414">
        <v>3066.355224609375</v>
      </c>
      <c r="F414">
        <f t="shared" si="43"/>
        <v>7066.355224609375</v>
      </c>
      <c r="G414">
        <v>2647.4726559999999</v>
      </c>
      <c r="H414">
        <v>552.020264</v>
      </c>
      <c r="I414">
        <v>2647.4814449999999</v>
      </c>
      <c r="J414">
        <v>3002.250244140625</v>
      </c>
      <c r="K414">
        <f t="shared" si="44"/>
        <v>11002.250244140625</v>
      </c>
      <c r="R414" t="e">
        <f t="shared" si="45"/>
        <v>#N/A</v>
      </c>
      <c r="S414" t="e">
        <f t="shared" si="46"/>
        <v>#N/A</v>
      </c>
      <c r="T414" t="e">
        <f t="shared" si="47"/>
        <v>#N/A</v>
      </c>
      <c r="U414" t="e">
        <f t="shared" si="48"/>
        <v>#N/A</v>
      </c>
    </row>
    <row r="415" spans="1:21" x14ac:dyDescent="0.55000000000000004">
      <c r="A415">
        <v>2646.0458979999999</v>
      </c>
      <c r="B415">
        <v>3202.8566890000002</v>
      </c>
      <c r="C415">
        <f t="shared" si="42"/>
        <v>3702.8566890000002</v>
      </c>
      <c r="D415">
        <v>2646.0458979999999</v>
      </c>
      <c r="E415">
        <v>3033.705810546875</v>
      </c>
      <c r="F415">
        <f t="shared" si="43"/>
        <v>7033.705810546875</v>
      </c>
      <c r="G415">
        <v>2646.0683589999999</v>
      </c>
      <c r="H415">
        <v>591.07959000000005</v>
      </c>
      <c r="I415">
        <v>2646.0771479999999</v>
      </c>
      <c r="J415">
        <v>2919.763916015625</v>
      </c>
      <c r="K415">
        <f t="shared" si="44"/>
        <v>10919.763916015625</v>
      </c>
      <c r="R415" t="e">
        <f t="shared" si="45"/>
        <v>#N/A</v>
      </c>
      <c r="S415" t="e">
        <f t="shared" si="46"/>
        <v>#N/A</v>
      </c>
      <c r="T415" t="e">
        <f t="shared" si="47"/>
        <v>#N/A</v>
      </c>
      <c r="U415" t="e">
        <f t="shared" si="48"/>
        <v>#N/A</v>
      </c>
    </row>
    <row r="416" spans="1:21" x14ac:dyDescent="0.55000000000000004">
      <c r="A416">
        <v>2644.640625</v>
      </c>
      <c r="B416">
        <v>3118.5664059999999</v>
      </c>
      <c r="C416">
        <f t="shared" si="42"/>
        <v>3618.5664059999999</v>
      </c>
      <c r="D416">
        <v>2644.640625</v>
      </c>
      <c r="E416">
        <v>2949.44921875</v>
      </c>
      <c r="F416">
        <f t="shared" si="43"/>
        <v>6949.44921875</v>
      </c>
      <c r="G416">
        <v>2644.6640630000002</v>
      </c>
      <c r="H416">
        <v>594.52331600000002</v>
      </c>
      <c r="I416">
        <v>2644.671875</v>
      </c>
      <c r="J416">
        <v>2956.5693359375</v>
      </c>
      <c r="K416">
        <f t="shared" si="44"/>
        <v>10956.5693359375</v>
      </c>
      <c r="R416" t="e">
        <f t="shared" si="45"/>
        <v>#N/A</v>
      </c>
      <c r="S416" t="e">
        <f t="shared" si="46"/>
        <v>#N/A</v>
      </c>
      <c r="T416" t="e">
        <f t="shared" si="47"/>
        <v>#N/A</v>
      </c>
      <c r="U416" t="e">
        <f t="shared" si="48"/>
        <v>#N/A</v>
      </c>
    </row>
    <row r="417" spans="1:21" x14ac:dyDescent="0.55000000000000004">
      <c r="A417">
        <v>2643.236328</v>
      </c>
      <c r="B417">
        <v>3171.342529</v>
      </c>
      <c r="C417">
        <f t="shared" si="42"/>
        <v>3671.342529</v>
      </c>
      <c r="D417">
        <v>2643.236328</v>
      </c>
      <c r="E417">
        <v>2968.445068359375</v>
      </c>
      <c r="F417">
        <f t="shared" si="43"/>
        <v>6968.445068359375</v>
      </c>
      <c r="G417">
        <v>2643.2597660000001</v>
      </c>
      <c r="H417">
        <v>558.81311000000005</v>
      </c>
      <c r="I417">
        <v>2643.267578</v>
      </c>
      <c r="J417">
        <v>2891.92041015625</v>
      </c>
      <c r="K417">
        <f t="shared" si="44"/>
        <v>10891.92041015625</v>
      </c>
      <c r="R417" t="e">
        <f t="shared" si="45"/>
        <v>#N/A</v>
      </c>
      <c r="S417" t="e">
        <f t="shared" si="46"/>
        <v>#N/A</v>
      </c>
      <c r="T417" t="e">
        <f t="shared" si="47"/>
        <v>#N/A</v>
      </c>
      <c r="U417" t="e">
        <f t="shared" si="48"/>
        <v>#N/A</v>
      </c>
    </row>
    <row r="418" spans="1:21" x14ac:dyDescent="0.55000000000000004">
      <c r="A418">
        <v>2641.8310550000001</v>
      </c>
      <c r="B418">
        <v>3206.304443</v>
      </c>
      <c r="C418">
        <f t="shared" si="42"/>
        <v>3706.304443</v>
      </c>
      <c r="D418">
        <v>2641.8310550000001</v>
      </c>
      <c r="E418">
        <v>2969.64013671875</v>
      </c>
      <c r="F418">
        <f t="shared" si="43"/>
        <v>6969.64013671875</v>
      </c>
      <c r="G418">
        <v>2641.8544919999999</v>
      </c>
      <c r="H418">
        <v>523.11694399999999</v>
      </c>
      <c r="I418">
        <v>2641.8623050000001</v>
      </c>
      <c r="J418">
        <v>2910.923583984375</v>
      </c>
      <c r="K418">
        <f t="shared" si="44"/>
        <v>10910.923583984375</v>
      </c>
      <c r="R418" t="e">
        <f t="shared" si="45"/>
        <v>#N/A</v>
      </c>
      <c r="S418" t="e">
        <f t="shared" si="46"/>
        <v>#N/A</v>
      </c>
      <c r="T418" t="e">
        <f t="shared" si="47"/>
        <v>#N/A</v>
      </c>
      <c r="U418" t="e">
        <f t="shared" si="48"/>
        <v>#N/A</v>
      </c>
    </row>
    <row r="419" spans="1:21" x14ac:dyDescent="0.55000000000000004">
      <c r="A419">
        <v>2640.4257809999999</v>
      </c>
      <c r="B419">
        <v>3047.3466800000001</v>
      </c>
      <c r="C419">
        <f t="shared" si="42"/>
        <v>3547.3466800000001</v>
      </c>
      <c r="D419">
        <v>2640.4257809999999</v>
      </c>
      <c r="E419">
        <v>3017.087158203125</v>
      </c>
      <c r="F419">
        <f t="shared" si="43"/>
        <v>7017.087158203125</v>
      </c>
      <c r="G419">
        <v>2640.4492190000001</v>
      </c>
      <c r="H419">
        <v>498.10858200000001</v>
      </c>
      <c r="I419">
        <v>2640.4570309999999</v>
      </c>
      <c r="J419">
        <v>2919.245361328125</v>
      </c>
      <c r="K419">
        <f t="shared" si="44"/>
        <v>10919.245361328125</v>
      </c>
      <c r="R419" t="e">
        <f t="shared" si="45"/>
        <v>#N/A</v>
      </c>
      <c r="S419" t="e">
        <f t="shared" si="46"/>
        <v>#N/A</v>
      </c>
      <c r="T419" t="e">
        <f t="shared" si="47"/>
        <v>#N/A</v>
      </c>
      <c r="U419" t="e">
        <f t="shared" si="48"/>
        <v>#N/A</v>
      </c>
    </row>
    <row r="420" spans="1:21" x14ac:dyDescent="0.55000000000000004">
      <c r="A420">
        <v>2639.0205080000001</v>
      </c>
      <c r="B420">
        <v>3181.920654</v>
      </c>
      <c r="C420">
        <f t="shared" si="42"/>
        <v>3681.920654</v>
      </c>
      <c r="D420">
        <v>2639.0205080000001</v>
      </c>
      <c r="E420">
        <v>3007.6005859375</v>
      </c>
      <c r="F420">
        <f t="shared" si="43"/>
        <v>7007.6005859375</v>
      </c>
      <c r="G420">
        <v>2639.0439449999999</v>
      </c>
      <c r="H420">
        <v>487.33889799999997</v>
      </c>
      <c r="I420">
        <v>2639.0517580000001</v>
      </c>
      <c r="J420">
        <v>2941.79248046875</v>
      </c>
      <c r="K420">
        <f t="shared" si="44"/>
        <v>10941.79248046875</v>
      </c>
      <c r="R420" t="e">
        <f t="shared" si="45"/>
        <v>#N/A</v>
      </c>
      <c r="S420" t="e">
        <f t="shared" si="46"/>
        <v>#N/A</v>
      </c>
      <c r="T420" t="e">
        <f t="shared" si="47"/>
        <v>#N/A</v>
      </c>
      <c r="U420" t="e">
        <f t="shared" si="48"/>
        <v>#N/A</v>
      </c>
    </row>
    <row r="421" spans="1:21" x14ac:dyDescent="0.55000000000000004">
      <c r="A421">
        <v>2637.6142580000001</v>
      </c>
      <c r="B421">
        <v>3143.951172</v>
      </c>
      <c r="C421">
        <f t="shared" si="42"/>
        <v>3643.951172</v>
      </c>
      <c r="D421">
        <v>2637.6142580000001</v>
      </c>
      <c r="E421">
        <v>3031.90380859375</v>
      </c>
      <c r="F421">
        <f t="shared" si="43"/>
        <v>7031.90380859375</v>
      </c>
      <c r="G421">
        <v>2637.6376949999999</v>
      </c>
      <c r="H421">
        <v>462.347352</v>
      </c>
      <c r="I421">
        <v>2637.6455080000001</v>
      </c>
      <c r="J421">
        <v>2946.54833984375</v>
      </c>
      <c r="K421">
        <f t="shared" si="44"/>
        <v>10946.54833984375</v>
      </c>
      <c r="R421">
        <f t="shared" si="45"/>
        <v>462.347352</v>
      </c>
      <c r="S421">
        <f t="shared" si="46"/>
        <v>3643.951172</v>
      </c>
      <c r="T421">
        <f t="shared" si="47"/>
        <v>7031.90380859375</v>
      </c>
      <c r="U421">
        <f t="shared" si="48"/>
        <v>10946.54833984375</v>
      </c>
    </row>
    <row r="422" spans="1:21" x14ac:dyDescent="0.55000000000000004">
      <c r="A422">
        <v>2636.2080080000001</v>
      </c>
      <c r="B422">
        <v>3084.6616210000002</v>
      </c>
      <c r="C422">
        <f t="shared" si="42"/>
        <v>3584.6616210000002</v>
      </c>
      <c r="D422">
        <v>2636.2080080000001</v>
      </c>
      <c r="E422">
        <v>2953.079833984375</v>
      </c>
      <c r="F422">
        <f t="shared" si="43"/>
        <v>6953.079833984375</v>
      </c>
      <c r="G422">
        <v>2636.2314449999999</v>
      </c>
      <c r="H422">
        <v>501.370362</v>
      </c>
      <c r="I422">
        <v>2636.2392580000001</v>
      </c>
      <c r="J422">
        <v>2880.186279296875</v>
      </c>
      <c r="K422">
        <f t="shared" si="44"/>
        <v>10880.186279296875</v>
      </c>
      <c r="R422" t="e">
        <f t="shared" si="45"/>
        <v>#N/A</v>
      </c>
      <c r="S422" t="e">
        <f t="shared" si="46"/>
        <v>#N/A</v>
      </c>
      <c r="T422" t="e">
        <f t="shared" si="47"/>
        <v>#N/A</v>
      </c>
      <c r="U422" t="e">
        <f t="shared" si="48"/>
        <v>#N/A</v>
      </c>
    </row>
    <row r="423" spans="1:21" x14ac:dyDescent="0.55000000000000004">
      <c r="A423">
        <v>2634.8017580000001</v>
      </c>
      <c r="B423">
        <v>3215.5932619999999</v>
      </c>
      <c r="C423">
        <f t="shared" si="42"/>
        <v>3715.5932619999999</v>
      </c>
      <c r="D423">
        <v>2634.8017580000001</v>
      </c>
      <c r="E423">
        <v>2929.390380859375</v>
      </c>
      <c r="F423">
        <f t="shared" si="43"/>
        <v>6929.390380859375</v>
      </c>
      <c r="G423">
        <v>2634.8251949999999</v>
      </c>
      <c r="H423">
        <v>487.05117799999999</v>
      </c>
      <c r="I423">
        <v>2634.8330080000001</v>
      </c>
      <c r="J423">
        <v>2938.278076171875</v>
      </c>
      <c r="K423">
        <f t="shared" si="44"/>
        <v>10938.278076171875</v>
      </c>
      <c r="R423" t="e">
        <f t="shared" si="45"/>
        <v>#N/A</v>
      </c>
      <c r="S423" t="e">
        <f t="shared" si="46"/>
        <v>#N/A</v>
      </c>
      <c r="T423" t="e">
        <f t="shared" si="47"/>
        <v>#N/A</v>
      </c>
      <c r="U423" t="e">
        <f t="shared" si="48"/>
        <v>#N/A</v>
      </c>
    </row>
    <row r="424" spans="1:21" x14ac:dyDescent="0.55000000000000004">
      <c r="A424">
        <v>2633.3955080000001</v>
      </c>
      <c r="B424">
        <v>3136.7631839999999</v>
      </c>
      <c r="C424">
        <f t="shared" si="42"/>
        <v>3636.7631839999999</v>
      </c>
      <c r="D424">
        <v>2633.3955080000001</v>
      </c>
      <c r="E424">
        <v>2941.254150390625</v>
      </c>
      <c r="F424">
        <f t="shared" si="43"/>
        <v>6941.254150390625</v>
      </c>
      <c r="G424">
        <v>2633.4179690000001</v>
      </c>
      <c r="H424">
        <v>437.19344999999998</v>
      </c>
      <c r="I424">
        <v>2633.4267580000001</v>
      </c>
      <c r="J424">
        <v>2937.69970703125</v>
      </c>
      <c r="K424">
        <f t="shared" si="44"/>
        <v>10937.69970703125</v>
      </c>
      <c r="R424" t="e">
        <f t="shared" si="45"/>
        <v>#N/A</v>
      </c>
      <c r="S424" t="e">
        <f t="shared" si="46"/>
        <v>#N/A</v>
      </c>
      <c r="T424" t="e">
        <f t="shared" si="47"/>
        <v>#N/A</v>
      </c>
      <c r="U424" t="e">
        <f t="shared" si="48"/>
        <v>#N/A</v>
      </c>
    </row>
    <row r="425" spans="1:21" x14ac:dyDescent="0.55000000000000004">
      <c r="A425">
        <v>2631.9882809999999</v>
      </c>
      <c r="B425">
        <v>3169.9060060000002</v>
      </c>
      <c r="C425">
        <f t="shared" si="42"/>
        <v>3669.9060060000002</v>
      </c>
      <c r="D425">
        <v>2631.9882809999999</v>
      </c>
      <c r="E425">
        <v>2937.121337890625</v>
      </c>
      <c r="F425">
        <f t="shared" si="43"/>
        <v>6937.121337890625</v>
      </c>
      <c r="G425">
        <v>2632.0117190000001</v>
      </c>
      <c r="H425">
        <v>437.10736000000003</v>
      </c>
      <c r="I425">
        <v>2632.0195309999999</v>
      </c>
      <c r="J425">
        <v>2915.79931640625</v>
      </c>
      <c r="K425">
        <f t="shared" si="44"/>
        <v>10915.79931640625</v>
      </c>
      <c r="R425" t="e">
        <f t="shared" si="45"/>
        <v>#N/A</v>
      </c>
      <c r="S425" t="e">
        <f t="shared" si="46"/>
        <v>#N/A</v>
      </c>
      <c r="T425" t="e">
        <f t="shared" si="47"/>
        <v>#N/A</v>
      </c>
      <c r="U425" t="e">
        <f t="shared" si="48"/>
        <v>#N/A</v>
      </c>
    </row>
    <row r="426" spans="1:21" x14ac:dyDescent="0.55000000000000004">
      <c r="A426">
        <v>2630.5810550000001</v>
      </c>
      <c r="B426">
        <v>3115.9865719999998</v>
      </c>
      <c r="C426">
        <f t="shared" si="42"/>
        <v>3615.9865719999998</v>
      </c>
      <c r="D426">
        <v>2630.5810550000001</v>
      </c>
      <c r="E426">
        <v>2943.649169921875</v>
      </c>
      <c r="F426">
        <f t="shared" si="43"/>
        <v>6943.649169921875</v>
      </c>
      <c r="G426">
        <v>2630.6044919999999</v>
      </c>
      <c r="H426">
        <v>454.78640799999999</v>
      </c>
      <c r="I426">
        <v>2630.6123050000001</v>
      </c>
      <c r="J426">
        <v>2922.3310546875</v>
      </c>
      <c r="K426">
        <f t="shared" si="44"/>
        <v>10922.3310546875</v>
      </c>
      <c r="R426" t="e">
        <f t="shared" si="45"/>
        <v>#N/A</v>
      </c>
      <c r="S426" t="e">
        <f t="shared" si="46"/>
        <v>#N/A</v>
      </c>
      <c r="T426" t="e">
        <f t="shared" si="47"/>
        <v>#N/A</v>
      </c>
      <c r="U426" t="e">
        <f t="shared" si="48"/>
        <v>#N/A</v>
      </c>
    </row>
    <row r="427" spans="1:21" x14ac:dyDescent="0.55000000000000004">
      <c r="A427">
        <v>2629.173828</v>
      </c>
      <c r="B427">
        <v>3033.6701659999999</v>
      </c>
      <c r="C427">
        <f t="shared" si="42"/>
        <v>3533.6701659999999</v>
      </c>
      <c r="D427">
        <v>2629.173828</v>
      </c>
      <c r="E427">
        <v>2925.30810546875</v>
      </c>
      <c r="F427">
        <f t="shared" si="43"/>
        <v>6925.30810546875</v>
      </c>
      <c r="G427">
        <v>2629.196289</v>
      </c>
      <c r="H427">
        <v>401.41207800000001</v>
      </c>
      <c r="I427">
        <v>2629.205078</v>
      </c>
      <c r="J427">
        <v>2873.7998046875</v>
      </c>
      <c r="K427">
        <f t="shared" si="44"/>
        <v>10873.7998046875</v>
      </c>
      <c r="R427" t="e">
        <f t="shared" si="45"/>
        <v>#N/A</v>
      </c>
      <c r="S427" t="e">
        <f t="shared" si="46"/>
        <v>#N/A</v>
      </c>
      <c r="T427" t="e">
        <f t="shared" si="47"/>
        <v>#N/A</v>
      </c>
      <c r="U427" t="e">
        <f t="shared" si="48"/>
        <v>#N/A</v>
      </c>
    </row>
    <row r="428" spans="1:21" x14ac:dyDescent="0.55000000000000004">
      <c r="A428">
        <v>2627.765625</v>
      </c>
      <c r="B428">
        <v>3054.3823240000002</v>
      </c>
      <c r="C428">
        <f t="shared" si="42"/>
        <v>3554.3823240000002</v>
      </c>
      <c r="D428">
        <v>2627.765625</v>
      </c>
      <c r="E428">
        <v>2970.902587890625</v>
      </c>
      <c r="F428">
        <f t="shared" si="43"/>
        <v>6970.902587890625</v>
      </c>
      <c r="G428">
        <v>2627.7890630000002</v>
      </c>
      <c r="H428">
        <v>404.88464399999998</v>
      </c>
      <c r="I428">
        <v>2627.796875</v>
      </c>
      <c r="J428">
        <v>2873.23388671875</v>
      </c>
      <c r="K428">
        <f t="shared" si="44"/>
        <v>10873.23388671875</v>
      </c>
      <c r="R428" t="e">
        <f t="shared" si="45"/>
        <v>#N/A</v>
      </c>
      <c r="S428" t="e">
        <f t="shared" si="46"/>
        <v>#N/A</v>
      </c>
      <c r="T428" t="e">
        <f t="shared" si="47"/>
        <v>#N/A</v>
      </c>
      <c r="U428" t="e">
        <f t="shared" si="48"/>
        <v>#N/A</v>
      </c>
    </row>
    <row r="429" spans="1:21" x14ac:dyDescent="0.55000000000000004">
      <c r="A429">
        <v>2626.357422</v>
      </c>
      <c r="B429">
        <v>3091.0654300000001</v>
      </c>
      <c r="C429">
        <f t="shared" si="42"/>
        <v>3591.0654300000001</v>
      </c>
      <c r="D429">
        <v>2626.357422</v>
      </c>
      <c r="E429">
        <v>2929.482177734375</v>
      </c>
      <c r="F429">
        <f t="shared" si="43"/>
        <v>6929.482177734375</v>
      </c>
      <c r="G429">
        <v>2626.3808589999999</v>
      </c>
      <c r="H429">
        <v>408.35583400000002</v>
      </c>
      <c r="I429">
        <v>2626.388672</v>
      </c>
      <c r="J429">
        <v>2947.23681640625</v>
      </c>
      <c r="K429">
        <f t="shared" si="44"/>
        <v>10947.23681640625</v>
      </c>
      <c r="R429" t="e">
        <f t="shared" si="45"/>
        <v>#N/A</v>
      </c>
      <c r="S429" t="e">
        <f t="shared" si="46"/>
        <v>#N/A</v>
      </c>
      <c r="T429" t="e">
        <f t="shared" si="47"/>
        <v>#N/A</v>
      </c>
      <c r="U429" t="e">
        <f t="shared" si="48"/>
        <v>#N/A</v>
      </c>
    </row>
    <row r="430" spans="1:21" x14ac:dyDescent="0.55000000000000004">
      <c r="A430">
        <v>2624.9492190000001</v>
      </c>
      <c r="B430">
        <v>3115.3081050000001</v>
      </c>
      <c r="C430">
        <f t="shared" si="42"/>
        <v>3615.3081050000001</v>
      </c>
      <c r="D430">
        <v>2624.9492190000001</v>
      </c>
      <c r="E430">
        <v>2902.27880859375</v>
      </c>
      <c r="F430">
        <f t="shared" si="43"/>
        <v>6902.27880859375</v>
      </c>
      <c r="G430">
        <v>2624.9726559999999</v>
      </c>
      <c r="H430">
        <v>415.375854</v>
      </c>
      <c r="I430">
        <v>2624.9804690000001</v>
      </c>
      <c r="J430">
        <v>2831.275146484375</v>
      </c>
      <c r="K430">
        <f t="shared" si="44"/>
        <v>10831.275146484375</v>
      </c>
      <c r="R430" t="e">
        <f t="shared" si="45"/>
        <v>#N/A</v>
      </c>
      <c r="S430" t="e">
        <f t="shared" si="46"/>
        <v>#N/A</v>
      </c>
      <c r="T430" t="e">
        <f t="shared" si="47"/>
        <v>#N/A</v>
      </c>
      <c r="U430" t="e">
        <f t="shared" si="48"/>
        <v>#N/A</v>
      </c>
    </row>
    <row r="431" spans="1:21" x14ac:dyDescent="0.55000000000000004">
      <c r="A431">
        <v>2623.540039</v>
      </c>
      <c r="B431">
        <v>3086.2983399999998</v>
      </c>
      <c r="C431">
        <f t="shared" si="42"/>
        <v>3586.2983399999998</v>
      </c>
      <c r="D431">
        <v>2623.540039</v>
      </c>
      <c r="E431">
        <v>2933.652587890625</v>
      </c>
      <c r="F431">
        <f t="shared" si="43"/>
        <v>6933.652587890625</v>
      </c>
      <c r="G431">
        <v>2623.5634770000001</v>
      </c>
      <c r="H431">
        <v>425.94259599999998</v>
      </c>
      <c r="I431">
        <v>2623.5722660000001</v>
      </c>
      <c r="J431">
        <v>2903.48193359375</v>
      </c>
      <c r="K431">
        <f t="shared" si="44"/>
        <v>10903.48193359375</v>
      </c>
      <c r="R431">
        <f t="shared" si="45"/>
        <v>425.94259599999998</v>
      </c>
      <c r="S431">
        <f t="shared" si="46"/>
        <v>3586.2983399999998</v>
      </c>
      <c r="T431">
        <f t="shared" si="47"/>
        <v>6933.652587890625</v>
      </c>
      <c r="U431">
        <f t="shared" si="48"/>
        <v>10903.48193359375</v>
      </c>
    </row>
    <row r="432" spans="1:21" x14ac:dyDescent="0.55000000000000004">
      <c r="A432">
        <v>2622.131836</v>
      </c>
      <c r="B432">
        <v>3188.6059570000002</v>
      </c>
      <c r="C432">
        <f t="shared" si="42"/>
        <v>3688.6059570000002</v>
      </c>
      <c r="D432">
        <v>2622.131836</v>
      </c>
      <c r="E432">
        <v>2842.58056640625</v>
      </c>
      <c r="F432">
        <f t="shared" si="43"/>
        <v>6842.58056640625</v>
      </c>
      <c r="G432">
        <v>2622.1552729999999</v>
      </c>
      <c r="H432">
        <v>337.13812200000001</v>
      </c>
      <c r="I432">
        <v>2622.163086</v>
      </c>
      <c r="J432">
        <v>2858.55029296875</v>
      </c>
      <c r="K432">
        <f t="shared" si="44"/>
        <v>10858.55029296875</v>
      </c>
      <c r="R432" t="e">
        <f t="shared" si="45"/>
        <v>#N/A</v>
      </c>
      <c r="S432" t="e">
        <f t="shared" si="46"/>
        <v>#N/A</v>
      </c>
      <c r="T432" t="e">
        <f t="shared" si="47"/>
        <v>#N/A</v>
      </c>
      <c r="U432" t="e">
        <f t="shared" si="48"/>
        <v>#N/A</v>
      </c>
    </row>
    <row r="433" spans="1:21" x14ac:dyDescent="0.55000000000000004">
      <c r="A433">
        <v>2620.7226559999999</v>
      </c>
      <c r="B433">
        <v>3001.701904</v>
      </c>
      <c r="C433">
        <f t="shared" si="42"/>
        <v>3501.701904</v>
      </c>
      <c r="D433">
        <v>2620.7226559999999</v>
      </c>
      <c r="E433">
        <v>2875.7275390625</v>
      </c>
      <c r="F433">
        <f t="shared" si="43"/>
        <v>6875.7275390625</v>
      </c>
      <c r="G433">
        <v>2620.7460940000001</v>
      </c>
      <c r="H433">
        <v>400.937928</v>
      </c>
      <c r="I433">
        <v>2620.7539059999999</v>
      </c>
      <c r="J433">
        <v>2900.564208984375</v>
      </c>
      <c r="K433">
        <f t="shared" si="44"/>
        <v>10900.564208984375</v>
      </c>
      <c r="R433" t="e">
        <f t="shared" si="45"/>
        <v>#N/A</v>
      </c>
      <c r="S433" t="e">
        <f t="shared" si="46"/>
        <v>#N/A</v>
      </c>
      <c r="T433" t="e">
        <f t="shared" si="47"/>
        <v>#N/A</v>
      </c>
      <c r="U433" t="e">
        <f t="shared" si="48"/>
        <v>#N/A</v>
      </c>
    </row>
    <row r="434" spans="1:21" x14ac:dyDescent="0.55000000000000004">
      <c r="A434">
        <v>2619.3125</v>
      </c>
      <c r="B434">
        <v>2990.4682619999999</v>
      </c>
      <c r="C434">
        <f t="shared" si="42"/>
        <v>3490.4682619999999</v>
      </c>
      <c r="D434">
        <v>2619.3125</v>
      </c>
      <c r="E434">
        <v>2995.7724609375</v>
      </c>
      <c r="F434">
        <f t="shared" si="43"/>
        <v>6995.7724609375</v>
      </c>
      <c r="G434">
        <v>2619.3359380000002</v>
      </c>
      <c r="H434">
        <v>418.59607</v>
      </c>
      <c r="I434">
        <v>2619.3447270000001</v>
      </c>
      <c r="J434">
        <v>2884.029541015625</v>
      </c>
      <c r="K434">
        <f t="shared" si="44"/>
        <v>10884.029541015625</v>
      </c>
      <c r="R434" t="e">
        <f t="shared" si="45"/>
        <v>#N/A</v>
      </c>
      <c r="S434" t="e">
        <f t="shared" si="46"/>
        <v>#N/A</v>
      </c>
      <c r="T434" t="e">
        <f t="shared" si="47"/>
        <v>#N/A</v>
      </c>
      <c r="U434" t="e">
        <f t="shared" si="48"/>
        <v>#N/A</v>
      </c>
    </row>
    <row r="435" spans="1:21" x14ac:dyDescent="0.55000000000000004">
      <c r="A435">
        <v>2617.9033199999999</v>
      </c>
      <c r="B435">
        <v>3078.546875</v>
      </c>
      <c r="C435">
        <f t="shared" si="42"/>
        <v>3578.546875</v>
      </c>
      <c r="D435">
        <v>2617.9033199999999</v>
      </c>
      <c r="E435">
        <v>2945.5283203125</v>
      </c>
      <c r="F435">
        <f t="shared" si="43"/>
        <v>6945.5283203125</v>
      </c>
      <c r="G435">
        <v>2617.9267580000001</v>
      </c>
      <c r="H435">
        <v>301.47165000000001</v>
      </c>
      <c r="I435">
        <v>2617.9345699999999</v>
      </c>
      <c r="J435">
        <v>2849.767822265625</v>
      </c>
      <c r="K435">
        <f t="shared" si="44"/>
        <v>10849.767822265625</v>
      </c>
      <c r="R435" t="e">
        <f t="shared" si="45"/>
        <v>#N/A</v>
      </c>
      <c r="S435" t="e">
        <f t="shared" si="46"/>
        <v>#N/A</v>
      </c>
      <c r="T435" t="e">
        <f t="shared" si="47"/>
        <v>#N/A</v>
      </c>
      <c r="U435" t="e">
        <f t="shared" si="48"/>
        <v>#N/A</v>
      </c>
    </row>
    <row r="436" spans="1:21" x14ac:dyDescent="0.55000000000000004">
      <c r="A436">
        <v>2616.493164</v>
      </c>
      <c r="B436">
        <v>3106.3085940000001</v>
      </c>
      <c r="C436">
        <f t="shared" si="42"/>
        <v>3606.3085940000001</v>
      </c>
      <c r="D436">
        <v>2616.493164</v>
      </c>
      <c r="E436">
        <v>2960.905029296875</v>
      </c>
      <c r="F436">
        <f t="shared" si="43"/>
        <v>6960.905029296875</v>
      </c>
      <c r="G436">
        <v>2616.5166020000001</v>
      </c>
      <c r="H436">
        <v>365.24075399999998</v>
      </c>
      <c r="I436">
        <v>2616.524414</v>
      </c>
      <c r="J436">
        <v>2895.30419921875</v>
      </c>
      <c r="K436">
        <f t="shared" si="44"/>
        <v>10895.30419921875</v>
      </c>
      <c r="R436" t="e">
        <f t="shared" si="45"/>
        <v>#N/A</v>
      </c>
      <c r="S436" t="e">
        <f t="shared" si="46"/>
        <v>#N/A</v>
      </c>
      <c r="T436" t="e">
        <f t="shared" si="47"/>
        <v>#N/A</v>
      </c>
      <c r="U436" t="e">
        <f t="shared" si="48"/>
        <v>#N/A</v>
      </c>
    </row>
    <row r="437" spans="1:21" x14ac:dyDescent="0.55000000000000004">
      <c r="A437">
        <v>2615.0830080000001</v>
      </c>
      <c r="B437">
        <v>3033.0173340000001</v>
      </c>
      <c r="C437">
        <f t="shared" si="42"/>
        <v>3533.0173340000001</v>
      </c>
      <c r="D437">
        <v>2615.0830080000001</v>
      </c>
      <c r="E437">
        <v>2914.232666015625</v>
      </c>
      <c r="F437">
        <f t="shared" si="43"/>
        <v>6914.232666015625</v>
      </c>
      <c r="G437">
        <v>2615.1064449999999</v>
      </c>
      <c r="H437">
        <v>340.35147000000001</v>
      </c>
      <c r="I437">
        <v>2615.1142580000001</v>
      </c>
      <c r="J437">
        <v>2861.05322265625</v>
      </c>
      <c r="K437">
        <f t="shared" si="44"/>
        <v>10861.05322265625</v>
      </c>
      <c r="R437" t="e">
        <f t="shared" si="45"/>
        <v>#N/A</v>
      </c>
      <c r="S437" t="e">
        <f t="shared" si="46"/>
        <v>#N/A</v>
      </c>
      <c r="T437" t="e">
        <f t="shared" si="47"/>
        <v>#N/A</v>
      </c>
      <c r="U437" t="e">
        <f t="shared" si="48"/>
        <v>#N/A</v>
      </c>
    </row>
    <row r="438" spans="1:21" x14ac:dyDescent="0.55000000000000004">
      <c r="A438">
        <v>2613.671875</v>
      </c>
      <c r="B438">
        <v>3097.9951169999999</v>
      </c>
      <c r="C438">
        <f t="shared" si="42"/>
        <v>3597.9951169999999</v>
      </c>
      <c r="D438">
        <v>2613.671875</v>
      </c>
      <c r="E438">
        <v>2998.728759765625</v>
      </c>
      <c r="F438">
        <f t="shared" si="43"/>
        <v>6998.728759765625</v>
      </c>
      <c r="G438">
        <v>2613.6953130000002</v>
      </c>
      <c r="H438">
        <v>322.56124799999998</v>
      </c>
      <c r="I438">
        <v>2613.7041020000001</v>
      </c>
      <c r="J438">
        <v>2855.172607421875</v>
      </c>
      <c r="K438">
        <f t="shared" si="44"/>
        <v>10855.172607421875</v>
      </c>
      <c r="R438" t="e">
        <f t="shared" si="45"/>
        <v>#N/A</v>
      </c>
      <c r="S438" t="e">
        <f t="shared" si="46"/>
        <v>#N/A</v>
      </c>
      <c r="T438" t="e">
        <f t="shared" si="47"/>
        <v>#N/A</v>
      </c>
      <c r="U438" t="e">
        <f t="shared" si="48"/>
        <v>#N/A</v>
      </c>
    </row>
    <row r="439" spans="1:21" x14ac:dyDescent="0.55000000000000004">
      <c r="A439">
        <v>2612.2617190000001</v>
      </c>
      <c r="B439">
        <v>3058.4016109999998</v>
      </c>
      <c r="C439">
        <f t="shared" si="42"/>
        <v>3558.4016109999998</v>
      </c>
      <c r="D439">
        <v>2612.2617190000001</v>
      </c>
      <c r="E439">
        <v>2897.13671875</v>
      </c>
      <c r="F439">
        <f t="shared" si="43"/>
        <v>6897.13671875</v>
      </c>
      <c r="G439">
        <v>2612.2841800000001</v>
      </c>
      <c r="H439">
        <v>368.56878599999999</v>
      </c>
      <c r="I439">
        <v>2612.2929690000001</v>
      </c>
      <c r="J439">
        <v>2808.539306640625</v>
      </c>
      <c r="K439">
        <f t="shared" si="44"/>
        <v>10808.539306640625</v>
      </c>
      <c r="R439" t="e">
        <f t="shared" si="45"/>
        <v>#N/A</v>
      </c>
      <c r="S439" t="e">
        <f t="shared" si="46"/>
        <v>#N/A</v>
      </c>
      <c r="T439" t="e">
        <f t="shared" si="47"/>
        <v>#N/A</v>
      </c>
      <c r="U439" t="e">
        <f t="shared" si="48"/>
        <v>#N/A</v>
      </c>
    </row>
    <row r="440" spans="1:21" x14ac:dyDescent="0.55000000000000004">
      <c r="A440">
        <v>2610.850586</v>
      </c>
      <c r="B440">
        <v>3084.3728030000002</v>
      </c>
      <c r="C440">
        <f t="shared" si="42"/>
        <v>3584.3728030000002</v>
      </c>
      <c r="D440">
        <v>2610.850586</v>
      </c>
      <c r="E440">
        <v>2894.7939453125</v>
      </c>
      <c r="F440">
        <f t="shared" si="43"/>
        <v>6894.7939453125</v>
      </c>
      <c r="G440">
        <v>2610.873047</v>
      </c>
      <c r="H440">
        <v>315.34765599999997</v>
      </c>
      <c r="I440">
        <v>2610.881836</v>
      </c>
      <c r="J440">
        <v>2836.331298828125</v>
      </c>
      <c r="K440">
        <f t="shared" si="44"/>
        <v>10836.331298828125</v>
      </c>
      <c r="R440" t="e">
        <f t="shared" si="45"/>
        <v>#N/A</v>
      </c>
      <c r="S440" t="e">
        <f t="shared" si="46"/>
        <v>#N/A</v>
      </c>
      <c r="T440" t="e">
        <f t="shared" si="47"/>
        <v>#N/A</v>
      </c>
      <c r="U440" t="e">
        <f t="shared" si="48"/>
        <v>#N/A</v>
      </c>
    </row>
    <row r="441" spans="1:21" x14ac:dyDescent="0.55000000000000004">
      <c r="A441">
        <v>2609.4384770000001</v>
      </c>
      <c r="B441">
        <v>3030.6271969999998</v>
      </c>
      <c r="C441">
        <f t="shared" si="42"/>
        <v>3530.6271969999998</v>
      </c>
      <c r="D441">
        <v>2609.4384770000001</v>
      </c>
      <c r="E441">
        <v>2952.6748046875</v>
      </c>
      <c r="F441">
        <f t="shared" si="43"/>
        <v>6952.6748046875</v>
      </c>
      <c r="G441">
        <v>2609.461914</v>
      </c>
      <c r="H441">
        <v>311.74297999999999</v>
      </c>
      <c r="I441">
        <v>2609.4697270000001</v>
      </c>
      <c r="J441">
        <v>2828.687255859375</v>
      </c>
      <c r="K441">
        <f t="shared" si="44"/>
        <v>10828.687255859375</v>
      </c>
      <c r="R441">
        <f t="shared" si="45"/>
        <v>311.74297999999999</v>
      </c>
      <c r="S441">
        <f t="shared" si="46"/>
        <v>3530.6271969999998</v>
      </c>
      <c r="T441">
        <f t="shared" si="47"/>
        <v>6952.6748046875</v>
      </c>
      <c r="U441">
        <f t="shared" si="48"/>
        <v>10828.687255859375</v>
      </c>
    </row>
    <row r="442" spans="1:21" x14ac:dyDescent="0.55000000000000004">
      <c r="A442">
        <v>2608.0273440000001</v>
      </c>
      <c r="B442">
        <v>3019.404297</v>
      </c>
      <c r="C442">
        <f t="shared" si="42"/>
        <v>3519.404297</v>
      </c>
      <c r="D442">
        <v>2608.0273440000001</v>
      </c>
      <c r="E442">
        <v>2893.65283203125</v>
      </c>
      <c r="F442">
        <f t="shared" si="43"/>
        <v>6893.65283203125</v>
      </c>
      <c r="G442">
        <v>2608.0507809999999</v>
      </c>
      <c r="H442">
        <v>293.972352</v>
      </c>
      <c r="I442">
        <v>2608.0585940000001</v>
      </c>
      <c r="J442">
        <v>2890.111083984375</v>
      </c>
      <c r="K442">
        <f t="shared" si="44"/>
        <v>10890.111083984375</v>
      </c>
      <c r="R442" t="e">
        <f t="shared" si="45"/>
        <v>#N/A</v>
      </c>
      <c r="S442" t="e">
        <f t="shared" si="46"/>
        <v>#N/A</v>
      </c>
      <c r="T442" t="e">
        <f t="shared" si="47"/>
        <v>#N/A</v>
      </c>
      <c r="U442" t="e">
        <f t="shared" si="48"/>
        <v>#N/A</v>
      </c>
    </row>
    <row r="443" spans="1:21" x14ac:dyDescent="0.55000000000000004">
      <c r="A443">
        <v>2606.6152339999999</v>
      </c>
      <c r="B443">
        <v>3047.1379390000002</v>
      </c>
      <c r="C443">
        <f t="shared" si="42"/>
        <v>3547.1379390000002</v>
      </c>
      <c r="D443">
        <v>2606.6152339999999</v>
      </c>
      <c r="E443">
        <v>2932.03466796875</v>
      </c>
      <c r="F443">
        <f t="shared" si="43"/>
        <v>6932.03466796875</v>
      </c>
      <c r="G443">
        <v>2606.638672</v>
      </c>
      <c r="H443">
        <v>339.94915800000001</v>
      </c>
      <c r="I443">
        <v>2606.6464839999999</v>
      </c>
      <c r="J443">
        <v>2868.294677734375</v>
      </c>
      <c r="K443">
        <f t="shared" si="44"/>
        <v>10868.294677734375</v>
      </c>
      <c r="R443" t="e">
        <f t="shared" si="45"/>
        <v>#N/A</v>
      </c>
      <c r="S443" t="e">
        <f t="shared" si="46"/>
        <v>#N/A</v>
      </c>
      <c r="T443" t="e">
        <f t="shared" si="47"/>
        <v>#N/A</v>
      </c>
      <c r="U443" t="e">
        <f t="shared" si="48"/>
        <v>#N/A</v>
      </c>
    </row>
    <row r="444" spans="1:21" x14ac:dyDescent="0.55000000000000004">
      <c r="A444">
        <v>2605.203125</v>
      </c>
      <c r="B444">
        <v>3035.9160160000001</v>
      </c>
      <c r="C444">
        <f t="shared" si="42"/>
        <v>3535.9160160000001</v>
      </c>
      <c r="D444">
        <v>2605.203125</v>
      </c>
      <c r="E444">
        <v>2910.214111328125</v>
      </c>
      <c r="F444">
        <f t="shared" si="43"/>
        <v>6910.214111328125</v>
      </c>
      <c r="G444">
        <v>2605.2265630000002</v>
      </c>
      <c r="H444">
        <v>308.01818800000001</v>
      </c>
      <c r="I444">
        <v>2605.234375</v>
      </c>
      <c r="J444">
        <v>2789.84033203125</v>
      </c>
      <c r="K444">
        <f t="shared" si="44"/>
        <v>10789.84033203125</v>
      </c>
      <c r="R444" t="e">
        <f t="shared" si="45"/>
        <v>#N/A</v>
      </c>
      <c r="S444" t="e">
        <f t="shared" si="46"/>
        <v>#N/A</v>
      </c>
      <c r="T444" t="e">
        <f t="shared" si="47"/>
        <v>#N/A</v>
      </c>
      <c r="U444" t="e">
        <f t="shared" si="48"/>
        <v>#N/A</v>
      </c>
    </row>
    <row r="445" spans="1:21" x14ac:dyDescent="0.55000000000000004">
      <c r="A445">
        <v>2603.790039</v>
      </c>
      <c r="B445">
        <v>2985.7612300000001</v>
      </c>
      <c r="C445">
        <f t="shared" si="42"/>
        <v>3485.7612300000001</v>
      </c>
      <c r="D445">
        <v>2603.790039</v>
      </c>
      <c r="E445">
        <v>2925.569091796875</v>
      </c>
      <c r="F445">
        <f t="shared" si="43"/>
        <v>6925.569091796875</v>
      </c>
      <c r="G445">
        <v>2603.8134770000001</v>
      </c>
      <c r="H445">
        <v>343.35488800000002</v>
      </c>
      <c r="I445">
        <v>2603.821289</v>
      </c>
      <c r="J445">
        <v>2835.306396484375</v>
      </c>
      <c r="K445">
        <f t="shared" si="44"/>
        <v>10835.306396484375</v>
      </c>
      <c r="R445" t="e">
        <f t="shared" si="45"/>
        <v>#N/A</v>
      </c>
      <c r="S445" t="e">
        <f t="shared" si="46"/>
        <v>#N/A</v>
      </c>
      <c r="T445" t="e">
        <f t="shared" si="47"/>
        <v>#N/A</v>
      </c>
      <c r="U445" t="e">
        <f t="shared" si="48"/>
        <v>#N/A</v>
      </c>
    </row>
    <row r="446" spans="1:21" x14ac:dyDescent="0.55000000000000004">
      <c r="A446">
        <v>2602.3779300000001</v>
      </c>
      <c r="B446">
        <v>2990.4809570000002</v>
      </c>
      <c r="C446">
        <f t="shared" si="42"/>
        <v>3490.4809570000002</v>
      </c>
      <c r="D446">
        <v>2602.3779300000001</v>
      </c>
      <c r="E446">
        <v>2953.30419921875</v>
      </c>
      <c r="F446">
        <f t="shared" si="43"/>
        <v>6953.30419921875</v>
      </c>
      <c r="G446">
        <v>2602.4003910000001</v>
      </c>
      <c r="H446">
        <v>353.90429599999999</v>
      </c>
      <c r="I446">
        <v>2602.4091800000001</v>
      </c>
      <c r="J446">
        <v>2896.68017578125</v>
      </c>
      <c r="K446">
        <f t="shared" si="44"/>
        <v>10896.68017578125</v>
      </c>
      <c r="R446" t="e">
        <f t="shared" si="45"/>
        <v>#N/A</v>
      </c>
      <c r="S446" t="e">
        <f t="shared" si="46"/>
        <v>#N/A</v>
      </c>
      <c r="T446" t="e">
        <f t="shared" si="47"/>
        <v>#N/A</v>
      </c>
      <c r="U446" t="e">
        <f t="shared" si="48"/>
        <v>#N/A</v>
      </c>
    </row>
    <row r="447" spans="1:21" x14ac:dyDescent="0.55000000000000004">
      <c r="A447">
        <v>2600.9648440000001</v>
      </c>
      <c r="B447">
        <v>3027.0437010000001</v>
      </c>
      <c r="C447">
        <f t="shared" si="42"/>
        <v>3527.0437010000001</v>
      </c>
      <c r="D447">
        <v>2600.9648440000001</v>
      </c>
      <c r="E447">
        <v>2945.645263671875</v>
      </c>
      <c r="F447">
        <f t="shared" si="43"/>
        <v>6945.645263671875</v>
      </c>
      <c r="G447">
        <v>2600.9873050000001</v>
      </c>
      <c r="H447">
        <v>244.14581200000001</v>
      </c>
      <c r="I447">
        <v>2600.9960940000001</v>
      </c>
      <c r="J447">
        <v>2807.651123046875</v>
      </c>
      <c r="K447">
        <f t="shared" si="44"/>
        <v>10807.651123046875</v>
      </c>
      <c r="R447" t="e">
        <f t="shared" si="45"/>
        <v>#N/A</v>
      </c>
      <c r="S447" t="e">
        <f t="shared" si="46"/>
        <v>#N/A</v>
      </c>
      <c r="T447" t="e">
        <f t="shared" si="47"/>
        <v>#N/A</v>
      </c>
      <c r="U447" t="e">
        <f t="shared" si="48"/>
        <v>#N/A</v>
      </c>
    </row>
    <row r="448" spans="1:21" x14ac:dyDescent="0.55000000000000004">
      <c r="A448">
        <v>2599.5507809999999</v>
      </c>
      <c r="B448">
        <v>2978.688721</v>
      </c>
      <c r="C448">
        <f t="shared" si="42"/>
        <v>3478.688721</v>
      </c>
      <c r="D448">
        <v>2599.5507809999999</v>
      </c>
      <c r="E448">
        <v>2853.08642578125</v>
      </c>
      <c r="F448">
        <f t="shared" si="43"/>
        <v>6853.08642578125</v>
      </c>
      <c r="G448">
        <v>2599.5742190000001</v>
      </c>
      <c r="H448">
        <v>314.850616</v>
      </c>
      <c r="I448">
        <v>2599.5820309999999</v>
      </c>
      <c r="J448">
        <v>2888.46240234375</v>
      </c>
      <c r="K448">
        <f t="shared" si="44"/>
        <v>10888.46240234375</v>
      </c>
      <c r="R448" t="e">
        <f t="shared" si="45"/>
        <v>#N/A</v>
      </c>
      <c r="S448" t="e">
        <f t="shared" si="46"/>
        <v>#N/A</v>
      </c>
      <c r="T448" t="e">
        <f t="shared" si="47"/>
        <v>#N/A</v>
      </c>
      <c r="U448" t="e">
        <f t="shared" si="48"/>
        <v>#N/A</v>
      </c>
    </row>
    <row r="449" spans="1:21" x14ac:dyDescent="0.55000000000000004">
      <c r="A449">
        <v>2598.1376949999999</v>
      </c>
      <c r="B449">
        <v>3008.1652829999998</v>
      </c>
      <c r="C449">
        <f t="shared" si="42"/>
        <v>3508.1652829999998</v>
      </c>
      <c r="D449">
        <v>2598.1376949999999</v>
      </c>
      <c r="E449">
        <v>2871.976806640625</v>
      </c>
      <c r="F449">
        <f t="shared" si="43"/>
        <v>6871.976806640625</v>
      </c>
      <c r="G449">
        <v>2598.1611330000001</v>
      </c>
      <c r="H449">
        <v>265.27121</v>
      </c>
      <c r="I449">
        <v>2598.1689449999999</v>
      </c>
      <c r="J449">
        <v>2815.385986328125</v>
      </c>
      <c r="K449">
        <f t="shared" si="44"/>
        <v>10815.385986328125</v>
      </c>
      <c r="R449" t="e">
        <f t="shared" si="45"/>
        <v>#N/A</v>
      </c>
      <c r="S449" t="e">
        <f t="shared" si="46"/>
        <v>#N/A</v>
      </c>
      <c r="T449" t="e">
        <f t="shared" si="47"/>
        <v>#N/A</v>
      </c>
      <c r="U449" t="e">
        <f t="shared" si="48"/>
        <v>#N/A</v>
      </c>
    </row>
    <row r="450" spans="1:21" x14ac:dyDescent="0.55000000000000004">
      <c r="A450">
        <v>2596.7236330000001</v>
      </c>
      <c r="B450">
        <v>3018.180664</v>
      </c>
      <c r="C450">
        <f t="shared" si="42"/>
        <v>3518.180664</v>
      </c>
      <c r="D450">
        <v>2596.7236330000001</v>
      </c>
      <c r="E450">
        <v>2901.468017578125</v>
      </c>
      <c r="F450">
        <f t="shared" si="43"/>
        <v>6901.468017578125</v>
      </c>
      <c r="G450">
        <v>2596.7470699999999</v>
      </c>
      <c r="H450">
        <v>275.82766800000002</v>
      </c>
      <c r="I450">
        <v>2596.7548830000001</v>
      </c>
      <c r="J450">
        <v>2779.468505859375</v>
      </c>
      <c r="K450">
        <f t="shared" si="44"/>
        <v>10779.468505859375</v>
      </c>
      <c r="R450" t="e">
        <f t="shared" si="45"/>
        <v>#N/A</v>
      </c>
      <c r="S450" t="e">
        <f t="shared" si="46"/>
        <v>#N/A</v>
      </c>
      <c r="T450" t="e">
        <f t="shared" si="47"/>
        <v>#N/A</v>
      </c>
      <c r="U450" t="e">
        <f t="shared" si="48"/>
        <v>#N/A</v>
      </c>
    </row>
    <row r="451" spans="1:21" x14ac:dyDescent="0.55000000000000004">
      <c r="A451">
        <v>2595.3095699999999</v>
      </c>
      <c r="B451">
        <v>3091.8315429999998</v>
      </c>
      <c r="C451">
        <f t="shared" ref="C451:C514" si="49">B451+$N$2</f>
        <v>3591.8315429999998</v>
      </c>
      <c r="D451">
        <v>2595.3095699999999</v>
      </c>
      <c r="E451">
        <v>2854.93408203125</v>
      </c>
      <c r="F451">
        <f t="shared" ref="F451:F514" si="50">E451+$O$2</f>
        <v>6854.93408203125</v>
      </c>
      <c r="G451">
        <v>2595.3330080000001</v>
      </c>
      <c r="H451">
        <v>325.27102600000001</v>
      </c>
      <c r="I451">
        <v>2595.3408199999999</v>
      </c>
      <c r="J451">
        <v>2830.185302734375</v>
      </c>
      <c r="K451">
        <f t="shared" ref="K451:K514" si="51">J451+$P$2</f>
        <v>10830.185302734375</v>
      </c>
      <c r="R451">
        <f t="shared" ref="R451:R514" si="52">IF(MOD(ROW(),10)=1,H451,NA())</f>
        <v>325.27102600000001</v>
      </c>
      <c r="S451">
        <f t="shared" ref="S451:S514" si="53">IF(MOD(ROW(),10)=1,C451,NA())</f>
        <v>3591.8315429999998</v>
      </c>
      <c r="T451">
        <f t="shared" ref="T451:T514" si="54">IF(MOD(ROW(),10)=1,F451,NA())</f>
        <v>6854.93408203125</v>
      </c>
      <c r="U451">
        <f t="shared" ref="U451:U514" si="55">IF(MOD(ROW(),10)=1,K451,NA())</f>
        <v>10830.185302734375</v>
      </c>
    </row>
    <row r="452" spans="1:21" x14ac:dyDescent="0.55000000000000004">
      <c r="A452">
        <v>2593.8945309999999</v>
      </c>
      <c r="B452">
        <v>3018.7573240000002</v>
      </c>
      <c r="C452">
        <f t="shared" si="49"/>
        <v>3518.7573240000002</v>
      </c>
      <c r="D452">
        <v>2593.8945309999999</v>
      </c>
      <c r="E452">
        <v>2895.021240234375</v>
      </c>
      <c r="F452">
        <f t="shared" si="50"/>
        <v>6895.021240234375</v>
      </c>
      <c r="G452">
        <v>2593.9179690000001</v>
      </c>
      <c r="H452">
        <v>247.439988</v>
      </c>
      <c r="I452">
        <v>2593.9257809999999</v>
      </c>
      <c r="J452">
        <v>2861.4404296875</v>
      </c>
      <c r="K452">
        <f t="shared" si="51"/>
        <v>10861.4404296875</v>
      </c>
      <c r="R452" t="e">
        <f t="shared" si="52"/>
        <v>#N/A</v>
      </c>
      <c r="S452" t="e">
        <f t="shared" si="53"/>
        <v>#N/A</v>
      </c>
      <c r="T452" t="e">
        <f t="shared" si="54"/>
        <v>#N/A</v>
      </c>
      <c r="U452" t="e">
        <f t="shared" si="55"/>
        <v>#N/A</v>
      </c>
    </row>
    <row r="453" spans="1:21" x14ac:dyDescent="0.55000000000000004">
      <c r="A453">
        <v>2592.4794919999999</v>
      </c>
      <c r="B453">
        <v>2979.2863769999999</v>
      </c>
      <c r="C453">
        <f t="shared" si="49"/>
        <v>3479.2863769999999</v>
      </c>
      <c r="D453">
        <v>2592.4794919999999</v>
      </c>
      <c r="E453">
        <v>2933.325439453125</v>
      </c>
      <c r="F453">
        <f t="shared" si="50"/>
        <v>6933.325439453125</v>
      </c>
      <c r="G453">
        <v>2592.5029300000001</v>
      </c>
      <c r="H453">
        <v>296.869416</v>
      </c>
      <c r="I453">
        <v>2592.5117190000001</v>
      </c>
      <c r="J453">
        <v>2850.273681640625</v>
      </c>
      <c r="K453">
        <f t="shared" si="51"/>
        <v>10850.273681640625</v>
      </c>
      <c r="R453" t="e">
        <f t="shared" si="52"/>
        <v>#N/A</v>
      </c>
      <c r="S453" t="e">
        <f t="shared" si="53"/>
        <v>#N/A</v>
      </c>
      <c r="T453" t="e">
        <f t="shared" si="54"/>
        <v>#N/A</v>
      </c>
      <c r="U453" t="e">
        <f t="shared" si="55"/>
        <v>#N/A</v>
      </c>
    </row>
    <row r="454" spans="1:21" x14ac:dyDescent="0.55000000000000004">
      <c r="A454">
        <v>2591.064453</v>
      </c>
      <c r="B454">
        <v>3019.3332519999999</v>
      </c>
      <c r="C454">
        <f t="shared" si="49"/>
        <v>3519.3332519999999</v>
      </c>
      <c r="D454">
        <v>2591.064453</v>
      </c>
      <c r="E454">
        <v>2780.809326171875</v>
      </c>
      <c r="F454">
        <f t="shared" si="50"/>
        <v>6780.809326171875</v>
      </c>
      <c r="G454">
        <v>2591.0878910000001</v>
      </c>
      <c r="H454">
        <v>243.808898</v>
      </c>
      <c r="I454">
        <v>2591.0966800000001</v>
      </c>
      <c r="J454">
        <v>2895.645751953125</v>
      </c>
      <c r="K454">
        <f t="shared" si="51"/>
        <v>10895.645751953125</v>
      </c>
      <c r="R454" t="e">
        <f t="shared" si="52"/>
        <v>#N/A</v>
      </c>
      <c r="S454" t="e">
        <f t="shared" si="53"/>
        <v>#N/A</v>
      </c>
      <c r="T454" t="e">
        <f t="shared" si="54"/>
        <v>#N/A</v>
      </c>
      <c r="U454" t="e">
        <f t="shared" si="55"/>
        <v>#N/A</v>
      </c>
    </row>
    <row r="455" spans="1:21" x14ac:dyDescent="0.55000000000000004">
      <c r="A455">
        <v>2589.649414</v>
      </c>
      <c r="B455">
        <v>3034.6347660000001</v>
      </c>
      <c r="C455">
        <f t="shared" si="49"/>
        <v>3534.6347660000001</v>
      </c>
      <c r="D455">
        <v>2589.649414</v>
      </c>
      <c r="E455">
        <v>2849.14892578125</v>
      </c>
      <c r="F455">
        <f t="shared" si="50"/>
        <v>6849.14892578125</v>
      </c>
      <c r="G455">
        <v>2589.6728520000001</v>
      </c>
      <c r="H455">
        <v>293.21951200000001</v>
      </c>
      <c r="I455">
        <v>2589.680664</v>
      </c>
      <c r="J455">
        <v>2896.8408203125</v>
      </c>
      <c r="K455">
        <f t="shared" si="51"/>
        <v>10896.8408203125</v>
      </c>
      <c r="R455" t="e">
        <f t="shared" si="52"/>
        <v>#N/A</v>
      </c>
      <c r="S455" t="e">
        <f t="shared" si="53"/>
        <v>#N/A</v>
      </c>
      <c r="T455" t="e">
        <f t="shared" si="54"/>
        <v>#N/A</v>
      </c>
      <c r="U455" t="e">
        <f t="shared" si="55"/>
        <v>#N/A</v>
      </c>
    </row>
    <row r="456" spans="1:21" x14ac:dyDescent="0.55000000000000004">
      <c r="A456">
        <v>2588.234375</v>
      </c>
      <c r="B456">
        <v>2958.0966800000001</v>
      </c>
      <c r="C456">
        <f t="shared" si="49"/>
        <v>3458.0966800000001</v>
      </c>
      <c r="D456">
        <v>2588.234375</v>
      </c>
      <c r="E456">
        <v>2906.865234375</v>
      </c>
      <c r="F456">
        <f t="shared" si="50"/>
        <v>6906.865234375</v>
      </c>
      <c r="G456">
        <v>2588.256836</v>
      </c>
      <c r="H456">
        <v>279.03338600000001</v>
      </c>
      <c r="I456">
        <v>2588.265625</v>
      </c>
      <c r="J456">
        <v>2786.776123046875</v>
      </c>
      <c r="K456">
        <f t="shared" si="51"/>
        <v>10786.776123046875</v>
      </c>
      <c r="R456" t="e">
        <f t="shared" si="52"/>
        <v>#N/A</v>
      </c>
      <c r="S456" t="e">
        <f t="shared" si="53"/>
        <v>#N/A</v>
      </c>
      <c r="T456" t="e">
        <f t="shared" si="54"/>
        <v>#N/A</v>
      </c>
      <c r="U456" t="e">
        <f t="shared" si="55"/>
        <v>#N/A</v>
      </c>
    </row>
    <row r="457" spans="1:21" x14ac:dyDescent="0.55000000000000004">
      <c r="A457">
        <v>2586.8183589999999</v>
      </c>
      <c r="B457">
        <v>3010.4833979999999</v>
      </c>
      <c r="C457">
        <f t="shared" si="49"/>
        <v>3510.4833979999999</v>
      </c>
      <c r="D457">
        <v>2586.8183589999999</v>
      </c>
      <c r="E457">
        <v>2952.198974609375</v>
      </c>
      <c r="F457">
        <f t="shared" si="50"/>
        <v>6952.198974609375</v>
      </c>
      <c r="G457">
        <v>2586.841797</v>
      </c>
      <c r="H457">
        <v>261.32147200000003</v>
      </c>
      <c r="I457">
        <v>2586.8496089999999</v>
      </c>
      <c r="J457">
        <v>2791.523193359375</v>
      </c>
      <c r="K457">
        <f t="shared" si="51"/>
        <v>10791.523193359375</v>
      </c>
      <c r="R457" t="e">
        <f t="shared" si="52"/>
        <v>#N/A</v>
      </c>
      <c r="S457" t="e">
        <f t="shared" si="53"/>
        <v>#N/A</v>
      </c>
      <c r="T457" t="e">
        <f t="shared" si="54"/>
        <v>#N/A</v>
      </c>
      <c r="U457" t="e">
        <f t="shared" si="55"/>
        <v>#N/A</v>
      </c>
    </row>
    <row r="458" spans="1:21" x14ac:dyDescent="0.55000000000000004">
      <c r="A458">
        <v>2585.4023440000001</v>
      </c>
      <c r="B458">
        <v>3071.6757809999999</v>
      </c>
      <c r="C458">
        <f t="shared" si="49"/>
        <v>3571.6757809999999</v>
      </c>
      <c r="D458">
        <v>2585.4023440000001</v>
      </c>
      <c r="E458">
        <v>2849.227783203125</v>
      </c>
      <c r="F458">
        <f t="shared" si="50"/>
        <v>6849.227783203125</v>
      </c>
      <c r="G458">
        <v>2585.4248050000001</v>
      </c>
      <c r="H458">
        <v>268.33123799999998</v>
      </c>
      <c r="I458">
        <v>2585.4335940000001</v>
      </c>
      <c r="J458">
        <v>2789.20703125</v>
      </c>
      <c r="K458">
        <f t="shared" si="51"/>
        <v>10789.20703125</v>
      </c>
      <c r="R458" t="e">
        <f t="shared" si="52"/>
        <v>#N/A</v>
      </c>
      <c r="S458" t="e">
        <f t="shared" si="53"/>
        <v>#N/A</v>
      </c>
      <c r="T458" t="e">
        <f t="shared" si="54"/>
        <v>#N/A</v>
      </c>
      <c r="U458" t="e">
        <f t="shared" si="55"/>
        <v>#N/A</v>
      </c>
    </row>
    <row r="459" spans="1:21" x14ac:dyDescent="0.55000000000000004">
      <c r="A459">
        <v>2583.9853520000001</v>
      </c>
      <c r="B459">
        <v>3046.3598630000001</v>
      </c>
      <c r="C459">
        <f t="shared" si="49"/>
        <v>3546.3598630000001</v>
      </c>
      <c r="D459">
        <v>2583.9853520000001</v>
      </c>
      <c r="E459">
        <v>2919.264404296875</v>
      </c>
      <c r="F459">
        <f t="shared" si="50"/>
        <v>6919.264404296875</v>
      </c>
      <c r="G459">
        <v>2584.008789</v>
      </c>
      <c r="H459">
        <v>190.618774</v>
      </c>
      <c r="I459">
        <v>2584.0166020000001</v>
      </c>
      <c r="J459">
        <v>2799.246337890625</v>
      </c>
      <c r="K459">
        <f t="shared" si="51"/>
        <v>10799.246337890625</v>
      </c>
      <c r="R459" t="e">
        <f t="shared" si="52"/>
        <v>#N/A</v>
      </c>
      <c r="S459" t="e">
        <f t="shared" si="53"/>
        <v>#N/A</v>
      </c>
      <c r="T459" t="e">
        <f t="shared" si="54"/>
        <v>#N/A</v>
      </c>
      <c r="U459" t="e">
        <f t="shared" si="55"/>
        <v>#N/A</v>
      </c>
    </row>
    <row r="460" spans="1:21" x14ac:dyDescent="0.55000000000000004">
      <c r="A460">
        <v>2582.5683589999999</v>
      </c>
      <c r="B460">
        <v>3017.524414</v>
      </c>
      <c r="C460">
        <f t="shared" si="49"/>
        <v>3517.524414</v>
      </c>
      <c r="D460">
        <v>2582.5683589999999</v>
      </c>
      <c r="E460">
        <v>2788.10595703125</v>
      </c>
      <c r="F460">
        <f t="shared" si="50"/>
        <v>6788.10595703125</v>
      </c>
      <c r="G460">
        <v>2582.591797</v>
      </c>
      <c r="H460">
        <v>208.227554</v>
      </c>
      <c r="I460">
        <v>2582.600586</v>
      </c>
      <c r="J460">
        <v>2772.224365234375</v>
      </c>
      <c r="K460">
        <f t="shared" si="51"/>
        <v>10772.224365234375</v>
      </c>
      <c r="R460" t="e">
        <f t="shared" si="52"/>
        <v>#N/A</v>
      </c>
      <c r="S460" t="e">
        <f t="shared" si="53"/>
        <v>#N/A</v>
      </c>
      <c r="T460" t="e">
        <f t="shared" si="54"/>
        <v>#N/A</v>
      </c>
      <c r="U460" t="e">
        <f t="shared" si="55"/>
        <v>#N/A</v>
      </c>
    </row>
    <row r="461" spans="1:21" x14ac:dyDescent="0.55000000000000004">
      <c r="A461">
        <v>2581.1513669999999</v>
      </c>
      <c r="B461">
        <v>2990.4643550000001</v>
      </c>
      <c r="C461">
        <f t="shared" si="49"/>
        <v>3490.4643550000001</v>
      </c>
      <c r="D461">
        <v>2581.1513669999999</v>
      </c>
      <c r="E461">
        <v>2836.955322265625</v>
      </c>
      <c r="F461">
        <f t="shared" si="50"/>
        <v>6836.955322265625</v>
      </c>
      <c r="G461">
        <v>2581.1748050000001</v>
      </c>
      <c r="H461">
        <v>243.47228999999999</v>
      </c>
      <c r="I461">
        <v>2581.1835940000001</v>
      </c>
      <c r="J461">
        <v>2755.798583984375</v>
      </c>
      <c r="K461">
        <f t="shared" si="51"/>
        <v>10755.798583984375</v>
      </c>
      <c r="R461">
        <f t="shared" si="52"/>
        <v>243.47228999999999</v>
      </c>
      <c r="S461">
        <f t="shared" si="53"/>
        <v>3490.4643550000001</v>
      </c>
      <c r="T461">
        <f t="shared" si="54"/>
        <v>6836.955322265625</v>
      </c>
      <c r="U461">
        <f t="shared" si="55"/>
        <v>10755.798583984375</v>
      </c>
    </row>
    <row r="462" spans="1:21" x14ac:dyDescent="0.55000000000000004">
      <c r="A462">
        <v>2579.734375</v>
      </c>
      <c r="B462">
        <v>3005.7495119999999</v>
      </c>
      <c r="C462">
        <f t="shared" si="49"/>
        <v>3505.7495119999999</v>
      </c>
      <c r="D462">
        <v>2579.734375</v>
      </c>
      <c r="E462">
        <v>2947.522705078125</v>
      </c>
      <c r="F462">
        <f t="shared" si="50"/>
        <v>6947.522705078125</v>
      </c>
      <c r="G462">
        <v>2579.7578130000002</v>
      </c>
      <c r="H462">
        <v>275.17520200000001</v>
      </c>
      <c r="I462">
        <v>2579.765625</v>
      </c>
      <c r="J462">
        <v>2811.7001953125</v>
      </c>
      <c r="K462">
        <f t="shared" si="51"/>
        <v>10811.7001953125</v>
      </c>
      <c r="R462" t="e">
        <f t="shared" si="52"/>
        <v>#N/A</v>
      </c>
      <c r="S462" t="e">
        <f t="shared" si="53"/>
        <v>#N/A</v>
      </c>
      <c r="T462" t="e">
        <f t="shared" si="54"/>
        <v>#N/A</v>
      </c>
      <c r="U462" t="e">
        <f t="shared" si="55"/>
        <v>#N/A</v>
      </c>
    </row>
    <row r="463" spans="1:21" x14ac:dyDescent="0.55000000000000004">
      <c r="A463">
        <v>2578.3164059999999</v>
      </c>
      <c r="B463">
        <v>3061.5910640000002</v>
      </c>
      <c r="C463">
        <f t="shared" si="49"/>
        <v>3561.5910640000002</v>
      </c>
      <c r="D463">
        <v>2578.3164059999999</v>
      </c>
      <c r="E463">
        <v>2883.451904296875</v>
      </c>
      <c r="F463">
        <f t="shared" si="50"/>
        <v>6883.451904296875</v>
      </c>
      <c r="G463">
        <v>2578.3398440000001</v>
      </c>
      <c r="H463">
        <v>190.46830800000001</v>
      </c>
      <c r="I463">
        <v>2578.3486330000001</v>
      </c>
      <c r="J463">
        <v>2892.269775390625</v>
      </c>
      <c r="K463">
        <f t="shared" si="51"/>
        <v>10892.269775390625</v>
      </c>
      <c r="R463" t="e">
        <f t="shared" si="52"/>
        <v>#N/A</v>
      </c>
      <c r="S463" t="e">
        <f t="shared" si="53"/>
        <v>#N/A</v>
      </c>
      <c r="T463" t="e">
        <f t="shared" si="54"/>
        <v>#N/A</v>
      </c>
      <c r="U463" t="e">
        <f t="shared" si="55"/>
        <v>#N/A</v>
      </c>
    </row>
    <row r="464" spans="1:21" x14ac:dyDescent="0.55000000000000004">
      <c r="A464">
        <v>2576.899414</v>
      </c>
      <c r="B464">
        <v>3071.5659179999998</v>
      </c>
      <c r="C464">
        <f t="shared" si="49"/>
        <v>3571.5659179999998</v>
      </c>
      <c r="D464">
        <v>2576.899414</v>
      </c>
      <c r="E464">
        <v>2858.197509765625</v>
      </c>
      <c r="F464">
        <f t="shared" si="50"/>
        <v>6858.197509765625</v>
      </c>
      <c r="G464">
        <v>2576.9228520000001</v>
      </c>
      <c r="H464">
        <v>208.06317200000001</v>
      </c>
      <c r="I464">
        <v>2576.930664</v>
      </c>
      <c r="J464">
        <v>2852.90771484375</v>
      </c>
      <c r="K464">
        <f t="shared" si="51"/>
        <v>10852.90771484375</v>
      </c>
      <c r="R464" t="e">
        <f t="shared" si="52"/>
        <v>#N/A</v>
      </c>
      <c r="S464" t="e">
        <f t="shared" si="53"/>
        <v>#N/A</v>
      </c>
      <c r="T464" t="e">
        <f t="shared" si="54"/>
        <v>#N/A</v>
      </c>
      <c r="U464" t="e">
        <f t="shared" si="55"/>
        <v>#N/A</v>
      </c>
    </row>
    <row r="465" spans="1:21" x14ac:dyDescent="0.55000000000000004">
      <c r="A465">
        <v>2575.4804690000001</v>
      </c>
      <c r="B465">
        <v>3039.2272950000001</v>
      </c>
      <c r="C465">
        <f t="shared" si="49"/>
        <v>3539.2272950000001</v>
      </c>
      <c r="D465">
        <v>2575.4804690000001</v>
      </c>
      <c r="E465">
        <v>2921.096923828125</v>
      </c>
      <c r="F465">
        <f t="shared" si="50"/>
        <v>6921.096923828125</v>
      </c>
      <c r="G465">
        <v>2575.5039059999999</v>
      </c>
      <c r="H465">
        <v>250.33166600000001</v>
      </c>
      <c r="I465">
        <v>2575.5126949999999</v>
      </c>
      <c r="J465">
        <v>2818.849609375</v>
      </c>
      <c r="K465">
        <f t="shared" si="51"/>
        <v>10818.849609375</v>
      </c>
      <c r="R465" t="e">
        <f t="shared" si="52"/>
        <v>#N/A</v>
      </c>
      <c r="S465" t="e">
        <f t="shared" si="53"/>
        <v>#N/A</v>
      </c>
      <c r="T465" t="e">
        <f t="shared" si="54"/>
        <v>#N/A</v>
      </c>
      <c r="U465" t="e">
        <f t="shared" si="55"/>
        <v>#N/A</v>
      </c>
    </row>
    <row r="466" spans="1:21" x14ac:dyDescent="0.55000000000000004">
      <c r="A466">
        <v>2574.0625</v>
      </c>
      <c r="B466">
        <v>2918.7741700000001</v>
      </c>
      <c r="C466">
        <f t="shared" si="49"/>
        <v>3418.7741700000001</v>
      </c>
      <c r="D466">
        <v>2574.0625</v>
      </c>
      <c r="E466">
        <v>2832.393310546875</v>
      </c>
      <c r="F466">
        <f t="shared" si="50"/>
        <v>6832.393310546875</v>
      </c>
      <c r="G466">
        <v>2574.0859380000002</v>
      </c>
      <c r="H466">
        <v>260.85754400000002</v>
      </c>
      <c r="I466">
        <v>2574.09375</v>
      </c>
      <c r="J466">
        <v>2767.179443359375</v>
      </c>
      <c r="K466">
        <f t="shared" si="51"/>
        <v>10767.179443359375</v>
      </c>
      <c r="R466" t="e">
        <f t="shared" si="52"/>
        <v>#N/A</v>
      </c>
      <c r="S466" t="e">
        <f t="shared" si="53"/>
        <v>#N/A</v>
      </c>
      <c r="T466" t="e">
        <f t="shared" si="54"/>
        <v>#N/A</v>
      </c>
      <c r="U466" t="e">
        <f t="shared" si="55"/>
        <v>#N/A</v>
      </c>
    </row>
    <row r="467" spans="1:21" x14ac:dyDescent="0.55000000000000004">
      <c r="A467">
        <v>2572.6435550000001</v>
      </c>
      <c r="B467">
        <v>2997.4965820000002</v>
      </c>
      <c r="C467">
        <f t="shared" si="49"/>
        <v>3497.4965820000002</v>
      </c>
      <c r="D467">
        <v>2572.6435550000001</v>
      </c>
      <c r="E467">
        <v>2847.693603515625</v>
      </c>
      <c r="F467">
        <f t="shared" si="50"/>
        <v>6847.693603515625</v>
      </c>
      <c r="G467">
        <v>2572.6669919999999</v>
      </c>
      <c r="H467">
        <v>232.61077800000001</v>
      </c>
      <c r="I467">
        <v>2572.6757809999999</v>
      </c>
      <c r="J467">
        <v>2814.2119140625</v>
      </c>
      <c r="K467">
        <f t="shared" si="51"/>
        <v>10814.2119140625</v>
      </c>
      <c r="R467" t="e">
        <f t="shared" si="52"/>
        <v>#N/A</v>
      </c>
      <c r="S467" t="e">
        <f t="shared" si="53"/>
        <v>#N/A</v>
      </c>
      <c r="T467" t="e">
        <f t="shared" si="54"/>
        <v>#N/A</v>
      </c>
      <c r="U467" t="e">
        <f t="shared" si="55"/>
        <v>#N/A</v>
      </c>
    </row>
    <row r="468" spans="1:21" x14ac:dyDescent="0.55000000000000004">
      <c r="A468">
        <v>2571.2246089999999</v>
      </c>
      <c r="B468">
        <v>2959.9057619999999</v>
      </c>
      <c r="C468">
        <f t="shared" si="49"/>
        <v>3459.9057619999999</v>
      </c>
      <c r="D468">
        <v>2571.2246089999999</v>
      </c>
      <c r="E468">
        <v>2938.746826171875</v>
      </c>
      <c r="F468">
        <f t="shared" si="50"/>
        <v>6938.746826171875</v>
      </c>
      <c r="G468">
        <v>2571.248047</v>
      </c>
      <c r="H468">
        <v>183.23289399999999</v>
      </c>
      <c r="I468">
        <v>2571.256836</v>
      </c>
      <c r="J468">
        <v>2801.3232421875</v>
      </c>
      <c r="K468">
        <f t="shared" si="51"/>
        <v>10801.3232421875</v>
      </c>
      <c r="R468" t="e">
        <f t="shared" si="52"/>
        <v>#N/A</v>
      </c>
      <c r="S468" t="e">
        <f t="shared" si="53"/>
        <v>#N/A</v>
      </c>
      <c r="T468" t="e">
        <f t="shared" si="54"/>
        <v>#N/A</v>
      </c>
      <c r="U468" t="e">
        <f t="shared" si="55"/>
        <v>#N/A</v>
      </c>
    </row>
    <row r="469" spans="1:21" x14ac:dyDescent="0.55000000000000004">
      <c r="A469">
        <v>2569.805664</v>
      </c>
      <c r="B469">
        <v>2980.4592290000001</v>
      </c>
      <c r="C469">
        <f t="shared" si="49"/>
        <v>3480.4592290000001</v>
      </c>
      <c r="D469">
        <v>2569.805664</v>
      </c>
      <c r="E469">
        <v>2894.129150390625</v>
      </c>
      <c r="F469">
        <f t="shared" si="50"/>
        <v>6894.129150390625</v>
      </c>
      <c r="G469">
        <v>2569.8291020000001</v>
      </c>
      <c r="H469">
        <v>253.656982</v>
      </c>
      <c r="I469">
        <v>2569.836914</v>
      </c>
      <c r="J469">
        <v>2744.40234375</v>
      </c>
      <c r="K469">
        <f t="shared" si="51"/>
        <v>10744.40234375</v>
      </c>
      <c r="R469" t="e">
        <f t="shared" si="52"/>
        <v>#N/A</v>
      </c>
      <c r="S469" t="e">
        <f t="shared" si="53"/>
        <v>#N/A</v>
      </c>
      <c r="T469" t="e">
        <f t="shared" si="54"/>
        <v>#N/A</v>
      </c>
      <c r="U469" t="e">
        <f t="shared" si="55"/>
        <v>#N/A</v>
      </c>
    </row>
    <row r="470" spans="1:21" x14ac:dyDescent="0.55000000000000004">
      <c r="A470">
        <v>2568.3857419999999</v>
      </c>
      <c r="B470">
        <v>3029.1826169999999</v>
      </c>
      <c r="C470">
        <f t="shared" si="49"/>
        <v>3529.1826169999999</v>
      </c>
      <c r="D470">
        <v>2568.3857419999999</v>
      </c>
      <c r="E470">
        <v>2837.200927734375</v>
      </c>
      <c r="F470">
        <f t="shared" si="50"/>
        <v>6837.200927734375</v>
      </c>
      <c r="G470">
        <v>2568.4091800000001</v>
      </c>
      <c r="H470">
        <v>239.517608</v>
      </c>
      <c r="I470">
        <v>2568.4179690000001</v>
      </c>
      <c r="J470">
        <v>2757.949462890625</v>
      </c>
      <c r="K470">
        <f t="shared" si="51"/>
        <v>10757.949462890625</v>
      </c>
      <c r="R470" t="e">
        <f t="shared" si="52"/>
        <v>#N/A</v>
      </c>
      <c r="S470" t="e">
        <f t="shared" si="53"/>
        <v>#N/A</v>
      </c>
      <c r="T470" t="e">
        <f t="shared" si="54"/>
        <v>#N/A</v>
      </c>
      <c r="U470" t="e">
        <f t="shared" si="55"/>
        <v>#N/A</v>
      </c>
    </row>
    <row r="471" spans="1:21" x14ac:dyDescent="0.55000000000000004">
      <c r="A471">
        <v>2566.9658199999999</v>
      </c>
      <c r="B471">
        <v>3025.0627439999998</v>
      </c>
      <c r="C471">
        <f t="shared" si="49"/>
        <v>3525.0627439999998</v>
      </c>
      <c r="D471">
        <v>2566.9658199999999</v>
      </c>
      <c r="E471">
        <v>2826.07568359375</v>
      </c>
      <c r="F471">
        <f t="shared" si="50"/>
        <v>6826.07568359375</v>
      </c>
      <c r="G471">
        <v>2566.9892580000001</v>
      </c>
      <c r="H471">
        <v>250.035156</v>
      </c>
      <c r="I471">
        <v>2566.998047</v>
      </c>
      <c r="J471">
        <v>2808.467529296875</v>
      </c>
      <c r="K471">
        <f t="shared" si="51"/>
        <v>10808.467529296875</v>
      </c>
      <c r="R471">
        <f t="shared" si="52"/>
        <v>250.035156</v>
      </c>
      <c r="S471">
        <f t="shared" si="53"/>
        <v>3525.0627439999998</v>
      </c>
      <c r="T471">
        <f t="shared" si="54"/>
        <v>6826.07568359375</v>
      </c>
      <c r="U471">
        <f t="shared" si="55"/>
        <v>10808.467529296875</v>
      </c>
    </row>
    <row r="472" spans="1:21" x14ac:dyDescent="0.55000000000000004">
      <c r="A472">
        <v>2565.5458979999999</v>
      </c>
      <c r="B472">
        <v>3033.2673340000001</v>
      </c>
      <c r="C472">
        <f t="shared" si="49"/>
        <v>3533.2673340000001</v>
      </c>
      <c r="D472">
        <v>2565.5458979999999</v>
      </c>
      <c r="E472">
        <v>2850.16357421875</v>
      </c>
      <c r="F472">
        <f t="shared" si="50"/>
        <v>6850.16357421875</v>
      </c>
      <c r="G472">
        <v>2565.569336</v>
      </c>
      <c r="H472">
        <v>330.96707199999997</v>
      </c>
      <c r="I472">
        <v>2565.578125</v>
      </c>
      <c r="J472">
        <v>2776.224853515625</v>
      </c>
      <c r="K472">
        <f t="shared" si="51"/>
        <v>10776.224853515625</v>
      </c>
      <c r="R472" t="e">
        <f t="shared" si="52"/>
        <v>#N/A</v>
      </c>
      <c r="S472" t="e">
        <f t="shared" si="53"/>
        <v>#N/A</v>
      </c>
      <c r="T472" t="e">
        <f t="shared" si="54"/>
        <v>#N/A</v>
      </c>
      <c r="U472" t="e">
        <f t="shared" si="55"/>
        <v>#N/A</v>
      </c>
    </row>
    <row r="473" spans="1:21" x14ac:dyDescent="0.55000000000000004">
      <c r="A473">
        <v>2564.1259770000001</v>
      </c>
      <c r="B473">
        <v>3062.5898440000001</v>
      </c>
      <c r="C473">
        <f t="shared" si="49"/>
        <v>3562.5898440000001</v>
      </c>
      <c r="D473">
        <v>2564.1259770000001</v>
      </c>
      <c r="E473">
        <v>2821.438720703125</v>
      </c>
      <c r="F473">
        <f t="shared" si="50"/>
        <v>6821.438720703125</v>
      </c>
      <c r="G473">
        <v>2564.149414</v>
      </c>
      <c r="H473">
        <v>253.456604</v>
      </c>
      <c r="I473">
        <v>2564.1572270000001</v>
      </c>
      <c r="J473">
        <v>2824.958984375</v>
      </c>
      <c r="K473">
        <f t="shared" si="51"/>
        <v>10824.958984375</v>
      </c>
      <c r="R473" t="e">
        <f t="shared" si="52"/>
        <v>#N/A</v>
      </c>
      <c r="S473" t="e">
        <f t="shared" si="53"/>
        <v>#N/A</v>
      </c>
      <c r="T473" t="e">
        <f t="shared" si="54"/>
        <v>#N/A</v>
      </c>
      <c r="U473" t="e">
        <f t="shared" si="55"/>
        <v>#N/A</v>
      </c>
    </row>
    <row r="474" spans="1:21" x14ac:dyDescent="0.55000000000000004">
      <c r="A474">
        <v>2562.705078</v>
      </c>
      <c r="B474">
        <v>3021.5102539999998</v>
      </c>
      <c r="C474">
        <f t="shared" si="49"/>
        <v>3521.5102539999998</v>
      </c>
      <c r="D474">
        <v>2562.705078</v>
      </c>
      <c r="E474">
        <v>2778.647216796875</v>
      </c>
      <c r="F474">
        <f t="shared" si="50"/>
        <v>6778.647216796875</v>
      </c>
      <c r="G474">
        <v>2562.7285160000001</v>
      </c>
      <c r="H474">
        <v>249.88699399999999</v>
      </c>
      <c r="I474">
        <v>2562.7373050000001</v>
      </c>
      <c r="J474">
        <v>2840.238525390625</v>
      </c>
      <c r="K474">
        <f t="shared" si="51"/>
        <v>10840.238525390625</v>
      </c>
      <c r="R474" t="e">
        <f t="shared" si="52"/>
        <v>#N/A</v>
      </c>
      <c r="S474" t="e">
        <f t="shared" si="53"/>
        <v>#N/A</v>
      </c>
      <c r="T474" t="e">
        <f t="shared" si="54"/>
        <v>#N/A</v>
      </c>
      <c r="U474" t="e">
        <f t="shared" si="55"/>
        <v>#N/A</v>
      </c>
    </row>
    <row r="475" spans="1:21" x14ac:dyDescent="0.55000000000000004">
      <c r="A475">
        <v>2561.2841800000001</v>
      </c>
      <c r="B475">
        <v>2980.4467770000001</v>
      </c>
      <c r="C475">
        <f t="shared" si="49"/>
        <v>3480.4467770000001</v>
      </c>
      <c r="D475">
        <v>2561.2841800000001</v>
      </c>
      <c r="E475">
        <v>2892.45947265625</v>
      </c>
      <c r="F475">
        <f t="shared" si="50"/>
        <v>6892.45947265625</v>
      </c>
      <c r="G475">
        <v>2561.3076169999999</v>
      </c>
      <c r="H475">
        <v>249.837616</v>
      </c>
      <c r="I475">
        <v>2561.3164059999999</v>
      </c>
      <c r="J475">
        <v>2727.075439453125</v>
      </c>
      <c r="K475">
        <f t="shared" si="51"/>
        <v>10727.075439453125</v>
      </c>
      <c r="R475" t="e">
        <f t="shared" si="52"/>
        <v>#N/A</v>
      </c>
      <c r="S475" t="e">
        <f t="shared" si="53"/>
        <v>#N/A</v>
      </c>
      <c r="T475" t="e">
        <f t="shared" si="54"/>
        <v>#N/A</v>
      </c>
      <c r="U475" t="e">
        <f t="shared" si="55"/>
        <v>#N/A</v>
      </c>
    </row>
    <row r="476" spans="1:21" x14ac:dyDescent="0.55000000000000004">
      <c r="A476">
        <v>2559.8632809999999</v>
      </c>
      <c r="B476">
        <v>2890.1455080000001</v>
      </c>
      <c r="C476">
        <f t="shared" si="49"/>
        <v>3390.1455080000001</v>
      </c>
      <c r="D476">
        <v>2559.8632809999999</v>
      </c>
      <c r="E476">
        <v>2823.28466796875</v>
      </c>
      <c r="F476">
        <f t="shared" si="50"/>
        <v>6823.28466796875</v>
      </c>
      <c r="G476">
        <v>2559.8867190000001</v>
      </c>
      <c r="H476">
        <v>270.89709399999998</v>
      </c>
      <c r="I476">
        <v>2559.8945309999999</v>
      </c>
      <c r="J476">
        <v>2738.85009765625</v>
      </c>
      <c r="K476">
        <f t="shared" si="51"/>
        <v>10738.85009765625</v>
      </c>
      <c r="R476" t="e">
        <f t="shared" si="52"/>
        <v>#N/A</v>
      </c>
      <c r="S476" t="e">
        <f t="shared" si="53"/>
        <v>#N/A</v>
      </c>
      <c r="T476" t="e">
        <f t="shared" si="54"/>
        <v>#N/A</v>
      </c>
      <c r="U476" t="e">
        <f t="shared" si="55"/>
        <v>#N/A</v>
      </c>
    </row>
    <row r="477" spans="1:21" x14ac:dyDescent="0.55000000000000004">
      <c r="A477">
        <v>2558.4414059999999</v>
      </c>
      <c r="B477">
        <v>2949.3706050000001</v>
      </c>
      <c r="C477">
        <f t="shared" si="49"/>
        <v>3449.3706050000001</v>
      </c>
      <c r="D477">
        <v>2558.4414059999999</v>
      </c>
      <c r="E477">
        <v>2748.861083984375</v>
      </c>
      <c r="F477">
        <f t="shared" si="50"/>
        <v>6748.861083984375</v>
      </c>
      <c r="G477">
        <v>2558.4648440000001</v>
      </c>
      <c r="H477">
        <v>256.773774</v>
      </c>
      <c r="I477">
        <v>2558.4736330000001</v>
      </c>
      <c r="J477">
        <v>2845.58984375</v>
      </c>
      <c r="K477">
        <f t="shared" si="51"/>
        <v>10845.58984375</v>
      </c>
      <c r="R477" t="e">
        <f t="shared" si="52"/>
        <v>#N/A</v>
      </c>
      <c r="S477" t="e">
        <f t="shared" si="53"/>
        <v>#N/A</v>
      </c>
      <c r="T477" t="e">
        <f t="shared" si="54"/>
        <v>#N/A</v>
      </c>
      <c r="U477" t="e">
        <f t="shared" si="55"/>
        <v>#N/A</v>
      </c>
    </row>
    <row r="478" spans="1:21" x14ac:dyDescent="0.55000000000000004">
      <c r="A478">
        <v>2557.0195309999999</v>
      </c>
      <c r="B478">
        <v>2911.8618160000001</v>
      </c>
      <c r="C478">
        <f t="shared" si="49"/>
        <v>3411.8618160000001</v>
      </c>
      <c r="D478">
        <v>2557.0195309999999</v>
      </c>
      <c r="E478">
        <v>2885.4697265625</v>
      </c>
      <c r="F478">
        <f t="shared" si="50"/>
        <v>6885.4697265625</v>
      </c>
      <c r="G478">
        <v>2557.0429690000001</v>
      </c>
      <c r="H478">
        <v>246.17276000000001</v>
      </c>
      <c r="I478">
        <v>2557.0517580000001</v>
      </c>
      <c r="J478">
        <v>2823.92724609375</v>
      </c>
      <c r="K478">
        <f t="shared" si="51"/>
        <v>10823.92724609375</v>
      </c>
      <c r="R478" t="e">
        <f t="shared" si="52"/>
        <v>#N/A</v>
      </c>
      <c r="S478" t="e">
        <f t="shared" si="53"/>
        <v>#N/A</v>
      </c>
      <c r="T478" t="e">
        <f t="shared" si="54"/>
        <v>#N/A</v>
      </c>
      <c r="U478" t="e">
        <f t="shared" si="55"/>
        <v>#N/A</v>
      </c>
    </row>
    <row r="479" spans="1:21" x14ac:dyDescent="0.55000000000000004">
      <c r="A479">
        <v>2555.5976559999999</v>
      </c>
      <c r="B479">
        <v>2983.3652339999999</v>
      </c>
      <c r="C479">
        <f t="shared" si="49"/>
        <v>3483.3652339999999</v>
      </c>
      <c r="D479">
        <v>2555.5976559999999</v>
      </c>
      <c r="E479">
        <v>2811.06298828125</v>
      </c>
      <c r="F479">
        <f t="shared" si="50"/>
        <v>6811.06298828125</v>
      </c>
      <c r="G479">
        <v>2555.6210940000001</v>
      </c>
      <c r="H479">
        <v>232.05985999999999</v>
      </c>
      <c r="I479">
        <v>2555.6298830000001</v>
      </c>
      <c r="J479">
        <v>2772.38671875</v>
      </c>
      <c r="K479">
        <f t="shared" si="51"/>
        <v>10772.38671875</v>
      </c>
      <c r="R479" t="e">
        <f t="shared" si="52"/>
        <v>#N/A</v>
      </c>
      <c r="S479" t="e">
        <f t="shared" si="53"/>
        <v>#N/A</v>
      </c>
      <c r="T479" t="e">
        <f t="shared" si="54"/>
        <v>#N/A</v>
      </c>
      <c r="U479" t="e">
        <f t="shared" si="55"/>
        <v>#N/A</v>
      </c>
    </row>
    <row r="480" spans="1:21" x14ac:dyDescent="0.55000000000000004">
      <c r="A480">
        <v>2554.1757809999999</v>
      </c>
      <c r="B480">
        <v>2863.2536620000001</v>
      </c>
      <c r="C480">
        <f t="shared" si="49"/>
        <v>3363.2536620000001</v>
      </c>
      <c r="D480">
        <v>2554.1757809999999</v>
      </c>
      <c r="E480">
        <v>2842.145263671875</v>
      </c>
      <c r="F480">
        <f t="shared" si="50"/>
        <v>6842.145263671875</v>
      </c>
      <c r="G480">
        <v>2554.1992190000001</v>
      </c>
      <c r="H480">
        <v>228.498626</v>
      </c>
      <c r="I480">
        <v>2554.2070309999999</v>
      </c>
      <c r="J480">
        <v>2756.01953125</v>
      </c>
      <c r="K480">
        <f t="shared" si="51"/>
        <v>10756.01953125</v>
      </c>
      <c r="R480" t="e">
        <f t="shared" si="52"/>
        <v>#N/A</v>
      </c>
      <c r="S480" t="e">
        <f t="shared" si="53"/>
        <v>#N/A</v>
      </c>
      <c r="T480" t="e">
        <f t="shared" si="54"/>
        <v>#N/A</v>
      </c>
      <c r="U480" t="e">
        <f t="shared" si="55"/>
        <v>#N/A</v>
      </c>
    </row>
    <row r="481" spans="1:21" x14ac:dyDescent="0.55000000000000004">
      <c r="A481">
        <v>2552.7529300000001</v>
      </c>
      <c r="B481">
        <v>2947.039307</v>
      </c>
      <c r="C481">
        <f t="shared" si="49"/>
        <v>3447.039307</v>
      </c>
      <c r="D481">
        <v>2552.7529300000001</v>
      </c>
      <c r="E481">
        <v>2822.2529296875</v>
      </c>
      <c r="F481">
        <f t="shared" si="50"/>
        <v>6822.2529296875</v>
      </c>
      <c r="G481">
        <v>2552.7763669999999</v>
      </c>
      <c r="H481">
        <v>214.39479</v>
      </c>
      <c r="I481">
        <v>2552.7841800000001</v>
      </c>
      <c r="J481">
        <v>2806.43701171875</v>
      </c>
      <c r="K481">
        <f t="shared" si="51"/>
        <v>10806.43701171875</v>
      </c>
      <c r="R481">
        <f t="shared" si="52"/>
        <v>214.39479</v>
      </c>
      <c r="S481">
        <f t="shared" si="53"/>
        <v>3447.039307</v>
      </c>
      <c r="T481">
        <f t="shared" si="54"/>
        <v>6822.2529296875</v>
      </c>
      <c r="U481">
        <f t="shared" si="55"/>
        <v>10806.43701171875</v>
      </c>
    </row>
    <row r="482" spans="1:21" x14ac:dyDescent="0.55000000000000004">
      <c r="A482">
        <v>2551.330078</v>
      </c>
      <c r="B482">
        <v>2862.1215820000002</v>
      </c>
      <c r="C482">
        <f t="shared" si="49"/>
        <v>3362.1215820000002</v>
      </c>
      <c r="D482">
        <v>2551.330078</v>
      </c>
      <c r="E482">
        <v>2819.93798828125</v>
      </c>
      <c r="F482">
        <f t="shared" si="50"/>
        <v>6819.93798828125</v>
      </c>
      <c r="G482">
        <v>2551.3535160000001</v>
      </c>
      <c r="H482">
        <v>228.40829400000001</v>
      </c>
      <c r="I482">
        <v>2551.361328</v>
      </c>
      <c r="J482">
        <v>2858.59130859375</v>
      </c>
      <c r="K482">
        <f t="shared" si="51"/>
        <v>10858.59130859375</v>
      </c>
      <c r="R482" t="e">
        <f t="shared" si="52"/>
        <v>#N/A</v>
      </c>
      <c r="S482" t="e">
        <f t="shared" si="53"/>
        <v>#N/A</v>
      </c>
      <c r="T482" t="e">
        <f t="shared" si="54"/>
        <v>#N/A</v>
      </c>
      <c r="U482" t="e">
        <f t="shared" si="55"/>
        <v>#N/A</v>
      </c>
    </row>
    <row r="483" spans="1:21" x14ac:dyDescent="0.55000000000000004">
      <c r="A483">
        <v>2549.90625</v>
      </c>
      <c r="B483">
        <v>2926.5512699999999</v>
      </c>
      <c r="C483">
        <f t="shared" si="49"/>
        <v>3426.5512699999999</v>
      </c>
      <c r="D483">
        <v>2549.90625</v>
      </c>
      <c r="E483">
        <v>2863.2958984375</v>
      </c>
      <c r="F483">
        <f t="shared" si="50"/>
        <v>6863.2958984375</v>
      </c>
      <c r="G483">
        <v>2549.930664</v>
      </c>
      <c r="H483">
        <v>270.522492</v>
      </c>
      <c r="I483">
        <v>2549.9384770000001</v>
      </c>
      <c r="J483">
        <v>2756.141845703125</v>
      </c>
      <c r="K483">
        <f t="shared" si="51"/>
        <v>10756.141845703125</v>
      </c>
      <c r="R483" t="e">
        <f t="shared" si="52"/>
        <v>#N/A</v>
      </c>
      <c r="S483" t="e">
        <f t="shared" si="53"/>
        <v>#N/A</v>
      </c>
      <c r="T483" t="e">
        <f t="shared" si="54"/>
        <v>#N/A</v>
      </c>
      <c r="U483" t="e">
        <f t="shared" si="55"/>
        <v>#N/A</v>
      </c>
    </row>
    <row r="484" spans="1:21" x14ac:dyDescent="0.55000000000000004">
      <c r="A484">
        <v>2548.4833979999999</v>
      </c>
      <c r="B484">
        <v>2940.0227049999999</v>
      </c>
      <c r="C484">
        <f t="shared" si="49"/>
        <v>3440.0227049999999</v>
      </c>
      <c r="D484">
        <v>2548.4833979999999</v>
      </c>
      <c r="E484">
        <v>2817.066650390625</v>
      </c>
      <c r="F484">
        <f t="shared" si="50"/>
        <v>6817.066650390625</v>
      </c>
      <c r="G484">
        <v>2548.506836</v>
      </c>
      <c r="H484">
        <v>224.80538999999999</v>
      </c>
      <c r="I484">
        <v>2548.5146479999999</v>
      </c>
      <c r="J484">
        <v>2771.403564453125</v>
      </c>
      <c r="K484">
        <f t="shared" si="51"/>
        <v>10771.403564453125</v>
      </c>
      <c r="R484" t="e">
        <f t="shared" si="52"/>
        <v>#N/A</v>
      </c>
      <c r="S484" t="e">
        <f t="shared" si="53"/>
        <v>#N/A</v>
      </c>
      <c r="T484" t="e">
        <f t="shared" si="54"/>
        <v>#N/A</v>
      </c>
      <c r="U484" t="e">
        <f t="shared" si="55"/>
        <v>#N/A</v>
      </c>
    </row>
    <row r="485" spans="1:21" x14ac:dyDescent="0.55000000000000004">
      <c r="A485">
        <v>2547.0595699999999</v>
      </c>
      <c r="B485">
        <v>2935.929443</v>
      </c>
      <c r="C485">
        <f t="shared" si="49"/>
        <v>3435.929443</v>
      </c>
      <c r="D485">
        <v>2547.0595699999999</v>
      </c>
      <c r="E485">
        <v>2869.1875</v>
      </c>
      <c r="F485">
        <f t="shared" si="50"/>
        <v>6869.1875</v>
      </c>
      <c r="G485">
        <v>2547.0830080000001</v>
      </c>
      <c r="H485">
        <v>235.296616</v>
      </c>
      <c r="I485">
        <v>2547.0908199999999</v>
      </c>
      <c r="J485">
        <v>2784.90283203125</v>
      </c>
      <c r="K485">
        <f t="shared" si="51"/>
        <v>10784.90283203125</v>
      </c>
      <c r="R485" t="e">
        <f t="shared" si="52"/>
        <v>#N/A</v>
      </c>
      <c r="S485" t="e">
        <f t="shared" si="53"/>
        <v>#N/A</v>
      </c>
      <c r="T485" t="e">
        <f t="shared" si="54"/>
        <v>#N/A</v>
      </c>
      <c r="U485" t="e">
        <f t="shared" si="55"/>
        <v>#N/A</v>
      </c>
    </row>
    <row r="486" spans="1:21" x14ac:dyDescent="0.55000000000000004">
      <c r="A486">
        <v>2545.6357419999999</v>
      </c>
      <c r="B486">
        <v>3016.1062010000001</v>
      </c>
      <c r="C486">
        <f t="shared" si="49"/>
        <v>3516.1062010000001</v>
      </c>
      <c r="D486">
        <v>2545.6357419999999</v>
      </c>
      <c r="E486">
        <v>2917.7763671875</v>
      </c>
      <c r="F486">
        <f t="shared" si="50"/>
        <v>6917.7763671875</v>
      </c>
      <c r="G486">
        <v>2545.6591800000001</v>
      </c>
      <c r="H486">
        <v>203.64932200000001</v>
      </c>
      <c r="I486">
        <v>2545.6669919999999</v>
      </c>
      <c r="J486">
        <v>2782.596435546875</v>
      </c>
      <c r="K486">
        <f t="shared" si="51"/>
        <v>10782.596435546875</v>
      </c>
      <c r="R486" t="e">
        <f t="shared" si="52"/>
        <v>#N/A</v>
      </c>
      <c r="S486" t="e">
        <f t="shared" si="53"/>
        <v>#N/A</v>
      </c>
      <c r="T486" t="e">
        <f t="shared" si="54"/>
        <v>#N/A</v>
      </c>
      <c r="U486" t="e">
        <f t="shared" si="55"/>
        <v>#N/A</v>
      </c>
    </row>
    <row r="487" spans="1:21" x14ac:dyDescent="0.55000000000000004">
      <c r="A487">
        <v>2544.2109380000002</v>
      </c>
      <c r="B487">
        <v>3062.9011230000001</v>
      </c>
      <c r="C487">
        <f t="shared" si="49"/>
        <v>3562.9011230000001</v>
      </c>
      <c r="D487">
        <v>2544.2109380000002</v>
      </c>
      <c r="E487">
        <v>2845.234619140625</v>
      </c>
      <c r="F487">
        <f t="shared" si="50"/>
        <v>6845.234619140625</v>
      </c>
      <c r="G487">
        <v>2544.234375</v>
      </c>
      <c r="H487">
        <v>287.86105400000002</v>
      </c>
      <c r="I487">
        <v>2544.243164</v>
      </c>
      <c r="J487">
        <v>2755.7177734375</v>
      </c>
      <c r="K487">
        <f t="shared" si="51"/>
        <v>10755.7177734375</v>
      </c>
      <c r="R487" t="e">
        <f t="shared" si="52"/>
        <v>#N/A</v>
      </c>
      <c r="S487" t="e">
        <f t="shared" si="53"/>
        <v>#N/A</v>
      </c>
      <c r="T487" t="e">
        <f t="shared" si="54"/>
        <v>#N/A</v>
      </c>
      <c r="U487" t="e">
        <f t="shared" si="55"/>
        <v>#N/A</v>
      </c>
    </row>
    <row r="488" spans="1:21" x14ac:dyDescent="0.55000000000000004">
      <c r="A488">
        <v>2542.7861330000001</v>
      </c>
      <c r="B488">
        <v>2976.3054200000001</v>
      </c>
      <c r="C488">
        <f t="shared" si="49"/>
        <v>3476.3054200000001</v>
      </c>
      <c r="D488">
        <v>2542.7861330000001</v>
      </c>
      <c r="E488">
        <v>2774.476318359375</v>
      </c>
      <c r="F488">
        <f t="shared" si="50"/>
        <v>6774.476318359375</v>
      </c>
      <c r="G488">
        <v>2542.810547</v>
      </c>
      <c r="H488">
        <v>277.27472</v>
      </c>
      <c r="I488">
        <v>2542.8183589999999</v>
      </c>
      <c r="J488">
        <v>2721.829833984375</v>
      </c>
      <c r="K488">
        <f t="shared" si="51"/>
        <v>10721.829833984375</v>
      </c>
      <c r="R488" t="e">
        <f t="shared" si="52"/>
        <v>#N/A</v>
      </c>
      <c r="S488" t="e">
        <f t="shared" si="53"/>
        <v>#N/A</v>
      </c>
      <c r="T488" t="e">
        <f t="shared" si="54"/>
        <v>#N/A</v>
      </c>
      <c r="U488" t="e">
        <f t="shared" si="55"/>
        <v>#N/A</v>
      </c>
    </row>
    <row r="489" spans="1:21" x14ac:dyDescent="0.55000000000000004">
      <c r="A489">
        <v>2541.361328</v>
      </c>
      <c r="B489">
        <v>2926.5893550000001</v>
      </c>
      <c r="C489">
        <f t="shared" si="49"/>
        <v>3426.5893550000001</v>
      </c>
      <c r="D489">
        <v>2541.361328</v>
      </c>
      <c r="E489">
        <v>2872.181884765625</v>
      </c>
      <c r="F489">
        <f t="shared" si="50"/>
        <v>6872.181884765625</v>
      </c>
      <c r="G489">
        <v>2541.3857419999999</v>
      </c>
      <c r="H489">
        <v>231.601394</v>
      </c>
      <c r="I489">
        <v>2541.3935550000001</v>
      </c>
      <c r="J489">
        <v>2775.68212890625</v>
      </c>
      <c r="K489">
        <f t="shared" si="51"/>
        <v>10775.68212890625</v>
      </c>
      <c r="R489" t="e">
        <f t="shared" si="52"/>
        <v>#N/A</v>
      </c>
      <c r="S489" t="e">
        <f t="shared" si="53"/>
        <v>#N/A</v>
      </c>
      <c r="T489" t="e">
        <f t="shared" si="54"/>
        <v>#N/A</v>
      </c>
      <c r="U489" t="e">
        <f t="shared" si="55"/>
        <v>#N/A</v>
      </c>
    </row>
    <row r="490" spans="1:21" x14ac:dyDescent="0.55000000000000004">
      <c r="A490">
        <v>2539.9365229999999</v>
      </c>
      <c r="B490">
        <v>2992.6701659999999</v>
      </c>
      <c r="C490">
        <f t="shared" si="49"/>
        <v>3492.6701659999999</v>
      </c>
      <c r="D490">
        <v>2539.9365229999999</v>
      </c>
      <c r="E490">
        <v>2820.741943359375</v>
      </c>
      <c r="F490">
        <f t="shared" si="50"/>
        <v>6820.741943359375</v>
      </c>
      <c r="G490">
        <v>2539.959961</v>
      </c>
      <c r="H490">
        <v>256.11450200000002</v>
      </c>
      <c r="I490">
        <v>2539.96875</v>
      </c>
      <c r="J490">
        <v>2745.311767578125</v>
      </c>
      <c r="K490">
        <f t="shared" si="51"/>
        <v>10745.311767578125</v>
      </c>
      <c r="R490" t="e">
        <f t="shared" si="52"/>
        <v>#N/A</v>
      </c>
      <c r="S490" t="e">
        <f t="shared" si="53"/>
        <v>#N/A</v>
      </c>
      <c r="T490" t="e">
        <f t="shared" si="54"/>
        <v>#N/A</v>
      </c>
      <c r="U490" t="e">
        <f t="shared" si="55"/>
        <v>#N/A</v>
      </c>
    </row>
    <row r="491" spans="1:21" x14ac:dyDescent="0.55000000000000004">
      <c r="A491">
        <v>2538.5107419999999</v>
      </c>
      <c r="B491">
        <v>3067.4938959999999</v>
      </c>
      <c r="C491">
        <f t="shared" si="49"/>
        <v>3567.4938959999999</v>
      </c>
      <c r="D491">
        <v>2538.5107419999999</v>
      </c>
      <c r="E491">
        <v>2725.476318359375</v>
      </c>
      <c r="F491">
        <f t="shared" si="50"/>
        <v>6725.476318359375</v>
      </c>
      <c r="G491">
        <v>2538.5351559999999</v>
      </c>
      <c r="H491">
        <v>280.61792000000003</v>
      </c>
      <c r="I491">
        <v>2538.5429690000001</v>
      </c>
      <c r="J491">
        <v>2758.79931640625</v>
      </c>
      <c r="K491">
        <f t="shared" si="51"/>
        <v>10758.79931640625</v>
      </c>
      <c r="R491">
        <f t="shared" si="52"/>
        <v>280.61792000000003</v>
      </c>
      <c r="S491">
        <f t="shared" si="53"/>
        <v>3567.4938959999999</v>
      </c>
      <c r="T491">
        <f t="shared" si="54"/>
        <v>6725.476318359375</v>
      </c>
      <c r="U491">
        <f t="shared" si="55"/>
        <v>10758.79931640625</v>
      </c>
    </row>
    <row r="492" spans="1:21" x14ac:dyDescent="0.55000000000000004">
      <c r="A492">
        <v>2537.0859380000002</v>
      </c>
      <c r="B492">
        <v>2923.0991210000002</v>
      </c>
      <c r="C492">
        <f t="shared" si="49"/>
        <v>3423.0991210000002</v>
      </c>
      <c r="D492">
        <v>2537.0859380000002</v>
      </c>
      <c r="E492">
        <v>2861.7099609375</v>
      </c>
      <c r="F492">
        <f t="shared" si="50"/>
        <v>6861.7099609375</v>
      </c>
      <c r="G492">
        <v>2537.109375</v>
      </c>
      <c r="H492">
        <v>270.04129</v>
      </c>
      <c r="I492">
        <v>2537.1171880000002</v>
      </c>
      <c r="J492">
        <v>2791.570068359375</v>
      </c>
      <c r="K492">
        <f t="shared" si="51"/>
        <v>10791.570068359375</v>
      </c>
      <c r="R492" t="e">
        <f t="shared" si="52"/>
        <v>#N/A</v>
      </c>
      <c r="S492" t="e">
        <f t="shared" si="53"/>
        <v>#N/A</v>
      </c>
      <c r="T492" t="e">
        <f t="shared" si="54"/>
        <v>#N/A</v>
      </c>
      <c r="U492" t="e">
        <f t="shared" si="55"/>
        <v>#N/A</v>
      </c>
    </row>
    <row r="493" spans="1:21" x14ac:dyDescent="0.55000000000000004">
      <c r="A493">
        <v>2535.6591800000001</v>
      </c>
      <c r="B493">
        <v>2952.3247070000002</v>
      </c>
      <c r="C493">
        <f t="shared" si="49"/>
        <v>3452.3247070000002</v>
      </c>
      <c r="D493">
        <v>2535.6591800000001</v>
      </c>
      <c r="E493">
        <v>2812.055419921875</v>
      </c>
      <c r="F493">
        <f t="shared" si="50"/>
        <v>6812.055419921875</v>
      </c>
      <c r="G493">
        <v>2535.6826169999999</v>
      </c>
      <c r="H493">
        <v>227.911834</v>
      </c>
      <c r="I493">
        <v>2535.6914059999999</v>
      </c>
      <c r="J493">
        <v>2733.16357421875</v>
      </c>
      <c r="K493">
        <f t="shared" si="51"/>
        <v>10733.16357421875</v>
      </c>
      <c r="R493" t="e">
        <f t="shared" si="52"/>
        <v>#N/A</v>
      </c>
      <c r="S493" t="e">
        <f t="shared" si="53"/>
        <v>#N/A</v>
      </c>
      <c r="T493" t="e">
        <f t="shared" si="54"/>
        <v>#N/A</v>
      </c>
      <c r="U493" t="e">
        <f t="shared" si="55"/>
        <v>#N/A</v>
      </c>
    </row>
    <row r="494" spans="1:21" x14ac:dyDescent="0.55000000000000004">
      <c r="A494">
        <v>2534.2333979999999</v>
      </c>
      <c r="B494">
        <v>3020.1000979999999</v>
      </c>
      <c r="C494">
        <f t="shared" si="49"/>
        <v>3520.1000979999999</v>
      </c>
      <c r="D494">
        <v>2534.2333979999999</v>
      </c>
      <c r="E494">
        <v>2832.53271484375</v>
      </c>
      <c r="F494">
        <f t="shared" si="50"/>
        <v>6832.53271484375</v>
      </c>
      <c r="G494">
        <v>2534.256836</v>
      </c>
      <c r="H494">
        <v>178.78774999999999</v>
      </c>
      <c r="I494">
        <v>2534.2646479999999</v>
      </c>
      <c r="J494">
        <v>2772.937255859375</v>
      </c>
      <c r="K494">
        <f t="shared" si="51"/>
        <v>10772.937255859375</v>
      </c>
      <c r="R494" t="e">
        <f t="shared" si="52"/>
        <v>#N/A</v>
      </c>
      <c r="S494" t="e">
        <f t="shared" si="53"/>
        <v>#N/A</v>
      </c>
      <c r="T494" t="e">
        <f t="shared" si="54"/>
        <v>#N/A</v>
      </c>
      <c r="U494" t="e">
        <f t="shared" si="55"/>
        <v>#N/A</v>
      </c>
    </row>
    <row r="495" spans="1:21" x14ac:dyDescent="0.55000000000000004">
      <c r="A495">
        <v>2532.8066410000001</v>
      </c>
      <c r="B495">
        <v>2982.7006839999999</v>
      </c>
      <c r="C495">
        <f t="shared" si="49"/>
        <v>3482.7006839999999</v>
      </c>
      <c r="D495">
        <v>2532.8066410000001</v>
      </c>
      <c r="E495">
        <v>2772.388671875</v>
      </c>
      <c r="F495">
        <f t="shared" si="50"/>
        <v>6772.388671875</v>
      </c>
      <c r="G495">
        <v>2532.830078</v>
      </c>
      <c r="H495">
        <v>224.31669600000001</v>
      </c>
      <c r="I495">
        <v>2532.8388669999999</v>
      </c>
      <c r="J495">
        <v>2809.190185546875</v>
      </c>
      <c r="K495">
        <f t="shared" si="51"/>
        <v>10809.190185546875</v>
      </c>
      <c r="R495" t="e">
        <f t="shared" si="52"/>
        <v>#N/A</v>
      </c>
      <c r="S495" t="e">
        <f t="shared" si="53"/>
        <v>#N/A</v>
      </c>
      <c r="T495" t="e">
        <f t="shared" si="54"/>
        <v>#N/A</v>
      </c>
      <c r="U495" t="e">
        <f t="shared" si="55"/>
        <v>#N/A</v>
      </c>
    </row>
    <row r="496" spans="1:21" x14ac:dyDescent="0.55000000000000004">
      <c r="A496">
        <v>2531.3798830000001</v>
      </c>
      <c r="B496">
        <v>3001.383789</v>
      </c>
      <c r="C496">
        <f t="shared" si="49"/>
        <v>3501.383789</v>
      </c>
      <c r="D496">
        <v>2531.3798830000001</v>
      </c>
      <c r="E496">
        <v>2692.994873046875</v>
      </c>
      <c r="F496">
        <f t="shared" si="50"/>
        <v>6692.994873046875</v>
      </c>
      <c r="G496">
        <v>2531.4033199999999</v>
      </c>
      <c r="H496">
        <v>168.20422400000001</v>
      </c>
      <c r="I496">
        <v>2531.4121089999999</v>
      </c>
      <c r="J496">
        <v>2782.3525390625</v>
      </c>
      <c r="K496">
        <f t="shared" si="51"/>
        <v>10782.3525390625</v>
      </c>
      <c r="R496" t="e">
        <f t="shared" si="52"/>
        <v>#N/A</v>
      </c>
      <c r="S496" t="e">
        <f t="shared" si="53"/>
        <v>#N/A</v>
      </c>
      <c r="T496" t="e">
        <f t="shared" si="54"/>
        <v>#N/A</v>
      </c>
      <c r="U496" t="e">
        <f t="shared" si="55"/>
        <v>#N/A</v>
      </c>
    </row>
    <row r="497" spans="1:21" x14ac:dyDescent="0.55000000000000004">
      <c r="A497">
        <v>2529.953125</v>
      </c>
      <c r="B497">
        <v>3055.0947270000001</v>
      </c>
      <c r="C497">
        <f t="shared" si="49"/>
        <v>3555.0947270000001</v>
      </c>
      <c r="D497">
        <v>2529.953125</v>
      </c>
      <c r="E497">
        <v>2774.794921875</v>
      </c>
      <c r="F497">
        <f t="shared" si="50"/>
        <v>6774.794921875</v>
      </c>
      <c r="G497">
        <v>2529.9765630000002</v>
      </c>
      <c r="H497">
        <v>252.25640799999999</v>
      </c>
      <c r="I497">
        <v>2529.984375</v>
      </c>
      <c r="J497">
        <v>2764.2841796875</v>
      </c>
      <c r="K497">
        <f t="shared" si="51"/>
        <v>10764.2841796875</v>
      </c>
      <c r="R497" t="e">
        <f t="shared" si="52"/>
        <v>#N/A</v>
      </c>
      <c r="S497" t="e">
        <f t="shared" si="53"/>
        <v>#N/A</v>
      </c>
      <c r="T497" t="e">
        <f t="shared" si="54"/>
        <v>#N/A</v>
      </c>
      <c r="U497" t="e">
        <f t="shared" si="55"/>
        <v>#N/A</v>
      </c>
    </row>
    <row r="498" spans="1:21" x14ac:dyDescent="0.55000000000000004">
      <c r="A498">
        <v>2528.5253910000001</v>
      </c>
      <c r="B498">
        <v>2903.8671880000002</v>
      </c>
      <c r="C498">
        <f t="shared" si="49"/>
        <v>3403.8671880000002</v>
      </c>
      <c r="D498">
        <v>2528.5253910000001</v>
      </c>
      <c r="E498">
        <v>2732.211669921875</v>
      </c>
      <c r="F498">
        <f t="shared" si="50"/>
        <v>6732.211669921875</v>
      </c>
      <c r="G498">
        <v>2528.548828</v>
      </c>
      <c r="H498">
        <v>231.18926999999999</v>
      </c>
      <c r="I498">
        <v>2528.5566410000001</v>
      </c>
      <c r="J498">
        <v>2695.431884765625</v>
      </c>
      <c r="K498">
        <f t="shared" si="51"/>
        <v>10695.431884765625</v>
      </c>
      <c r="R498" t="e">
        <f t="shared" si="52"/>
        <v>#N/A</v>
      </c>
      <c r="S498" t="e">
        <f t="shared" si="53"/>
        <v>#N/A</v>
      </c>
      <c r="T498" t="e">
        <f t="shared" si="54"/>
        <v>#N/A</v>
      </c>
      <c r="U498" t="e">
        <f t="shared" si="55"/>
        <v>#N/A</v>
      </c>
    </row>
    <row r="499" spans="1:21" x14ac:dyDescent="0.55000000000000004">
      <c r="A499">
        <v>2527.0976559999999</v>
      </c>
      <c r="B499">
        <v>2861.266357</v>
      </c>
      <c r="C499">
        <f t="shared" si="49"/>
        <v>3361.266357</v>
      </c>
      <c r="D499">
        <v>2527.0976559999999</v>
      </c>
      <c r="E499">
        <v>2740.426025390625</v>
      </c>
      <c r="F499">
        <f t="shared" si="50"/>
        <v>6740.426025390625</v>
      </c>
      <c r="G499">
        <v>2527.1210940000001</v>
      </c>
      <c r="H499">
        <v>175.10871800000001</v>
      </c>
      <c r="I499">
        <v>2527.1298830000001</v>
      </c>
      <c r="J499">
        <v>2712.408935546875</v>
      </c>
      <c r="K499">
        <f t="shared" si="51"/>
        <v>10712.408935546875</v>
      </c>
      <c r="R499" t="e">
        <f t="shared" si="52"/>
        <v>#N/A</v>
      </c>
      <c r="S499" t="e">
        <f t="shared" si="53"/>
        <v>#N/A</v>
      </c>
      <c r="T499" t="e">
        <f t="shared" si="54"/>
        <v>#N/A</v>
      </c>
      <c r="U499" t="e">
        <f t="shared" si="55"/>
        <v>#N/A</v>
      </c>
    </row>
    <row r="500" spans="1:21" x14ac:dyDescent="0.55000000000000004">
      <c r="A500">
        <v>2525.669922</v>
      </c>
      <c r="B500">
        <v>2992.0051269999999</v>
      </c>
      <c r="C500">
        <f t="shared" si="49"/>
        <v>3492.0051269999999</v>
      </c>
      <c r="D500">
        <v>2525.669922</v>
      </c>
      <c r="E500">
        <v>2767.895263671875</v>
      </c>
      <c r="F500">
        <f t="shared" si="50"/>
        <v>6767.895263671875</v>
      </c>
      <c r="G500">
        <v>2525.6933589999999</v>
      </c>
      <c r="H500">
        <v>220.59330800000001</v>
      </c>
      <c r="I500">
        <v>2525.701172</v>
      </c>
      <c r="J500">
        <v>2736.382080078125</v>
      </c>
      <c r="K500">
        <f t="shared" si="51"/>
        <v>10736.382080078125</v>
      </c>
      <c r="R500" t="e">
        <f t="shared" si="52"/>
        <v>#N/A</v>
      </c>
      <c r="S500" t="e">
        <f t="shared" si="53"/>
        <v>#N/A</v>
      </c>
      <c r="T500" t="e">
        <f t="shared" si="54"/>
        <v>#N/A</v>
      </c>
      <c r="U500" t="e">
        <f t="shared" si="55"/>
        <v>#N/A</v>
      </c>
    </row>
    <row r="501" spans="1:21" x14ac:dyDescent="0.55000000000000004">
      <c r="A501">
        <v>2524.241211</v>
      </c>
      <c r="B501">
        <v>2900.392578</v>
      </c>
      <c r="C501">
        <f t="shared" si="49"/>
        <v>3400.392578</v>
      </c>
      <c r="D501">
        <v>2524.241211</v>
      </c>
      <c r="E501">
        <v>2811.106689453125</v>
      </c>
      <c r="F501">
        <f t="shared" si="50"/>
        <v>6811.106689453125</v>
      </c>
      <c r="G501">
        <v>2524.2646479999999</v>
      </c>
      <c r="H501">
        <v>217.048844</v>
      </c>
      <c r="I501">
        <v>2524.2734380000002</v>
      </c>
      <c r="J501">
        <v>2748.093017578125</v>
      </c>
      <c r="K501">
        <f t="shared" si="51"/>
        <v>10748.093017578125</v>
      </c>
      <c r="R501">
        <f t="shared" si="52"/>
        <v>217.048844</v>
      </c>
      <c r="S501">
        <f t="shared" si="53"/>
        <v>3400.392578</v>
      </c>
      <c r="T501">
        <f t="shared" si="54"/>
        <v>6811.106689453125</v>
      </c>
      <c r="U501">
        <f t="shared" si="55"/>
        <v>10748.093017578125</v>
      </c>
    </row>
    <row r="502" spans="1:21" x14ac:dyDescent="0.55000000000000004">
      <c r="A502">
        <v>2522.8125</v>
      </c>
      <c r="B502">
        <v>2945.319336</v>
      </c>
      <c r="C502">
        <f t="shared" si="49"/>
        <v>3445.319336</v>
      </c>
      <c r="D502">
        <v>2522.8125</v>
      </c>
      <c r="E502">
        <v>2864.801025390625</v>
      </c>
      <c r="F502">
        <f t="shared" si="50"/>
        <v>6864.801025390625</v>
      </c>
      <c r="G502">
        <v>2522.8359380000002</v>
      </c>
      <c r="H502">
        <v>273.007386</v>
      </c>
      <c r="I502">
        <v>2522.8447270000001</v>
      </c>
      <c r="J502">
        <v>2658.29736328125</v>
      </c>
      <c r="K502">
        <f t="shared" si="51"/>
        <v>10658.29736328125</v>
      </c>
      <c r="R502" t="e">
        <f t="shared" si="52"/>
        <v>#N/A</v>
      </c>
      <c r="S502" t="e">
        <f t="shared" si="53"/>
        <v>#N/A</v>
      </c>
      <c r="T502" t="e">
        <f t="shared" si="54"/>
        <v>#N/A</v>
      </c>
      <c r="U502" t="e">
        <f t="shared" si="55"/>
        <v>#N/A</v>
      </c>
    </row>
    <row r="503" spans="1:21" x14ac:dyDescent="0.55000000000000004">
      <c r="A503">
        <v>2521.383789</v>
      </c>
      <c r="B503">
        <v>3000.726318</v>
      </c>
      <c r="C503">
        <f t="shared" si="49"/>
        <v>3500.726318</v>
      </c>
      <c r="D503">
        <v>2521.383789</v>
      </c>
      <c r="E503">
        <v>2804.744384765625</v>
      </c>
      <c r="F503">
        <f t="shared" si="50"/>
        <v>6804.744384765625</v>
      </c>
      <c r="G503">
        <v>2521.4072270000001</v>
      </c>
      <c r="H503">
        <v>269.45391799999999</v>
      </c>
      <c r="I503">
        <v>2521.4160160000001</v>
      </c>
      <c r="J503">
        <v>2680.516845703125</v>
      </c>
      <c r="K503">
        <f t="shared" si="51"/>
        <v>10680.516845703125</v>
      </c>
      <c r="R503" t="e">
        <f t="shared" si="52"/>
        <v>#N/A</v>
      </c>
      <c r="S503" t="e">
        <f t="shared" si="53"/>
        <v>#N/A</v>
      </c>
      <c r="T503" t="e">
        <f t="shared" si="54"/>
        <v>#N/A</v>
      </c>
      <c r="U503" t="e">
        <f t="shared" si="55"/>
        <v>#N/A</v>
      </c>
    </row>
    <row r="504" spans="1:21" x14ac:dyDescent="0.55000000000000004">
      <c r="A504">
        <v>2519.955078</v>
      </c>
      <c r="B504">
        <v>2994.8840329999998</v>
      </c>
      <c r="C504">
        <f t="shared" si="49"/>
        <v>3494.8840329999998</v>
      </c>
      <c r="D504">
        <v>2519.955078</v>
      </c>
      <c r="E504">
        <v>2835.67724609375</v>
      </c>
      <c r="F504">
        <f t="shared" si="50"/>
        <v>6835.67724609375</v>
      </c>
      <c r="G504">
        <v>2519.9785160000001</v>
      </c>
      <c r="H504">
        <v>276.39798000000002</v>
      </c>
      <c r="I504">
        <v>2519.986328</v>
      </c>
      <c r="J504">
        <v>2636.252685546875</v>
      </c>
      <c r="K504">
        <f t="shared" si="51"/>
        <v>10636.252685546875</v>
      </c>
      <c r="R504" t="e">
        <f t="shared" si="52"/>
        <v>#N/A</v>
      </c>
      <c r="S504" t="e">
        <f t="shared" si="53"/>
        <v>#N/A</v>
      </c>
      <c r="T504" t="e">
        <f t="shared" si="54"/>
        <v>#N/A</v>
      </c>
      <c r="U504" t="e">
        <f t="shared" si="55"/>
        <v>#N/A</v>
      </c>
    </row>
    <row r="505" spans="1:21" x14ac:dyDescent="0.55000000000000004">
      <c r="A505">
        <v>2518.5253910000001</v>
      </c>
      <c r="B505">
        <v>2924.3310550000001</v>
      </c>
      <c r="C505">
        <f t="shared" si="49"/>
        <v>3424.3310550000001</v>
      </c>
      <c r="D505">
        <v>2518.5253910000001</v>
      </c>
      <c r="E505">
        <v>2826.37060546875</v>
      </c>
      <c r="F505">
        <f t="shared" si="50"/>
        <v>6826.37060546875</v>
      </c>
      <c r="G505">
        <v>2518.548828</v>
      </c>
      <c r="H505">
        <v>209.88095000000001</v>
      </c>
      <c r="I505">
        <v>2518.5576169999999</v>
      </c>
      <c r="J505">
        <v>2730.176025390625</v>
      </c>
      <c r="K505">
        <f t="shared" si="51"/>
        <v>10730.176025390625</v>
      </c>
      <c r="R505" t="e">
        <f t="shared" si="52"/>
        <v>#N/A</v>
      </c>
      <c r="S505" t="e">
        <f t="shared" si="53"/>
        <v>#N/A</v>
      </c>
      <c r="T505" t="e">
        <f t="shared" si="54"/>
        <v>#N/A</v>
      </c>
      <c r="U505" t="e">
        <f t="shared" si="55"/>
        <v>#N/A</v>
      </c>
    </row>
    <row r="506" spans="1:21" x14ac:dyDescent="0.55000000000000004">
      <c r="A506">
        <v>2517.095703</v>
      </c>
      <c r="B506">
        <v>2876.538086</v>
      </c>
      <c r="C506">
        <f t="shared" si="49"/>
        <v>3376.538086</v>
      </c>
      <c r="D506">
        <v>2517.095703</v>
      </c>
      <c r="E506">
        <v>2743.62451171875</v>
      </c>
      <c r="F506">
        <f t="shared" si="50"/>
        <v>6743.62451171875</v>
      </c>
      <c r="G506">
        <v>2517.1191410000001</v>
      </c>
      <c r="H506">
        <v>199.34741199999999</v>
      </c>
      <c r="I506">
        <v>2517.1279300000001</v>
      </c>
      <c r="J506">
        <v>2759.3623046875</v>
      </c>
      <c r="K506">
        <f t="shared" si="51"/>
        <v>10759.3623046875</v>
      </c>
      <c r="R506" t="e">
        <f t="shared" si="52"/>
        <v>#N/A</v>
      </c>
      <c r="S506" t="e">
        <f t="shared" si="53"/>
        <v>#N/A</v>
      </c>
      <c r="T506" t="e">
        <f t="shared" si="54"/>
        <v>#N/A</v>
      </c>
      <c r="U506" t="e">
        <f t="shared" si="55"/>
        <v>#N/A</v>
      </c>
    </row>
    <row r="507" spans="1:21" x14ac:dyDescent="0.55000000000000004">
      <c r="A507">
        <v>2515.6660160000001</v>
      </c>
      <c r="B507">
        <v>2917.9277339999999</v>
      </c>
      <c r="C507">
        <f t="shared" si="49"/>
        <v>3417.9277339999999</v>
      </c>
      <c r="D507">
        <v>2515.6660160000001</v>
      </c>
      <c r="E507">
        <v>2727.346435546875</v>
      </c>
      <c r="F507">
        <f t="shared" si="50"/>
        <v>6727.346435546875</v>
      </c>
      <c r="G507">
        <v>2515.689453</v>
      </c>
      <c r="H507">
        <v>279.73040800000001</v>
      </c>
      <c r="I507">
        <v>2515.6982419999999</v>
      </c>
      <c r="J507">
        <v>2709.86328125</v>
      </c>
      <c r="K507">
        <f t="shared" si="51"/>
        <v>10709.86328125</v>
      </c>
      <c r="R507" t="e">
        <f t="shared" si="52"/>
        <v>#N/A</v>
      </c>
      <c r="S507" t="e">
        <f t="shared" si="53"/>
        <v>#N/A</v>
      </c>
      <c r="T507" t="e">
        <f t="shared" si="54"/>
        <v>#N/A</v>
      </c>
      <c r="U507" t="e">
        <f t="shared" si="55"/>
        <v>#N/A</v>
      </c>
    </row>
    <row r="508" spans="1:21" x14ac:dyDescent="0.55000000000000004">
      <c r="A508">
        <v>2514.2353520000001</v>
      </c>
      <c r="B508">
        <v>2994.26001</v>
      </c>
      <c r="C508">
        <f t="shared" si="49"/>
        <v>3494.26001</v>
      </c>
      <c r="D508">
        <v>2514.2353520000001</v>
      </c>
      <c r="E508">
        <v>2765.260986328125</v>
      </c>
      <c r="F508">
        <f t="shared" si="50"/>
        <v>6765.260986328125</v>
      </c>
      <c r="G508">
        <v>2514.258789</v>
      </c>
      <c r="H508">
        <v>178.29281599999999</v>
      </c>
      <c r="I508">
        <v>2514.267578</v>
      </c>
      <c r="J508">
        <v>2665.627685546875</v>
      </c>
      <c r="K508">
        <f t="shared" si="51"/>
        <v>10665.627685546875</v>
      </c>
      <c r="R508" t="e">
        <f t="shared" si="52"/>
        <v>#N/A</v>
      </c>
      <c r="S508" t="e">
        <f t="shared" si="53"/>
        <v>#N/A</v>
      </c>
      <c r="T508" t="e">
        <f t="shared" si="54"/>
        <v>#N/A</v>
      </c>
      <c r="U508" t="e">
        <f t="shared" si="55"/>
        <v>#N/A</v>
      </c>
    </row>
    <row r="509" spans="1:21" x14ac:dyDescent="0.55000000000000004">
      <c r="A509">
        <v>2512.8046880000002</v>
      </c>
      <c r="B509">
        <v>2944.733643</v>
      </c>
      <c r="C509">
        <f t="shared" si="49"/>
        <v>3444.733643</v>
      </c>
      <c r="D509">
        <v>2512.8046880000002</v>
      </c>
      <c r="E509">
        <v>2738.499267578125</v>
      </c>
      <c r="F509">
        <f t="shared" si="50"/>
        <v>6738.499267578125</v>
      </c>
      <c r="G509">
        <v>2512.8291020000001</v>
      </c>
      <c r="H509">
        <v>230.686172</v>
      </c>
      <c r="I509">
        <v>2512.836914</v>
      </c>
      <c r="J509">
        <v>2731.5087890625</v>
      </c>
      <c r="K509">
        <f t="shared" si="51"/>
        <v>10731.5087890625</v>
      </c>
      <c r="R509" t="e">
        <f t="shared" si="52"/>
        <v>#N/A</v>
      </c>
      <c r="S509" t="e">
        <f t="shared" si="53"/>
        <v>#N/A</v>
      </c>
      <c r="T509" t="e">
        <f t="shared" si="54"/>
        <v>#N/A</v>
      </c>
      <c r="U509" t="e">
        <f t="shared" si="55"/>
        <v>#N/A</v>
      </c>
    </row>
    <row r="510" spans="1:21" x14ac:dyDescent="0.55000000000000004">
      <c r="A510">
        <v>2511.3740229999999</v>
      </c>
      <c r="B510">
        <v>2893.4794919999999</v>
      </c>
      <c r="C510">
        <f t="shared" si="49"/>
        <v>3393.4794919999999</v>
      </c>
      <c r="D510">
        <v>2511.3740229999999</v>
      </c>
      <c r="E510">
        <v>2856.770263671875</v>
      </c>
      <c r="F510">
        <f t="shared" si="50"/>
        <v>6856.770263671875</v>
      </c>
      <c r="G510">
        <v>2511.397461</v>
      </c>
      <c r="H510">
        <v>223.65136799999999</v>
      </c>
      <c r="I510">
        <v>2511.40625</v>
      </c>
      <c r="J510">
        <v>2730.967529296875</v>
      </c>
      <c r="K510">
        <f t="shared" si="51"/>
        <v>10730.967529296875</v>
      </c>
      <c r="R510" t="e">
        <f t="shared" si="52"/>
        <v>#N/A</v>
      </c>
      <c r="S510" t="e">
        <f t="shared" si="53"/>
        <v>#N/A</v>
      </c>
      <c r="T510" t="e">
        <f t="shared" si="54"/>
        <v>#N/A</v>
      </c>
      <c r="U510" t="e">
        <f t="shared" si="55"/>
        <v>#N/A</v>
      </c>
    </row>
    <row r="511" spans="1:21" x14ac:dyDescent="0.55000000000000004">
      <c r="A511">
        <v>2509.9433589999999</v>
      </c>
      <c r="B511">
        <v>2924.3508299999999</v>
      </c>
      <c r="C511">
        <f t="shared" si="49"/>
        <v>3424.3508299999999</v>
      </c>
      <c r="D511">
        <v>2509.9433589999999</v>
      </c>
      <c r="E511">
        <v>2796.809326171875</v>
      </c>
      <c r="F511">
        <f t="shared" si="50"/>
        <v>6796.809326171875</v>
      </c>
      <c r="G511">
        <v>2509.966797</v>
      </c>
      <c r="H511">
        <v>276.01495399999999</v>
      </c>
      <c r="I511">
        <v>2509.975586</v>
      </c>
      <c r="J511">
        <v>2622.117919921875</v>
      </c>
      <c r="K511">
        <f t="shared" si="51"/>
        <v>10622.117919921875</v>
      </c>
      <c r="R511">
        <f t="shared" si="52"/>
        <v>276.01495399999999</v>
      </c>
      <c r="S511">
        <f t="shared" si="53"/>
        <v>3424.3508299999999</v>
      </c>
      <c r="T511">
        <f t="shared" si="54"/>
        <v>6796.809326171875</v>
      </c>
      <c r="U511">
        <f t="shared" si="55"/>
        <v>10622.117919921875</v>
      </c>
    </row>
    <row r="512" spans="1:21" x14ac:dyDescent="0.55000000000000004">
      <c r="A512">
        <v>2508.5117190000001</v>
      </c>
      <c r="B512">
        <v>2962.1960450000001</v>
      </c>
      <c r="C512">
        <f t="shared" si="49"/>
        <v>3462.1960450000001</v>
      </c>
      <c r="D512">
        <v>2508.5117190000001</v>
      </c>
      <c r="E512">
        <v>2743.858154296875</v>
      </c>
      <c r="F512">
        <f t="shared" si="50"/>
        <v>6743.858154296875</v>
      </c>
      <c r="G512">
        <v>2508.5351559999999</v>
      </c>
      <c r="H512">
        <v>223.56274400000001</v>
      </c>
      <c r="I512">
        <v>2508.5439449999999</v>
      </c>
      <c r="J512">
        <v>2715.9130859375</v>
      </c>
      <c r="K512">
        <f t="shared" si="51"/>
        <v>10715.9130859375</v>
      </c>
      <c r="R512" t="e">
        <f t="shared" si="52"/>
        <v>#N/A</v>
      </c>
      <c r="S512" t="e">
        <f t="shared" si="53"/>
        <v>#N/A</v>
      </c>
      <c r="T512" t="e">
        <f t="shared" si="54"/>
        <v>#N/A</v>
      </c>
      <c r="U512" t="e">
        <f t="shared" si="55"/>
        <v>#N/A</v>
      </c>
    </row>
    <row r="513" spans="1:21" x14ac:dyDescent="0.55000000000000004">
      <c r="A513">
        <v>2507.080078</v>
      </c>
      <c r="B513">
        <v>2863.820068</v>
      </c>
      <c r="C513">
        <f t="shared" si="49"/>
        <v>3363.820068</v>
      </c>
      <c r="D513">
        <v>2507.080078</v>
      </c>
      <c r="E513">
        <v>2764.26904296875</v>
      </c>
      <c r="F513">
        <f t="shared" si="50"/>
        <v>6764.26904296875</v>
      </c>
      <c r="G513">
        <v>2507.1035160000001</v>
      </c>
      <c r="H513">
        <v>275.90557799999999</v>
      </c>
      <c r="I513">
        <v>2507.1123050000001</v>
      </c>
      <c r="J513">
        <v>2746.806884765625</v>
      </c>
      <c r="K513">
        <f t="shared" si="51"/>
        <v>10746.806884765625</v>
      </c>
      <c r="R513" t="e">
        <f t="shared" si="52"/>
        <v>#N/A</v>
      </c>
      <c r="S513" t="e">
        <f t="shared" si="53"/>
        <v>#N/A</v>
      </c>
      <c r="T513" t="e">
        <f t="shared" si="54"/>
        <v>#N/A</v>
      </c>
      <c r="U513" t="e">
        <f t="shared" si="55"/>
        <v>#N/A</v>
      </c>
    </row>
    <row r="514" spans="1:21" x14ac:dyDescent="0.55000000000000004">
      <c r="A514">
        <v>2505.6484380000002</v>
      </c>
      <c r="B514">
        <v>2934.8339839999999</v>
      </c>
      <c r="C514">
        <f t="shared" si="49"/>
        <v>3434.8339839999999</v>
      </c>
      <c r="D514">
        <v>2505.6484380000002</v>
      </c>
      <c r="E514">
        <v>2795.14697265625</v>
      </c>
      <c r="F514">
        <f t="shared" si="50"/>
        <v>6795.14697265625</v>
      </c>
      <c r="G514">
        <v>2505.671875</v>
      </c>
      <c r="H514">
        <v>223.474152</v>
      </c>
      <c r="I514">
        <v>2505.680664</v>
      </c>
      <c r="J514">
        <v>2706.107421875</v>
      </c>
      <c r="K514">
        <f t="shared" si="51"/>
        <v>10706.107421875</v>
      </c>
      <c r="R514" t="e">
        <f t="shared" si="52"/>
        <v>#N/A</v>
      </c>
      <c r="S514" t="e">
        <f t="shared" si="53"/>
        <v>#N/A</v>
      </c>
      <c r="T514" t="e">
        <f t="shared" si="54"/>
        <v>#N/A</v>
      </c>
      <c r="U514" t="e">
        <f t="shared" si="55"/>
        <v>#N/A</v>
      </c>
    </row>
    <row r="515" spans="1:21" x14ac:dyDescent="0.55000000000000004">
      <c r="A515">
        <v>2504.2158199999999</v>
      </c>
      <c r="B515">
        <v>2935.9978030000002</v>
      </c>
      <c r="C515">
        <f t="shared" ref="C515:C578" si="56">B515+$N$2</f>
        <v>3435.9978030000002</v>
      </c>
      <c r="D515">
        <v>2504.2158199999999</v>
      </c>
      <c r="E515">
        <v>2764.9189453125</v>
      </c>
      <c r="F515">
        <f t="shared" ref="F515:F578" si="57">E515+$O$2</f>
        <v>6764.9189453125</v>
      </c>
      <c r="G515">
        <v>2504.2392580000001</v>
      </c>
      <c r="H515">
        <v>226.92096000000001</v>
      </c>
      <c r="I515">
        <v>2504.248047</v>
      </c>
      <c r="J515">
        <v>2677.642578125</v>
      </c>
      <c r="K515">
        <f t="shared" ref="K515:K578" si="58">J515+$P$2</f>
        <v>10677.642578125</v>
      </c>
      <c r="R515" t="e">
        <f t="shared" ref="R515:R578" si="59">IF(MOD(ROW(),10)=1,H515,NA())</f>
        <v>#N/A</v>
      </c>
      <c r="S515" t="e">
        <f t="shared" ref="S515:S578" si="60">IF(MOD(ROW(),10)=1,C515,NA())</f>
        <v>#N/A</v>
      </c>
      <c r="T515" t="e">
        <f t="shared" ref="T515:T578" si="61">IF(MOD(ROW(),10)=1,F515,NA())</f>
        <v>#N/A</v>
      </c>
      <c r="U515" t="e">
        <f t="shared" ref="U515:U578" si="62">IF(MOD(ROW(),10)=1,K515,NA())</f>
        <v>#N/A</v>
      </c>
    </row>
    <row r="516" spans="1:21" x14ac:dyDescent="0.55000000000000004">
      <c r="A516">
        <v>2502.783203</v>
      </c>
      <c r="B516">
        <v>2959.8486330000001</v>
      </c>
      <c r="C516">
        <f t="shared" si="56"/>
        <v>3459.8486330000001</v>
      </c>
      <c r="D516">
        <v>2502.783203</v>
      </c>
      <c r="E516">
        <v>2722.486572265625</v>
      </c>
      <c r="F516">
        <f t="shared" si="57"/>
        <v>6722.486572265625</v>
      </c>
      <c r="G516">
        <v>2502.8076169999999</v>
      </c>
      <c r="H516">
        <v>198.95278999999999</v>
      </c>
      <c r="I516">
        <v>2502.8154300000001</v>
      </c>
      <c r="J516">
        <v>2790.548828125</v>
      </c>
      <c r="K516">
        <f t="shared" si="58"/>
        <v>10790.548828125</v>
      </c>
      <c r="R516" t="e">
        <f t="shared" si="59"/>
        <v>#N/A</v>
      </c>
      <c r="S516" t="e">
        <f t="shared" si="60"/>
        <v>#N/A</v>
      </c>
      <c r="T516" t="e">
        <f t="shared" si="61"/>
        <v>#N/A</v>
      </c>
      <c r="U516" t="e">
        <f t="shared" si="62"/>
        <v>#N/A</v>
      </c>
    </row>
    <row r="517" spans="1:21" x14ac:dyDescent="0.55000000000000004">
      <c r="A517">
        <v>2501.350586</v>
      </c>
      <c r="B517">
        <v>2899.9370119999999</v>
      </c>
      <c r="C517">
        <f t="shared" si="56"/>
        <v>3399.9370119999999</v>
      </c>
      <c r="D517">
        <v>2501.350586</v>
      </c>
      <c r="E517">
        <v>2844.085693359375</v>
      </c>
      <c r="F517">
        <f t="shared" si="57"/>
        <v>6844.085693359375</v>
      </c>
      <c r="G517">
        <v>2501.3740229999999</v>
      </c>
      <c r="H517">
        <v>254.748672</v>
      </c>
      <c r="I517">
        <v>2501.3828130000002</v>
      </c>
      <c r="J517">
        <v>2695.7744140625</v>
      </c>
      <c r="K517">
        <f t="shared" si="58"/>
        <v>10695.7744140625</v>
      </c>
      <c r="R517" t="e">
        <f t="shared" si="59"/>
        <v>#N/A</v>
      </c>
      <c r="S517" t="e">
        <f t="shared" si="60"/>
        <v>#N/A</v>
      </c>
      <c r="T517" t="e">
        <f t="shared" si="61"/>
        <v>#N/A</v>
      </c>
      <c r="U517" t="e">
        <f t="shared" si="62"/>
        <v>#N/A</v>
      </c>
    </row>
    <row r="518" spans="1:21" x14ac:dyDescent="0.55000000000000004">
      <c r="A518">
        <v>2499.9179690000001</v>
      </c>
      <c r="B518">
        <v>2902.851318</v>
      </c>
      <c r="C518">
        <f t="shared" si="56"/>
        <v>3402.851318</v>
      </c>
      <c r="D518">
        <v>2499.9179690000001</v>
      </c>
      <c r="E518">
        <v>2756.297119140625</v>
      </c>
      <c r="F518">
        <f t="shared" si="57"/>
        <v>6756.297119140625</v>
      </c>
      <c r="G518">
        <v>2499.9414059999999</v>
      </c>
      <c r="H518">
        <v>251.20915199999999</v>
      </c>
      <c r="I518">
        <v>2499.9492190000001</v>
      </c>
      <c r="J518">
        <v>2656.861083984375</v>
      </c>
      <c r="K518">
        <f t="shared" si="58"/>
        <v>10656.861083984375</v>
      </c>
      <c r="R518" t="e">
        <f t="shared" si="59"/>
        <v>#N/A</v>
      </c>
      <c r="S518" t="e">
        <f t="shared" si="60"/>
        <v>#N/A</v>
      </c>
      <c r="T518" t="e">
        <f t="shared" si="61"/>
        <v>#N/A</v>
      </c>
      <c r="U518" t="e">
        <f t="shared" si="62"/>
        <v>#N/A</v>
      </c>
    </row>
    <row r="519" spans="1:21" x14ac:dyDescent="0.55000000000000004">
      <c r="A519">
        <v>2498.484375</v>
      </c>
      <c r="C519">
        <f t="shared" si="56"/>
        <v>500</v>
      </c>
      <c r="D519">
        <v>2498.484375</v>
      </c>
      <c r="E519">
        <v>2785.4013671875</v>
      </c>
      <c r="F519">
        <f t="shared" si="57"/>
        <v>6785.4013671875</v>
      </c>
      <c r="G519">
        <v>2498.5078130000002</v>
      </c>
      <c r="H519">
        <v>279.06594799999999</v>
      </c>
      <c r="I519">
        <v>2498.5166020000001</v>
      </c>
      <c r="J519">
        <v>2692.961669921875</v>
      </c>
      <c r="K519">
        <f t="shared" si="58"/>
        <v>10692.961669921875</v>
      </c>
      <c r="R519" t="e">
        <f t="shared" si="59"/>
        <v>#N/A</v>
      </c>
      <c r="S519" t="e">
        <f t="shared" si="60"/>
        <v>#N/A</v>
      </c>
      <c r="T519" t="e">
        <f t="shared" si="61"/>
        <v>#N/A</v>
      </c>
      <c r="U519" t="e">
        <f t="shared" si="62"/>
        <v>#N/A</v>
      </c>
    </row>
    <row r="520" spans="1:21" x14ac:dyDescent="0.55000000000000004">
      <c r="A520">
        <v>2497.0507809999999</v>
      </c>
      <c r="C520">
        <f t="shared" si="56"/>
        <v>500</v>
      </c>
      <c r="D520">
        <v>2497.0507809999999</v>
      </c>
      <c r="E520">
        <v>2715.09716796875</v>
      </c>
      <c r="F520">
        <f t="shared" si="57"/>
        <v>6715.09716796875</v>
      </c>
      <c r="G520">
        <v>2497.0742190000001</v>
      </c>
      <c r="H520">
        <v>265.06009</v>
      </c>
      <c r="I520">
        <v>2497.0830080000001</v>
      </c>
      <c r="J520">
        <v>2742.997802734375</v>
      </c>
      <c r="K520">
        <f t="shared" si="58"/>
        <v>10742.997802734375</v>
      </c>
      <c r="R520" t="e">
        <f t="shared" si="59"/>
        <v>#N/A</v>
      </c>
      <c r="S520" t="e">
        <f t="shared" si="60"/>
        <v>#N/A</v>
      </c>
      <c r="T520" t="e">
        <f t="shared" si="61"/>
        <v>#N/A</v>
      </c>
      <c r="U520" t="e">
        <f t="shared" si="62"/>
        <v>#N/A</v>
      </c>
    </row>
    <row r="521" spans="1:21" x14ac:dyDescent="0.55000000000000004">
      <c r="A521">
        <v>2495.6171880000002</v>
      </c>
      <c r="C521">
        <f t="shared" si="56"/>
        <v>500</v>
      </c>
      <c r="D521">
        <v>2495.6171880000002</v>
      </c>
      <c r="E521">
        <v>2691.893798828125</v>
      </c>
      <c r="F521">
        <f t="shared" si="57"/>
        <v>6691.893798828125</v>
      </c>
      <c r="G521">
        <v>2495.640625</v>
      </c>
      <c r="H521">
        <v>251.05976799999999</v>
      </c>
      <c r="I521">
        <v>2495.6484380000002</v>
      </c>
      <c r="J521">
        <v>2676.20263671875</v>
      </c>
      <c r="K521">
        <f t="shared" si="58"/>
        <v>10676.20263671875</v>
      </c>
      <c r="R521">
        <f t="shared" si="59"/>
        <v>251.05976799999999</v>
      </c>
      <c r="T521">
        <f t="shared" si="61"/>
        <v>6691.893798828125</v>
      </c>
      <c r="U521">
        <f t="shared" si="62"/>
        <v>10676.20263671875</v>
      </c>
    </row>
    <row r="522" spans="1:21" x14ac:dyDescent="0.55000000000000004">
      <c r="A522">
        <v>2494.1826169999999</v>
      </c>
      <c r="B522">
        <v>2985.9626459999999</v>
      </c>
      <c r="C522">
        <f t="shared" si="56"/>
        <v>3485.9626459999999</v>
      </c>
      <c r="D522">
        <v>2494.1826169999999</v>
      </c>
      <c r="E522">
        <v>2724.47900390625</v>
      </c>
      <c r="F522">
        <f t="shared" si="57"/>
        <v>6724.47900390625</v>
      </c>
      <c r="G522">
        <v>2494.2060550000001</v>
      </c>
      <c r="H522">
        <v>289.35873400000003</v>
      </c>
      <c r="I522">
        <v>2494.2148440000001</v>
      </c>
      <c r="J522">
        <v>2736.680908203125</v>
      </c>
      <c r="K522">
        <f t="shared" si="58"/>
        <v>10736.680908203125</v>
      </c>
      <c r="R522" t="e">
        <f t="shared" si="59"/>
        <v>#N/A</v>
      </c>
      <c r="S522" t="e">
        <f t="shared" si="60"/>
        <v>#N/A</v>
      </c>
      <c r="T522" t="e">
        <f t="shared" si="61"/>
        <v>#N/A</v>
      </c>
      <c r="U522" t="e">
        <f t="shared" si="62"/>
        <v>#N/A</v>
      </c>
    </row>
    <row r="523" spans="1:21" x14ac:dyDescent="0.55000000000000004">
      <c r="A523">
        <v>2492.748047</v>
      </c>
      <c r="B523">
        <v>2948.7722170000002</v>
      </c>
      <c r="C523">
        <f t="shared" si="56"/>
        <v>3448.7722170000002</v>
      </c>
      <c r="D523">
        <v>2492.748047</v>
      </c>
      <c r="E523">
        <v>2783.19287109375</v>
      </c>
      <c r="F523">
        <f t="shared" si="57"/>
        <v>6783.19287109375</v>
      </c>
      <c r="G523">
        <v>2492.7714839999999</v>
      </c>
      <c r="H523">
        <v>257.93133599999999</v>
      </c>
      <c r="I523">
        <v>2492.7802729999999</v>
      </c>
      <c r="J523">
        <v>2703.025634765625</v>
      </c>
      <c r="K523">
        <f t="shared" si="58"/>
        <v>10703.025634765625</v>
      </c>
      <c r="R523" t="e">
        <f t="shared" si="59"/>
        <v>#N/A</v>
      </c>
      <c r="S523" t="e">
        <f t="shared" si="60"/>
        <v>#N/A</v>
      </c>
      <c r="T523" t="e">
        <f t="shared" si="61"/>
        <v>#N/A</v>
      </c>
      <c r="U523" t="e">
        <f t="shared" si="62"/>
        <v>#N/A</v>
      </c>
    </row>
    <row r="524" spans="1:21" x14ac:dyDescent="0.55000000000000004">
      <c r="A524">
        <v>2491.3134770000001</v>
      </c>
      <c r="B524">
        <v>2890.6872560000002</v>
      </c>
      <c r="C524">
        <f t="shared" si="56"/>
        <v>3390.6872560000002</v>
      </c>
      <c r="D524">
        <v>2491.3134770000001</v>
      </c>
      <c r="E524">
        <v>2786.125732421875</v>
      </c>
      <c r="F524">
        <f t="shared" si="57"/>
        <v>6786.125732421875</v>
      </c>
      <c r="G524">
        <v>2491.336914</v>
      </c>
      <c r="H524">
        <v>236.970978</v>
      </c>
      <c r="I524">
        <v>2491.345703</v>
      </c>
      <c r="J524">
        <v>2679.838134765625</v>
      </c>
      <c r="K524">
        <f t="shared" si="58"/>
        <v>10679.838134765625</v>
      </c>
      <c r="R524" t="e">
        <f t="shared" si="59"/>
        <v>#N/A</v>
      </c>
      <c r="S524" t="e">
        <f t="shared" si="60"/>
        <v>#N/A</v>
      </c>
      <c r="T524" t="e">
        <f t="shared" si="61"/>
        <v>#N/A</v>
      </c>
      <c r="U524" t="e">
        <f t="shared" si="62"/>
        <v>#N/A</v>
      </c>
    </row>
    <row r="525" spans="1:21" x14ac:dyDescent="0.55000000000000004">
      <c r="A525">
        <v>2489.8779300000001</v>
      </c>
      <c r="B525">
        <v>2857.014404</v>
      </c>
      <c r="C525">
        <f t="shared" si="56"/>
        <v>3357.014404</v>
      </c>
      <c r="D525">
        <v>2489.8779300000001</v>
      </c>
      <c r="E525">
        <v>2773.378662109375</v>
      </c>
      <c r="F525">
        <f t="shared" si="57"/>
        <v>6773.378662109375</v>
      </c>
      <c r="G525">
        <v>2489.9023440000001</v>
      </c>
      <c r="H525">
        <v>264.797394</v>
      </c>
      <c r="I525">
        <v>2489.9101559999999</v>
      </c>
      <c r="J525">
        <v>2714.148193359375</v>
      </c>
      <c r="K525">
        <f t="shared" si="58"/>
        <v>10714.148193359375</v>
      </c>
      <c r="R525" t="e">
        <f t="shared" si="59"/>
        <v>#N/A</v>
      </c>
      <c r="S525" t="e">
        <f t="shared" si="60"/>
        <v>#N/A</v>
      </c>
      <c r="T525" t="e">
        <f t="shared" si="61"/>
        <v>#N/A</v>
      </c>
      <c r="U525" t="e">
        <f t="shared" si="62"/>
        <v>#N/A</v>
      </c>
    </row>
    <row r="526" spans="1:21" x14ac:dyDescent="0.55000000000000004">
      <c r="A526">
        <v>2488.4423830000001</v>
      </c>
      <c r="B526">
        <v>2884.3156739999999</v>
      </c>
      <c r="C526">
        <f t="shared" si="56"/>
        <v>3384.3156739999999</v>
      </c>
      <c r="D526">
        <v>2488.4423830000001</v>
      </c>
      <c r="E526">
        <v>2729.285400390625</v>
      </c>
      <c r="F526">
        <f t="shared" si="57"/>
        <v>6729.285400390625</v>
      </c>
      <c r="G526">
        <v>2488.466797</v>
      </c>
      <c r="H526">
        <v>264.74487399999998</v>
      </c>
      <c r="I526">
        <v>2488.4746089999999</v>
      </c>
      <c r="J526">
        <v>2654.39111328125</v>
      </c>
      <c r="K526">
        <f t="shared" si="58"/>
        <v>10654.39111328125</v>
      </c>
      <c r="R526" t="e">
        <f t="shared" si="59"/>
        <v>#N/A</v>
      </c>
      <c r="S526" t="e">
        <f t="shared" si="60"/>
        <v>#N/A</v>
      </c>
      <c r="T526" t="e">
        <f t="shared" si="61"/>
        <v>#N/A</v>
      </c>
      <c r="U526" t="e">
        <f t="shared" si="62"/>
        <v>#N/A</v>
      </c>
    </row>
    <row r="527" spans="1:21" x14ac:dyDescent="0.55000000000000004">
      <c r="A527">
        <v>2487.006836</v>
      </c>
      <c r="B527">
        <v>2852.3984380000002</v>
      </c>
      <c r="C527">
        <f t="shared" si="56"/>
        <v>3352.3984380000002</v>
      </c>
      <c r="D527">
        <v>2487.006836</v>
      </c>
      <c r="E527">
        <v>2775.76123046875</v>
      </c>
      <c r="F527">
        <f t="shared" si="57"/>
        <v>6775.76123046875</v>
      </c>
      <c r="G527">
        <v>2487.03125</v>
      </c>
      <c r="H527">
        <v>247.27838199999999</v>
      </c>
      <c r="I527">
        <v>2487.0390630000002</v>
      </c>
      <c r="J527">
        <v>2713.071533203125</v>
      </c>
      <c r="K527">
        <f t="shared" si="58"/>
        <v>10713.071533203125</v>
      </c>
      <c r="R527" t="e">
        <f t="shared" si="59"/>
        <v>#N/A</v>
      </c>
      <c r="S527" t="e">
        <f t="shared" si="60"/>
        <v>#N/A</v>
      </c>
      <c r="T527" t="e">
        <f t="shared" si="61"/>
        <v>#N/A</v>
      </c>
      <c r="U527" t="e">
        <f t="shared" si="62"/>
        <v>#N/A</v>
      </c>
    </row>
    <row r="528" spans="1:21" x14ac:dyDescent="0.55000000000000004">
      <c r="A528">
        <v>2485.571289</v>
      </c>
      <c r="B528">
        <v>2834.4221189999998</v>
      </c>
      <c r="C528">
        <f t="shared" si="56"/>
        <v>3334.4221189999998</v>
      </c>
      <c r="D528">
        <v>2485.571289</v>
      </c>
      <c r="E528">
        <v>2843.11083984375</v>
      </c>
      <c r="F528">
        <f t="shared" si="57"/>
        <v>6843.11083984375</v>
      </c>
      <c r="G528">
        <v>2485.5947270000001</v>
      </c>
      <c r="H528">
        <v>229.81880200000001</v>
      </c>
      <c r="I528">
        <v>2485.6035160000001</v>
      </c>
      <c r="J528">
        <v>2665.525390625</v>
      </c>
      <c r="K528">
        <f t="shared" si="58"/>
        <v>10665.525390625</v>
      </c>
      <c r="R528" t="e">
        <f t="shared" si="59"/>
        <v>#N/A</v>
      </c>
      <c r="S528" t="e">
        <f t="shared" si="60"/>
        <v>#N/A</v>
      </c>
      <c r="T528" t="e">
        <f t="shared" si="61"/>
        <v>#N/A</v>
      </c>
      <c r="U528" t="e">
        <f t="shared" si="62"/>
        <v>#N/A</v>
      </c>
    </row>
    <row r="529" spans="1:21" x14ac:dyDescent="0.55000000000000004">
      <c r="A529">
        <v>2484.1347660000001</v>
      </c>
      <c r="B529">
        <v>2969.6342770000001</v>
      </c>
      <c r="C529">
        <f t="shared" si="56"/>
        <v>3469.6342770000001</v>
      </c>
      <c r="D529">
        <v>2484.1347660000001</v>
      </c>
      <c r="E529">
        <v>2778.141357421875</v>
      </c>
      <c r="F529">
        <f t="shared" si="57"/>
        <v>6778.141357421875</v>
      </c>
      <c r="G529">
        <v>2484.1591800000001</v>
      </c>
      <c r="H529">
        <v>271.55016999999998</v>
      </c>
      <c r="I529">
        <v>2484.1669919999999</v>
      </c>
      <c r="J529">
        <v>2706.77294921875</v>
      </c>
      <c r="K529">
        <f t="shared" si="58"/>
        <v>10706.77294921875</v>
      </c>
      <c r="R529" t="e">
        <f t="shared" si="59"/>
        <v>#N/A</v>
      </c>
      <c r="S529" t="e">
        <f t="shared" si="60"/>
        <v>#N/A</v>
      </c>
      <c r="T529" t="e">
        <f t="shared" si="61"/>
        <v>#N/A</v>
      </c>
      <c r="U529" t="e">
        <f t="shared" si="62"/>
        <v>#N/A</v>
      </c>
    </row>
    <row r="530" spans="1:21" x14ac:dyDescent="0.55000000000000004">
      <c r="A530">
        <v>2482.6982419999999</v>
      </c>
      <c r="B530">
        <v>2866.3642580000001</v>
      </c>
      <c r="C530">
        <f t="shared" si="56"/>
        <v>3366.3642580000001</v>
      </c>
      <c r="D530">
        <v>2482.6982419999999</v>
      </c>
      <c r="E530">
        <v>2734.08154296875</v>
      </c>
      <c r="F530">
        <f t="shared" si="57"/>
        <v>6734.08154296875</v>
      </c>
      <c r="G530">
        <v>2482.7226559999999</v>
      </c>
      <c r="H530">
        <v>250.611954</v>
      </c>
      <c r="I530">
        <v>2482.7304690000001</v>
      </c>
      <c r="J530">
        <v>2761.927001953125</v>
      </c>
      <c r="K530">
        <f t="shared" si="58"/>
        <v>10761.927001953125</v>
      </c>
      <c r="R530" t="e">
        <f t="shared" si="59"/>
        <v>#N/A</v>
      </c>
      <c r="S530" t="e">
        <f t="shared" si="60"/>
        <v>#N/A</v>
      </c>
      <c r="T530" t="e">
        <f t="shared" si="61"/>
        <v>#N/A</v>
      </c>
      <c r="U530" t="e">
        <f t="shared" si="62"/>
        <v>#N/A</v>
      </c>
    </row>
    <row r="531" spans="1:21" x14ac:dyDescent="0.55000000000000004">
      <c r="A531">
        <v>2481.2617190000001</v>
      </c>
      <c r="B531">
        <v>2931.9157709999999</v>
      </c>
      <c r="C531">
        <f t="shared" si="56"/>
        <v>3431.9157709999999</v>
      </c>
      <c r="D531">
        <v>2481.2617190000001</v>
      </c>
      <c r="E531">
        <v>2703.958984375</v>
      </c>
      <c r="F531">
        <f t="shared" si="57"/>
        <v>6703.958984375</v>
      </c>
      <c r="G531">
        <v>2481.2851559999999</v>
      </c>
      <c r="H531">
        <v>250.56222600000001</v>
      </c>
      <c r="I531">
        <v>2481.2939449999999</v>
      </c>
      <c r="J531">
        <v>2622.178955078125</v>
      </c>
      <c r="K531">
        <f t="shared" si="58"/>
        <v>10622.178955078125</v>
      </c>
      <c r="R531">
        <f t="shared" si="59"/>
        <v>250.56222600000001</v>
      </c>
      <c r="S531">
        <f t="shared" si="60"/>
        <v>3431.9157709999999</v>
      </c>
      <c r="T531">
        <f t="shared" si="61"/>
        <v>6703.958984375</v>
      </c>
      <c r="U531">
        <f t="shared" si="62"/>
        <v>10622.178955078125</v>
      </c>
    </row>
    <row r="532" spans="1:21" x14ac:dyDescent="0.55000000000000004">
      <c r="A532">
        <v>2479.8251949999999</v>
      </c>
      <c r="B532">
        <v>2877.4045409999999</v>
      </c>
      <c r="C532">
        <f t="shared" si="56"/>
        <v>3377.4045409999999</v>
      </c>
      <c r="D532">
        <v>2479.8251949999999</v>
      </c>
      <c r="E532">
        <v>2726.0380859375</v>
      </c>
      <c r="F532">
        <f t="shared" si="57"/>
        <v>6726.0380859375</v>
      </c>
      <c r="G532">
        <v>2479.8486330000001</v>
      </c>
      <c r="H532">
        <v>274.86788999999999</v>
      </c>
      <c r="I532">
        <v>2479.8564449999999</v>
      </c>
      <c r="J532">
        <v>2665.150146484375</v>
      </c>
      <c r="K532">
        <f t="shared" si="58"/>
        <v>10665.150146484375</v>
      </c>
      <c r="R532" t="e">
        <f t="shared" si="59"/>
        <v>#N/A</v>
      </c>
      <c r="S532" t="e">
        <f t="shared" si="60"/>
        <v>#N/A</v>
      </c>
      <c r="T532" t="e">
        <f t="shared" si="61"/>
        <v>#N/A</v>
      </c>
      <c r="U532" t="e">
        <f t="shared" si="62"/>
        <v>#N/A</v>
      </c>
    </row>
    <row r="533" spans="1:21" x14ac:dyDescent="0.55000000000000004">
      <c r="A533">
        <v>2478.3876949999999</v>
      </c>
      <c r="B533">
        <v>2920.3164059999999</v>
      </c>
      <c r="C533">
        <f t="shared" si="56"/>
        <v>3420.3164059999999</v>
      </c>
      <c r="D533">
        <v>2478.3876949999999</v>
      </c>
      <c r="E533">
        <v>2774.19775390625</v>
      </c>
      <c r="F533">
        <f t="shared" si="57"/>
        <v>6774.19775390625</v>
      </c>
      <c r="G533">
        <v>2478.4111330000001</v>
      </c>
      <c r="H533">
        <v>326.99310400000002</v>
      </c>
      <c r="I533">
        <v>2478.419922</v>
      </c>
      <c r="J533">
        <v>2722.018310546875</v>
      </c>
      <c r="K533">
        <f t="shared" si="58"/>
        <v>10722.018310546875</v>
      </c>
      <c r="R533" t="e">
        <f t="shared" si="59"/>
        <v>#N/A</v>
      </c>
      <c r="S533" t="e">
        <f t="shared" si="60"/>
        <v>#N/A</v>
      </c>
      <c r="T533" t="e">
        <f t="shared" si="61"/>
        <v>#N/A</v>
      </c>
      <c r="U533" t="e">
        <f t="shared" si="62"/>
        <v>#N/A</v>
      </c>
    </row>
    <row r="534" spans="1:21" x14ac:dyDescent="0.55000000000000004">
      <c r="A534">
        <v>2476.9501949999999</v>
      </c>
      <c r="B534">
        <v>2844.9609380000002</v>
      </c>
      <c r="C534">
        <f t="shared" si="56"/>
        <v>3344.9609380000002</v>
      </c>
      <c r="D534">
        <v>2476.9501949999999</v>
      </c>
      <c r="E534">
        <v>2780.602783203125</v>
      </c>
      <c r="F534">
        <f t="shared" si="57"/>
        <v>6780.602783203125</v>
      </c>
      <c r="G534">
        <v>2476.9736330000001</v>
      </c>
      <c r="H534">
        <v>278.23675600000001</v>
      </c>
      <c r="I534">
        <v>2476.9814449999999</v>
      </c>
      <c r="J534">
        <v>2646.70263671875</v>
      </c>
      <c r="K534">
        <f t="shared" si="58"/>
        <v>10646.70263671875</v>
      </c>
      <c r="R534" t="e">
        <f t="shared" si="59"/>
        <v>#N/A</v>
      </c>
      <c r="S534" t="e">
        <f t="shared" si="60"/>
        <v>#N/A</v>
      </c>
      <c r="T534" t="e">
        <f t="shared" si="61"/>
        <v>#N/A</v>
      </c>
      <c r="U534" t="e">
        <f t="shared" si="62"/>
        <v>#N/A</v>
      </c>
    </row>
    <row r="535" spans="1:21" x14ac:dyDescent="0.55000000000000004">
      <c r="A535">
        <v>2475.5117190000001</v>
      </c>
      <c r="B535">
        <v>2933.0664059999999</v>
      </c>
      <c r="C535">
        <f t="shared" si="56"/>
        <v>3433.0664059999999</v>
      </c>
      <c r="D535">
        <v>2475.5117190000001</v>
      </c>
      <c r="E535">
        <v>2738.32421875</v>
      </c>
      <c r="F535">
        <f t="shared" si="57"/>
        <v>6738.32421875</v>
      </c>
      <c r="G535">
        <v>2475.5351559999999</v>
      </c>
      <c r="H535">
        <v>285.136078</v>
      </c>
      <c r="I535">
        <v>2475.5439449999999</v>
      </c>
      <c r="J535">
        <v>2710.50634765625</v>
      </c>
      <c r="K535">
        <f t="shared" si="58"/>
        <v>10710.50634765625</v>
      </c>
      <c r="R535" t="e">
        <f t="shared" si="59"/>
        <v>#N/A</v>
      </c>
      <c r="S535" t="e">
        <f t="shared" si="60"/>
        <v>#N/A</v>
      </c>
      <c r="T535" t="e">
        <f t="shared" si="61"/>
        <v>#N/A</v>
      </c>
      <c r="U535" t="e">
        <f t="shared" si="62"/>
        <v>#N/A</v>
      </c>
    </row>
    <row r="536" spans="1:21" x14ac:dyDescent="0.55000000000000004">
      <c r="A536">
        <v>2474.0732419999999</v>
      </c>
      <c r="B536">
        <v>2847.3083499999998</v>
      </c>
      <c r="C536">
        <f t="shared" si="56"/>
        <v>3347.3083499999998</v>
      </c>
      <c r="D536">
        <v>2474.0732419999999</v>
      </c>
      <c r="E536">
        <v>2748.210205078125</v>
      </c>
      <c r="F536">
        <f t="shared" si="57"/>
        <v>6748.210205078125</v>
      </c>
      <c r="G536">
        <v>2474.0976559999999</v>
      </c>
      <c r="H536">
        <v>246.83711199999999</v>
      </c>
      <c r="I536">
        <v>2474.1054690000001</v>
      </c>
      <c r="J536">
        <v>2673.464599609375</v>
      </c>
      <c r="K536">
        <f t="shared" si="58"/>
        <v>10673.464599609375</v>
      </c>
      <c r="R536" t="e">
        <f t="shared" si="59"/>
        <v>#N/A</v>
      </c>
      <c r="S536" t="e">
        <f t="shared" si="60"/>
        <v>#N/A</v>
      </c>
      <c r="T536" t="e">
        <f t="shared" si="61"/>
        <v>#N/A</v>
      </c>
      <c r="U536" t="e">
        <f t="shared" si="62"/>
        <v>#N/A</v>
      </c>
    </row>
    <row r="537" spans="1:21" x14ac:dyDescent="0.55000000000000004">
      <c r="A537">
        <v>2472.6347660000001</v>
      </c>
      <c r="B537">
        <v>2891.929443</v>
      </c>
      <c r="C537">
        <f t="shared" si="56"/>
        <v>3391.929443</v>
      </c>
      <c r="D537">
        <v>2472.6347660000001</v>
      </c>
      <c r="E537">
        <v>2805.016357421875</v>
      </c>
      <c r="F537">
        <f t="shared" si="57"/>
        <v>6805.016357421875</v>
      </c>
      <c r="G537">
        <v>2472.6591800000001</v>
      </c>
      <c r="H537">
        <v>239.83633399999999</v>
      </c>
      <c r="I537">
        <v>2472.6669919999999</v>
      </c>
      <c r="J537">
        <v>2674.671630859375</v>
      </c>
      <c r="K537">
        <f t="shared" si="58"/>
        <v>10674.671630859375</v>
      </c>
      <c r="R537" t="e">
        <f t="shared" si="59"/>
        <v>#N/A</v>
      </c>
      <c r="S537" t="e">
        <f t="shared" si="60"/>
        <v>#N/A</v>
      </c>
      <c r="T537" t="e">
        <f t="shared" si="61"/>
        <v>#N/A</v>
      </c>
      <c r="U537" t="e">
        <f t="shared" si="62"/>
        <v>#N/A</v>
      </c>
    </row>
    <row r="538" spans="1:21" x14ac:dyDescent="0.55000000000000004">
      <c r="A538">
        <v>2471.196289</v>
      </c>
      <c r="B538">
        <v>2820.1140140000002</v>
      </c>
      <c r="C538">
        <f t="shared" si="56"/>
        <v>3320.1140140000002</v>
      </c>
      <c r="D538">
        <v>2471.196289</v>
      </c>
      <c r="E538">
        <v>2721.055419921875</v>
      </c>
      <c r="F538">
        <f t="shared" si="57"/>
        <v>6721.055419921875</v>
      </c>
      <c r="G538">
        <v>2471.2197270000001</v>
      </c>
      <c r="H538">
        <v>309.29269399999998</v>
      </c>
      <c r="I538">
        <v>2471.2285160000001</v>
      </c>
      <c r="J538">
        <v>2667.1904296875</v>
      </c>
      <c r="K538">
        <f t="shared" si="58"/>
        <v>10667.1904296875</v>
      </c>
      <c r="R538" t="e">
        <f t="shared" si="59"/>
        <v>#N/A</v>
      </c>
      <c r="S538" t="e">
        <f t="shared" si="60"/>
        <v>#N/A</v>
      </c>
      <c r="T538" t="e">
        <f t="shared" si="61"/>
        <v>#N/A</v>
      </c>
      <c r="U538" t="e">
        <f t="shared" si="62"/>
        <v>#N/A</v>
      </c>
    </row>
    <row r="539" spans="1:21" x14ac:dyDescent="0.55000000000000004">
      <c r="A539">
        <v>2469.7578130000002</v>
      </c>
      <c r="B539">
        <v>2955.0595699999999</v>
      </c>
      <c r="C539">
        <f t="shared" si="56"/>
        <v>3455.0595699999999</v>
      </c>
      <c r="D539">
        <v>2469.7578130000002</v>
      </c>
      <c r="E539">
        <v>2751.78564453125</v>
      </c>
      <c r="F539">
        <f t="shared" si="57"/>
        <v>6751.78564453125</v>
      </c>
      <c r="G539">
        <v>2469.78125</v>
      </c>
      <c r="H539">
        <v>281.43521199999998</v>
      </c>
      <c r="I539">
        <v>2469.7890630000002</v>
      </c>
      <c r="J539">
        <v>2680.558837890625</v>
      </c>
      <c r="K539">
        <f t="shared" si="58"/>
        <v>10680.558837890625</v>
      </c>
      <c r="R539" t="e">
        <f t="shared" si="59"/>
        <v>#N/A</v>
      </c>
      <c r="S539" t="e">
        <f t="shared" si="60"/>
        <v>#N/A</v>
      </c>
      <c r="T539" t="e">
        <f t="shared" si="61"/>
        <v>#N/A</v>
      </c>
      <c r="U539" t="e">
        <f t="shared" si="62"/>
        <v>#N/A</v>
      </c>
    </row>
    <row r="540" spans="1:21" x14ac:dyDescent="0.55000000000000004">
      <c r="A540">
        <v>2468.3183589999999</v>
      </c>
      <c r="B540">
        <v>2860.679932</v>
      </c>
      <c r="C540">
        <f t="shared" si="56"/>
        <v>3360.679932</v>
      </c>
      <c r="D540">
        <v>2468.3183589999999</v>
      </c>
      <c r="E540">
        <v>2666.13134765625</v>
      </c>
      <c r="F540">
        <f t="shared" si="57"/>
        <v>6666.13134765625</v>
      </c>
      <c r="G540">
        <v>2468.341797</v>
      </c>
      <c r="H540">
        <v>309.169892</v>
      </c>
      <c r="I540">
        <v>2468.350586</v>
      </c>
      <c r="J540">
        <v>2631.3935546875</v>
      </c>
      <c r="K540">
        <f t="shared" si="58"/>
        <v>10631.3935546875</v>
      </c>
      <c r="R540" t="e">
        <f t="shared" si="59"/>
        <v>#N/A</v>
      </c>
      <c r="S540" t="e">
        <f t="shared" si="60"/>
        <v>#N/A</v>
      </c>
      <c r="T540" t="e">
        <f t="shared" si="61"/>
        <v>#N/A</v>
      </c>
      <c r="U540" t="e">
        <f t="shared" si="62"/>
        <v>#N/A</v>
      </c>
    </row>
    <row r="541" spans="1:21" x14ac:dyDescent="0.55000000000000004">
      <c r="A541">
        <v>2466.8779300000001</v>
      </c>
      <c r="B541">
        <v>2896.5795899999998</v>
      </c>
      <c r="C541">
        <f t="shared" si="56"/>
        <v>3396.5795899999998</v>
      </c>
      <c r="D541">
        <v>2466.8779300000001</v>
      </c>
      <c r="E541">
        <v>2691.650146484375</v>
      </c>
      <c r="F541">
        <f t="shared" si="57"/>
        <v>6691.650146484375</v>
      </c>
      <c r="G541">
        <v>2466.9023440000001</v>
      </c>
      <c r="H541">
        <v>243.11904999999999</v>
      </c>
      <c r="I541">
        <v>2466.9101559999999</v>
      </c>
      <c r="J541">
        <v>2677.7578125</v>
      </c>
      <c r="K541">
        <f t="shared" si="58"/>
        <v>10677.7578125</v>
      </c>
      <c r="R541">
        <f t="shared" si="59"/>
        <v>243.11904999999999</v>
      </c>
      <c r="S541">
        <f t="shared" si="60"/>
        <v>3396.5795899999998</v>
      </c>
      <c r="T541">
        <f t="shared" si="61"/>
        <v>6691.650146484375</v>
      </c>
      <c r="U541">
        <f t="shared" si="62"/>
        <v>10677.7578125</v>
      </c>
    </row>
    <row r="542" spans="1:21" x14ac:dyDescent="0.55000000000000004">
      <c r="A542">
        <v>2465.4384770000001</v>
      </c>
      <c r="B542">
        <v>2807.4575199999999</v>
      </c>
      <c r="C542">
        <f t="shared" si="56"/>
        <v>3307.4575199999999</v>
      </c>
      <c r="D542">
        <v>2465.4384770000001</v>
      </c>
      <c r="E542">
        <v>2795.287841796875</v>
      </c>
      <c r="F542">
        <f t="shared" si="57"/>
        <v>6795.287841796875</v>
      </c>
      <c r="G542">
        <v>2465.461914</v>
      </c>
      <c r="H542">
        <v>326.40930200000003</v>
      </c>
      <c r="I542">
        <v>2465.470703</v>
      </c>
      <c r="J542">
        <v>2633.821044921875</v>
      </c>
      <c r="K542">
        <f t="shared" si="58"/>
        <v>10633.821044921875</v>
      </c>
      <c r="R542" t="e">
        <f t="shared" si="59"/>
        <v>#N/A</v>
      </c>
      <c r="S542" t="e">
        <f t="shared" si="60"/>
        <v>#N/A</v>
      </c>
      <c r="T542" t="e">
        <f t="shared" si="61"/>
        <v>#N/A</v>
      </c>
      <c r="U542" t="e">
        <f t="shared" si="62"/>
        <v>#N/A</v>
      </c>
    </row>
    <row r="543" spans="1:21" x14ac:dyDescent="0.55000000000000004">
      <c r="A543">
        <v>2463.998047</v>
      </c>
      <c r="B543">
        <v>2846.8249510000001</v>
      </c>
      <c r="C543">
        <f t="shared" si="56"/>
        <v>3346.8249510000001</v>
      </c>
      <c r="D543">
        <v>2463.998047</v>
      </c>
      <c r="E543">
        <v>2694.052978515625</v>
      </c>
      <c r="F543">
        <f t="shared" si="57"/>
        <v>6694.052978515625</v>
      </c>
      <c r="G543">
        <v>2464.022461</v>
      </c>
      <c r="H543">
        <v>274.26825000000002</v>
      </c>
      <c r="I543">
        <v>2464.0302729999999</v>
      </c>
      <c r="J543">
        <v>2761.75146484375</v>
      </c>
      <c r="K543">
        <f t="shared" si="58"/>
        <v>10761.75146484375</v>
      </c>
      <c r="R543" t="e">
        <f t="shared" si="59"/>
        <v>#N/A</v>
      </c>
      <c r="S543" t="e">
        <f t="shared" si="60"/>
        <v>#N/A</v>
      </c>
      <c r="T543" t="e">
        <f t="shared" si="61"/>
        <v>#N/A</v>
      </c>
      <c r="U543" t="e">
        <f t="shared" si="62"/>
        <v>#N/A</v>
      </c>
    </row>
    <row r="544" spans="1:21" x14ac:dyDescent="0.55000000000000004">
      <c r="A544">
        <v>2462.5576169999999</v>
      </c>
      <c r="B544">
        <v>2894.8542480000001</v>
      </c>
      <c r="C544">
        <f t="shared" si="56"/>
        <v>3394.8542480000001</v>
      </c>
      <c r="D544">
        <v>2462.5576169999999</v>
      </c>
      <c r="E544">
        <v>2676.16259765625</v>
      </c>
      <c r="F544">
        <f t="shared" si="57"/>
        <v>6676.16259765625</v>
      </c>
      <c r="G544">
        <v>2462.5820309999999</v>
      </c>
      <c r="H544">
        <v>333.22180200000003</v>
      </c>
      <c r="I544">
        <v>2462.5898440000001</v>
      </c>
      <c r="J544">
        <v>2710.873046875</v>
      </c>
      <c r="K544">
        <f t="shared" si="58"/>
        <v>10710.873046875</v>
      </c>
      <c r="R544" t="e">
        <f t="shared" si="59"/>
        <v>#N/A</v>
      </c>
      <c r="S544" t="e">
        <f t="shared" si="60"/>
        <v>#N/A</v>
      </c>
      <c r="T544" t="e">
        <f t="shared" si="61"/>
        <v>#N/A</v>
      </c>
      <c r="U544" t="e">
        <f t="shared" si="62"/>
        <v>#N/A</v>
      </c>
    </row>
    <row r="545" spans="1:21" x14ac:dyDescent="0.55000000000000004">
      <c r="A545">
        <v>2461.1171880000002</v>
      </c>
      <c r="B545">
        <v>2972.3623050000001</v>
      </c>
      <c r="C545">
        <f t="shared" si="56"/>
        <v>3472.3623050000001</v>
      </c>
      <c r="D545">
        <v>2461.1171880000002</v>
      </c>
      <c r="E545">
        <v>2673.89599609375</v>
      </c>
      <c r="F545">
        <f t="shared" si="57"/>
        <v>6673.89599609375</v>
      </c>
      <c r="G545">
        <v>2461.140625</v>
      </c>
      <c r="H545">
        <v>305.39263999999997</v>
      </c>
      <c r="I545">
        <v>2461.149414</v>
      </c>
      <c r="J545">
        <v>2642.662841796875</v>
      </c>
      <c r="K545">
        <f t="shared" si="58"/>
        <v>10642.662841796875</v>
      </c>
      <c r="R545" t="e">
        <f t="shared" si="59"/>
        <v>#N/A</v>
      </c>
      <c r="S545" t="e">
        <f t="shared" si="60"/>
        <v>#N/A</v>
      </c>
      <c r="T545" t="e">
        <f t="shared" si="61"/>
        <v>#N/A</v>
      </c>
      <c r="U545" t="e">
        <f t="shared" si="62"/>
        <v>#N/A</v>
      </c>
    </row>
    <row r="546" spans="1:21" x14ac:dyDescent="0.55000000000000004">
      <c r="A546">
        <v>2459.6757809999999</v>
      </c>
      <c r="B546">
        <v>2839.9243160000001</v>
      </c>
      <c r="C546">
        <f t="shared" si="56"/>
        <v>3339.9243160000001</v>
      </c>
      <c r="D546">
        <v>2459.6757809999999</v>
      </c>
      <c r="E546">
        <v>2671.6298828125</v>
      </c>
      <c r="F546">
        <f t="shared" si="57"/>
        <v>6671.6298828125</v>
      </c>
      <c r="G546">
        <v>2459.7001949999999</v>
      </c>
      <c r="H546">
        <v>232.468658</v>
      </c>
      <c r="I546">
        <v>2459.7080080000001</v>
      </c>
      <c r="J546">
        <v>2624.789794921875</v>
      </c>
      <c r="K546">
        <f t="shared" si="58"/>
        <v>10624.789794921875</v>
      </c>
      <c r="R546" t="e">
        <f t="shared" si="59"/>
        <v>#N/A</v>
      </c>
      <c r="S546" t="e">
        <f t="shared" si="60"/>
        <v>#N/A</v>
      </c>
      <c r="T546" t="e">
        <f t="shared" si="61"/>
        <v>#N/A</v>
      </c>
      <c r="U546" t="e">
        <f t="shared" si="62"/>
        <v>#N/A</v>
      </c>
    </row>
    <row r="547" spans="1:21" x14ac:dyDescent="0.55000000000000004">
      <c r="A547">
        <v>2458.234375</v>
      </c>
      <c r="B547">
        <v>2877.5190429999998</v>
      </c>
      <c r="C547">
        <f t="shared" si="56"/>
        <v>3377.5190429999998</v>
      </c>
      <c r="D547">
        <v>2458.234375</v>
      </c>
      <c r="E547">
        <v>2702.31982421875</v>
      </c>
      <c r="F547">
        <f t="shared" si="57"/>
        <v>6702.31982421875</v>
      </c>
      <c r="G547">
        <v>2458.258789</v>
      </c>
      <c r="H547">
        <v>232.42248599999999</v>
      </c>
      <c r="I547">
        <v>2458.2666020000001</v>
      </c>
      <c r="J547">
        <v>2700.58544921875</v>
      </c>
      <c r="K547">
        <f t="shared" si="58"/>
        <v>10700.58544921875</v>
      </c>
      <c r="R547" t="e">
        <f t="shared" si="59"/>
        <v>#N/A</v>
      </c>
      <c r="S547" t="e">
        <f t="shared" si="60"/>
        <v>#N/A</v>
      </c>
      <c r="T547" t="e">
        <f t="shared" si="61"/>
        <v>#N/A</v>
      </c>
      <c r="U547" t="e">
        <f t="shared" si="62"/>
        <v>#N/A</v>
      </c>
    </row>
    <row r="548" spans="1:21" x14ac:dyDescent="0.55000000000000004">
      <c r="A548">
        <v>2456.7929690000001</v>
      </c>
      <c r="B548">
        <v>2871.7448730000001</v>
      </c>
      <c r="C548">
        <f t="shared" si="56"/>
        <v>3371.7448730000001</v>
      </c>
      <c r="D548">
        <v>2456.7929690000001</v>
      </c>
      <c r="E548">
        <v>2767.68017578125</v>
      </c>
      <c r="F548">
        <f t="shared" si="57"/>
        <v>6767.68017578125</v>
      </c>
      <c r="G548">
        <v>2456.8164059999999</v>
      </c>
      <c r="H548">
        <v>312.14727800000003</v>
      </c>
      <c r="I548">
        <v>2456.8251949999999</v>
      </c>
      <c r="J548">
        <v>2658.4296875</v>
      </c>
      <c r="K548">
        <f t="shared" si="58"/>
        <v>10658.4296875</v>
      </c>
      <c r="R548" t="e">
        <f t="shared" si="59"/>
        <v>#N/A</v>
      </c>
      <c r="S548" t="e">
        <f t="shared" si="60"/>
        <v>#N/A</v>
      </c>
      <c r="T548" t="e">
        <f t="shared" si="61"/>
        <v>#N/A</v>
      </c>
      <c r="U548" t="e">
        <f t="shared" si="62"/>
        <v>#N/A</v>
      </c>
    </row>
    <row r="549" spans="1:21" x14ac:dyDescent="0.55000000000000004">
      <c r="A549">
        <v>2455.350586</v>
      </c>
      <c r="B549">
        <v>2878.109375</v>
      </c>
      <c r="C549">
        <f t="shared" si="56"/>
        <v>3378.109375</v>
      </c>
      <c r="D549">
        <v>2455.350586</v>
      </c>
      <c r="E549">
        <v>2760.195068359375</v>
      </c>
      <c r="F549">
        <f t="shared" si="57"/>
        <v>6760.195068359375</v>
      </c>
      <c r="G549">
        <v>2455.375</v>
      </c>
      <c r="H549">
        <v>253.135818</v>
      </c>
      <c r="I549">
        <v>2455.3828130000002</v>
      </c>
      <c r="J549">
        <v>2699.512451171875</v>
      </c>
      <c r="K549">
        <f t="shared" si="58"/>
        <v>10699.512451171875</v>
      </c>
      <c r="R549" t="e">
        <f t="shared" si="59"/>
        <v>#N/A</v>
      </c>
      <c r="S549" t="e">
        <f t="shared" si="60"/>
        <v>#N/A</v>
      </c>
      <c r="T549" t="e">
        <f t="shared" si="61"/>
        <v>#N/A</v>
      </c>
      <c r="U549" t="e">
        <f t="shared" si="62"/>
        <v>#N/A</v>
      </c>
    </row>
    <row r="550" spans="1:21" x14ac:dyDescent="0.55000000000000004">
      <c r="A550">
        <v>2453.9091800000001</v>
      </c>
      <c r="B550">
        <v>2855.0026859999998</v>
      </c>
      <c r="C550">
        <f t="shared" si="56"/>
        <v>3355.0026859999998</v>
      </c>
      <c r="D550">
        <v>2453.9091800000001</v>
      </c>
      <c r="E550">
        <v>2783.914794921875</v>
      </c>
      <c r="F550">
        <f t="shared" si="57"/>
        <v>6783.914794921875</v>
      </c>
      <c r="G550">
        <v>2453.9326169999999</v>
      </c>
      <c r="H550">
        <v>242.68473800000001</v>
      </c>
      <c r="I550">
        <v>2453.9414059999999</v>
      </c>
      <c r="J550">
        <v>2738.84521484375</v>
      </c>
      <c r="K550">
        <f t="shared" si="58"/>
        <v>10738.84521484375</v>
      </c>
      <c r="R550" t="e">
        <f t="shared" si="59"/>
        <v>#N/A</v>
      </c>
      <c r="S550" t="e">
        <f t="shared" si="60"/>
        <v>#N/A</v>
      </c>
      <c r="T550" t="e">
        <f t="shared" si="61"/>
        <v>#N/A</v>
      </c>
      <c r="U550" t="e">
        <f t="shared" si="62"/>
        <v>#N/A</v>
      </c>
    </row>
    <row r="551" spans="1:21" x14ac:dyDescent="0.55000000000000004">
      <c r="A551">
        <v>2452.466797</v>
      </c>
      <c r="B551">
        <v>2923.7597660000001</v>
      </c>
      <c r="C551">
        <f t="shared" si="56"/>
        <v>3423.7597660000001</v>
      </c>
      <c r="D551">
        <v>2452.466797</v>
      </c>
      <c r="E551">
        <v>2772.963134765625</v>
      </c>
      <c r="F551">
        <f t="shared" si="57"/>
        <v>6772.963134765625</v>
      </c>
      <c r="G551">
        <v>2452.4902339999999</v>
      </c>
      <c r="H551">
        <v>253.03523200000001</v>
      </c>
      <c r="I551">
        <v>2452.4990229999999</v>
      </c>
      <c r="J551">
        <v>2703.638916015625</v>
      </c>
      <c r="K551">
        <f t="shared" si="58"/>
        <v>10703.638916015625</v>
      </c>
      <c r="R551">
        <f t="shared" si="59"/>
        <v>253.03523200000001</v>
      </c>
      <c r="S551">
        <f t="shared" si="60"/>
        <v>3423.7597660000001</v>
      </c>
      <c r="T551">
        <f t="shared" si="61"/>
        <v>6772.963134765625</v>
      </c>
      <c r="U551">
        <f t="shared" si="62"/>
        <v>10703.638916015625</v>
      </c>
    </row>
    <row r="552" spans="1:21" x14ac:dyDescent="0.55000000000000004">
      <c r="A552">
        <v>2451.0234380000002</v>
      </c>
      <c r="B552">
        <v>2865.9975589999999</v>
      </c>
      <c r="C552">
        <f t="shared" si="56"/>
        <v>3365.9975589999999</v>
      </c>
      <c r="D552">
        <v>2451.0234380000002</v>
      </c>
      <c r="E552">
        <v>2748.1533203125</v>
      </c>
      <c r="F552">
        <f t="shared" si="57"/>
        <v>6748.1533203125</v>
      </c>
      <c r="G552">
        <v>2451.0478520000001</v>
      </c>
      <c r="H552">
        <v>263.38159200000001</v>
      </c>
      <c r="I552">
        <v>2451.055664</v>
      </c>
      <c r="J552">
        <v>2689.23974609375</v>
      </c>
      <c r="K552">
        <f t="shared" si="58"/>
        <v>10689.23974609375</v>
      </c>
      <c r="R552" t="e">
        <f t="shared" si="59"/>
        <v>#N/A</v>
      </c>
      <c r="S552" t="e">
        <f t="shared" si="60"/>
        <v>#N/A</v>
      </c>
      <c r="T552" t="e">
        <f t="shared" si="61"/>
        <v>#N/A</v>
      </c>
      <c r="U552" t="e">
        <f t="shared" si="62"/>
        <v>#N/A</v>
      </c>
    </row>
    <row r="553" spans="1:21" x14ac:dyDescent="0.55000000000000004">
      <c r="A553">
        <v>2449.580078</v>
      </c>
      <c r="B553">
        <v>2794.3984380000002</v>
      </c>
      <c r="C553">
        <f t="shared" si="56"/>
        <v>3294.3984380000002</v>
      </c>
      <c r="D553">
        <v>2449.580078</v>
      </c>
      <c r="E553">
        <v>2778.79052734375</v>
      </c>
      <c r="F553">
        <f t="shared" si="57"/>
        <v>6778.79052734375</v>
      </c>
      <c r="G553">
        <v>2449.6044919999999</v>
      </c>
      <c r="H553">
        <v>246.00494399999999</v>
      </c>
      <c r="I553">
        <v>2449.6123050000001</v>
      </c>
      <c r="J553">
        <v>2666.183837890625</v>
      </c>
      <c r="K553">
        <f t="shared" si="58"/>
        <v>10666.183837890625</v>
      </c>
      <c r="R553" t="e">
        <f t="shared" si="59"/>
        <v>#N/A</v>
      </c>
      <c r="S553" t="e">
        <f t="shared" si="60"/>
        <v>#N/A</v>
      </c>
      <c r="T553" t="e">
        <f t="shared" si="61"/>
        <v>#N/A</v>
      </c>
      <c r="U553" t="e">
        <f t="shared" si="62"/>
        <v>#N/A</v>
      </c>
    </row>
    <row r="554" spans="1:21" x14ac:dyDescent="0.55000000000000004">
      <c r="A554">
        <v>2448.1367190000001</v>
      </c>
      <c r="B554">
        <v>2885.6433109999998</v>
      </c>
      <c r="C554">
        <f t="shared" si="56"/>
        <v>3385.6433109999998</v>
      </c>
      <c r="D554">
        <v>2448.1367190000001</v>
      </c>
      <c r="E554">
        <v>2734.9365234375</v>
      </c>
      <c r="F554">
        <f t="shared" si="57"/>
        <v>6734.9365234375</v>
      </c>
      <c r="G554">
        <v>2448.1611330000001</v>
      </c>
      <c r="H554">
        <v>304.846924</v>
      </c>
      <c r="I554">
        <v>2448.1689449999999</v>
      </c>
      <c r="J554">
        <v>2677.7783203125</v>
      </c>
      <c r="K554">
        <f t="shared" si="58"/>
        <v>10677.7783203125</v>
      </c>
      <c r="R554" t="e">
        <f t="shared" si="59"/>
        <v>#N/A</v>
      </c>
      <c r="S554" t="e">
        <f t="shared" si="60"/>
        <v>#N/A</v>
      </c>
      <c r="T554" t="e">
        <f t="shared" si="61"/>
        <v>#N/A</v>
      </c>
      <c r="U554" t="e">
        <f t="shared" si="62"/>
        <v>#N/A</v>
      </c>
    </row>
    <row r="555" spans="1:21" x14ac:dyDescent="0.55000000000000004">
      <c r="A555">
        <v>2446.6933589999999</v>
      </c>
      <c r="B555">
        <v>2881.6062010000001</v>
      </c>
      <c r="C555">
        <f t="shared" si="56"/>
        <v>3381.6062010000001</v>
      </c>
      <c r="D555">
        <v>2446.6933589999999</v>
      </c>
      <c r="E555">
        <v>2751.710205078125</v>
      </c>
      <c r="F555">
        <f t="shared" si="57"/>
        <v>6751.710205078125</v>
      </c>
      <c r="G555">
        <v>2446.7177729999999</v>
      </c>
      <c r="H555">
        <v>301.32284600000003</v>
      </c>
      <c r="I555">
        <v>2446.725586</v>
      </c>
      <c r="J555">
        <v>2691.099853515625</v>
      </c>
      <c r="K555">
        <f t="shared" si="58"/>
        <v>10691.099853515625</v>
      </c>
      <c r="R555" t="e">
        <f t="shared" si="59"/>
        <v>#N/A</v>
      </c>
      <c r="S555" t="e">
        <f t="shared" si="60"/>
        <v>#N/A</v>
      </c>
      <c r="T555" t="e">
        <f t="shared" si="61"/>
        <v>#N/A</v>
      </c>
      <c r="U555" t="e">
        <f t="shared" si="62"/>
        <v>#N/A</v>
      </c>
    </row>
    <row r="556" spans="1:21" x14ac:dyDescent="0.55000000000000004">
      <c r="A556">
        <v>2445.25</v>
      </c>
      <c r="B556">
        <v>2903.5415039999998</v>
      </c>
      <c r="C556">
        <f t="shared" si="56"/>
        <v>3403.5415039999998</v>
      </c>
      <c r="D556">
        <v>2445.25</v>
      </c>
      <c r="E556">
        <v>2765.01416015625</v>
      </c>
      <c r="F556">
        <f t="shared" si="57"/>
        <v>6765.01416015625</v>
      </c>
      <c r="G556">
        <v>2445.2734380000002</v>
      </c>
      <c r="H556">
        <v>232.00709599999999</v>
      </c>
      <c r="I556">
        <v>2445.2822270000001</v>
      </c>
      <c r="J556">
        <v>2621.3095703125</v>
      </c>
      <c r="K556">
        <f t="shared" si="58"/>
        <v>10621.3095703125</v>
      </c>
      <c r="R556" t="e">
        <f t="shared" si="59"/>
        <v>#N/A</v>
      </c>
      <c r="S556" t="e">
        <f t="shared" si="60"/>
        <v>#N/A</v>
      </c>
      <c r="T556" t="e">
        <f t="shared" si="61"/>
        <v>#N/A</v>
      </c>
      <c r="U556" t="e">
        <f t="shared" si="62"/>
        <v>#N/A</v>
      </c>
    </row>
    <row r="557" spans="1:21" x14ac:dyDescent="0.55000000000000004">
      <c r="A557">
        <v>2443.805664</v>
      </c>
      <c r="B557">
        <v>2825.0671390000002</v>
      </c>
      <c r="C557">
        <f t="shared" si="56"/>
        <v>3325.0671390000002</v>
      </c>
      <c r="D557">
        <v>2443.805664</v>
      </c>
      <c r="E557">
        <v>2729.84375</v>
      </c>
      <c r="F557">
        <f t="shared" si="57"/>
        <v>6729.84375</v>
      </c>
      <c r="G557">
        <v>2443.8291020000001</v>
      </c>
      <c r="H557">
        <v>283.89254799999998</v>
      </c>
      <c r="I557">
        <v>2443.8378910000001</v>
      </c>
      <c r="J557">
        <v>2634.63671875</v>
      </c>
      <c r="K557">
        <f t="shared" si="58"/>
        <v>10634.63671875</v>
      </c>
      <c r="R557" t="e">
        <f t="shared" si="59"/>
        <v>#N/A</v>
      </c>
      <c r="S557" t="e">
        <f t="shared" si="60"/>
        <v>#N/A</v>
      </c>
      <c r="T557" t="e">
        <f t="shared" si="61"/>
        <v>#N/A</v>
      </c>
      <c r="U557" t="e">
        <f t="shared" si="62"/>
        <v>#N/A</v>
      </c>
    </row>
    <row r="558" spans="1:21" x14ac:dyDescent="0.55000000000000004">
      <c r="A558">
        <v>2442.361328</v>
      </c>
      <c r="B558">
        <v>2845.2739259999998</v>
      </c>
      <c r="C558">
        <f t="shared" si="56"/>
        <v>3345.2739259999998</v>
      </c>
      <c r="D558">
        <v>2442.361328</v>
      </c>
      <c r="E558">
        <v>2691.225830078125</v>
      </c>
      <c r="F558">
        <f t="shared" si="57"/>
        <v>6691.225830078125</v>
      </c>
      <c r="G558">
        <v>2442.3847660000001</v>
      </c>
      <c r="H558">
        <v>308.06601000000001</v>
      </c>
      <c r="I558">
        <v>2442.3935550000001</v>
      </c>
      <c r="J558">
        <v>2630.651611328125</v>
      </c>
      <c r="K558">
        <f t="shared" si="58"/>
        <v>10630.651611328125</v>
      </c>
      <c r="R558" t="e">
        <f t="shared" si="59"/>
        <v>#N/A</v>
      </c>
      <c r="S558" t="e">
        <f t="shared" si="60"/>
        <v>#N/A</v>
      </c>
      <c r="T558" t="e">
        <f t="shared" si="61"/>
        <v>#N/A</v>
      </c>
      <c r="U558" t="e">
        <f t="shared" si="62"/>
        <v>#N/A</v>
      </c>
    </row>
    <row r="559" spans="1:21" x14ac:dyDescent="0.55000000000000004">
      <c r="A559">
        <v>2440.9160160000001</v>
      </c>
      <c r="B559">
        <v>2823.9438479999999</v>
      </c>
      <c r="C559">
        <f t="shared" si="56"/>
        <v>3323.9438479999999</v>
      </c>
      <c r="D559">
        <v>2440.9160160000001</v>
      </c>
      <c r="E559">
        <v>2647.43212890625</v>
      </c>
      <c r="F559">
        <f t="shared" si="57"/>
        <v>6647.43212890625</v>
      </c>
      <c r="G559">
        <v>2440.9404300000001</v>
      </c>
      <c r="H559">
        <v>218.025834</v>
      </c>
      <c r="I559">
        <v>2440.9482419999999</v>
      </c>
      <c r="J559">
        <v>2605.903564453125</v>
      </c>
      <c r="K559">
        <f t="shared" si="58"/>
        <v>10605.903564453125</v>
      </c>
      <c r="R559" t="e">
        <f t="shared" si="59"/>
        <v>#N/A</v>
      </c>
      <c r="S559" t="e">
        <f t="shared" si="60"/>
        <v>#N/A</v>
      </c>
      <c r="T559" t="e">
        <f t="shared" si="61"/>
        <v>#N/A</v>
      </c>
      <c r="U559" t="e">
        <f t="shared" si="62"/>
        <v>#N/A</v>
      </c>
    </row>
    <row r="560" spans="1:21" x14ac:dyDescent="0.55000000000000004">
      <c r="A560">
        <v>2439.470703</v>
      </c>
      <c r="B560">
        <v>2838.952393</v>
      </c>
      <c r="C560">
        <f t="shared" si="56"/>
        <v>3338.952393</v>
      </c>
      <c r="D560">
        <v>2439.470703</v>
      </c>
      <c r="E560">
        <v>2686.695556640625</v>
      </c>
      <c r="F560">
        <f t="shared" si="57"/>
        <v>6686.695556640625</v>
      </c>
      <c r="G560">
        <v>2439.4951169999999</v>
      </c>
      <c r="H560">
        <v>262.96298200000001</v>
      </c>
      <c r="I560">
        <v>2439.5029300000001</v>
      </c>
      <c r="J560">
        <v>2676.315673828125</v>
      </c>
      <c r="K560">
        <f t="shared" si="58"/>
        <v>10676.315673828125</v>
      </c>
      <c r="R560" t="e">
        <f t="shared" si="59"/>
        <v>#N/A</v>
      </c>
      <c r="S560" t="e">
        <f t="shared" si="60"/>
        <v>#N/A</v>
      </c>
      <c r="T560" t="e">
        <f t="shared" si="61"/>
        <v>#N/A</v>
      </c>
      <c r="U560" t="e">
        <f t="shared" si="62"/>
        <v>#N/A</v>
      </c>
    </row>
    <row r="561" spans="1:21" x14ac:dyDescent="0.55000000000000004">
      <c r="A561">
        <v>2438.0253910000001</v>
      </c>
      <c r="B561">
        <v>2886.8186040000001</v>
      </c>
      <c r="C561">
        <f t="shared" si="56"/>
        <v>3386.8186040000001</v>
      </c>
      <c r="D561">
        <v>2438.0253910000001</v>
      </c>
      <c r="E561">
        <v>2743.240234375</v>
      </c>
      <c r="F561">
        <f t="shared" si="57"/>
        <v>6743.240234375</v>
      </c>
      <c r="G561">
        <v>2438.0498050000001</v>
      </c>
      <c r="H561">
        <v>235.23588599999999</v>
      </c>
      <c r="I561">
        <v>2438.0576169999999</v>
      </c>
      <c r="J561">
        <v>2622.1640625</v>
      </c>
      <c r="K561">
        <f t="shared" si="58"/>
        <v>10622.1640625</v>
      </c>
      <c r="R561">
        <f t="shared" si="59"/>
        <v>235.23588599999999</v>
      </c>
      <c r="S561">
        <f t="shared" si="60"/>
        <v>3386.8186040000001</v>
      </c>
      <c r="T561">
        <f t="shared" si="61"/>
        <v>6743.240234375</v>
      </c>
      <c r="U561">
        <f t="shared" si="62"/>
        <v>10622.1640625</v>
      </c>
    </row>
    <row r="562" spans="1:21" x14ac:dyDescent="0.55000000000000004">
      <c r="A562">
        <v>2436.580078</v>
      </c>
      <c r="B562">
        <v>2794.5900879999999</v>
      </c>
      <c r="C562">
        <f t="shared" si="56"/>
        <v>3294.5900879999999</v>
      </c>
      <c r="D562">
        <v>2436.580078</v>
      </c>
      <c r="E562">
        <v>2761.717041015625</v>
      </c>
      <c r="F562">
        <f t="shared" si="57"/>
        <v>6761.717041015625</v>
      </c>
      <c r="G562">
        <v>2436.6035160000001</v>
      </c>
      <c r="H562">
        <v>290.52771000000001</v>
      </c>
      <c r="I562">
        <v>2436.6123050000001</v>
      </c>
      <c r="J562">
        <v>2593.973388671875</v>
      </c>
      <c r="K562">
        <f t="shared" si="58"/>
        <v>10593.973388671875</v>
      </c>
      <c r="R562" t="e">
        <f t="shared" si="59"/>
        <v>#N/A</v>
      </c>
      <c r="S562" t="e">
        <f t="shared" si="60"/>
        <v>#N/A</v>
      </c>
      <c r="T562" t="e">
        <f t="shared" si="61"/>
        <v>#N/A</v>
      </c>
      <c r="U562" t="e">
        <f t="shared" si="62"/>
        <v>#N/A</v>
      </c>
    </row>
    <row r="563" spans="1:21" x14ac:dyDescent="0.55000000000000004">
      <c r="A563">
        <v>2435.133789</v>
      </c>
      <c r="B563">
        <v>2819.9689939999998</v>
      </c>
      <c r="C563">
        <f t="shared" si="56"/>
        <v>3319.9689939999998</v>
      </c>
      <c r="D563">
        <v>2435.133789</v>
      </c>
      <c r="E563">
        <v>2700.65380859375</v>
      </c>
      <c r="F563">
        <f t="shared" si="57"/>
        <v>6700.65380859375</v>
      </c>
      <c r="G563">
        <v>2435.158203</v>
      </c>
      <c r="H563">
        <v>252.43220600000001</v>
      </c>
      <c r="I563">
        <v>2435.1660160000001</v>
      </c>
      <c r="J563">
        <v>2653.971435546875</v>
      </c>
      <c r="K563">
        <f t="shared" si="58"/>
        <v>10653.971435546875</v>
      </c>
      <c r="R563" t="e">
        <f t="shared" si="59"/>
        <v>#N/A</v>
      </c>
      <c r="S563" t="e">
        <f t="shared" si="60"/>
        <v>#N/A</v>
      </c>
      <c r="T563" t="e">
        <f t="shared" si="61"/>
        <v>#N/A</v>
      </c>
      <c r="U563" t="e">
        <f t="shared" si="62"/>
        <v>#N/A</v>
      </c>
    </row>
    <row r="564" spans="1:21" x14ac:dyDescent="0.55000000000000004">
      <c r="A564">
        <v>2433.6875</v>
      </c>
      <c r="B564">
        <v>2945.5986330000001</v>
      </c>
      <c r="C564">
        <f t="shared" si="56"/>
        <v>3445.5986330000001</v>
      </c>
      <c r="D564">
        <v>2433.6875</v>
      </c>
      <c r="E564">
        <v>2672.45849609375</v>
      </c>
      <c r="F564">
        <f t="shared" si="57"/>
        <v>6672.45849609375</v>
      </c>
      <c r="G564">
        <v>2433.711914</v>
      </c>
      <c r="H564">
        <v>197.06538399999999</v>
      </c>
      <c r="I564">
        <v>2433.7197270000001</v>
      </c>
      <c r="J564">
        <v>2644.800537109375</v>
      </c>
      <c r="K564">
        <f t="shared" si="58"/>
        <v>10644.800537109375</v>
      </c>
      <c r="R564" t="e">
        <f t="shared" si="59"/>
        <v>#N/A</v>
      </c>
      <c r="S564" t="e">
        <f t="shared" si="60"/>
        <v>#N/A</v>
      </c>
      <c r="T564" t="e">
        <f t="shared" si="61"/>
        <v>#N/A</v>
      </c>
      <c r="U564" t="e">
        <f t="shared" si="62"/>
        <v>#N/A</v>
      </c>
    </row>
    <row r="565" spans="1:21" x14ac:dyDescent="0.55000000000000004">
      <c r="A565">
        <v>2432.241211</v>
      </c>
      <c r="B565">
        <v>2858.5981449999999</v>
      </c>
      <c r="C565">
        <f t="shared" si="56"/>
        <v>3358.5981449999999</v>
      </c>
      <c r="D565">
        <v>2432.241211</v>
      </c>
      <c r="E565">
        <v>2671.9267578125</v>
      </c>
      <c r="F565">
        <f t="shared" si="57"/>
        <v>6671.9267578125</v>
      </c>
      <c r="G565">
        <v>2432.265625</v>
      </c>
      <c r="H565">
        <v>217.765792</v>
      </c>
      <c r="I565">
        <v>2432.2734380000002</v>
      </c>
      <c r="J565">
        <v>2635.6328125</v>
      </c>
      <c r="K565">
        <f t="shared" si="58"/>
        <v>10635.6328125</v>
      </c>
      <c r="R565" t="e">
        <f t="shared" si="59"/>
        <v>#N/A</v>
      </c>
      <c r="S565" t="e">
        <f t="shared" si="60"/>
        <v>#N/A</v>
      </c>
      <c r="T565" t="e">
        <f t="shared" si="61"/>
        <v>#N/A</v>
      </c>
      <c r="U565" t="e">
        <f t="shared" si="62"/>
        <v>#N/A</v>
      </c>
    </row>
    <row r="566" spans="1:21" x14ac:dyDescent="0.55000000000000004">
      <c r="A566">
        <v>2430.794922</v>
      </c>
      <c r="B566">
        <v>2909.8679200000001</v>
      </c>
      <c r="C566">
        <f t="shared" si="56"/>
        <v>3409.8679200000001</v>
      </c>
      <c r="D566">
        <v>2430.794922</v>
      </c>
      <c r="E566">
        <v>2669.66748046875</v>
      </c>
      <c r="F566">
        <f t="shared" si="57"/>
        <v>6669.66748046875</v>
      </c>
      <c r="G566">
        <v>2430.8183589999999</v>
      </c>
      <c r="H566">
        <v>245.369766</v>
      </c>
      <c r="I566">
        <v>2430.8271479999999</v>
      </c>
      <c r="J566">
        <v>2711.137939453125</v>
      </c>
      <c r="K566">
        <f t="shared" si="58"/>
        <v>10711.137939453125</v>
      </c>
      <c r="R566" t="e">
        <f t="shared" si="59"/>
        <v>#N/A</v>
      </c>
      <c r="S566" t="e">
        <f t="shared" si="60"/>
        <v>#N/A</v>
      </c>
      <c r="T566" t="e">
        <f t="shared" si="61"/>
        <v>#N/A</v>
      </c>
      <c r="U566" t="e">
        <f t="shared" si="62"/>
        <v>#N/A</v>
      </c>
    </row>
    <row r="567" spans="1:21" x14ac:dyDescent="0.55000000000000004">
      <c r="A567">
        <v>2429.3476559999999</v>
      </c>
      <c r="B567">
        <v>2841.9123540000001</v>
      </c>
      <c r="C567">
        <f t="shared" si="56"/>
        <v>3341.9123540000001</v>
      </c>
      <c r="D567">
        <v>2429.3476559999999</v>
      </c>
      <c r="E567">
        <v>2712.326171875</v>
      </c>
      <c r="F567">
        <f t="shared" si="57"/>
        <v>6712.326171875</v>
      </c>
      <c r="G567">
        <v>2429.3710940000001</v>
      </c>
      <c r="H567">
        <v>259.14184599999999</v>
      </c>
      <c r="I567">
        <v>2429.3798830000001</v>
      </c>
      <c r="J567">
        <v>2676.046630859375</v>
      </c>
      <c r="K567">
        <f t="shared" si="58"/>
        <v>10676.046630859375</v>
      </c>
      <c r="R567" t="e">
        <f t="shared" si="59"/>
        <v>#N/A</v>
      </c>
      <c r="S567" t="e">
        <f t="shared" si="60"/>
        <v>#N/A</v>
      </c>
      <c r="T567" t="e">
        <f t="shared" si="61"/>
        <v>#N/A</v>
      </c>
      <c r="U567" t="e">
        <f t="shared" si="62"/>
        <v>#N/A</v>
      </c>
    </row>
    <row r="568" spans="1:21" x14ac:dyDescent="0.55000000000000004">
      <c r="A568">
        <v>2427.9003910000001</v>
      </c>
      <c r="B568">
        <v>2853.4377439999998</v>
      </c>
      <c r="C568">
        <f t="shared" si="56"/>
        <v>3353.4377439999998</v>
      </c>
      <c r="D568">
        <v>2427.9003910000001</v>
      </c>
      <c r="E568">
        <v>2753.240478515625</v>
      </c>
      <c r="F568">
        <f t="shared" si="57"/>
        <v>6753.240478515625</v>
      </c>
      <c r="G568">
        <v>2427.923828</v>
      </c>
      <c r="H568">
        <v>241.81759600000001</v>
      </c>
      <c r="I568">
        <v>2427.9326169999999</v>
      </c>
      <c r="J568">
        <v>2615.060302734375</v>
      </c>
      <c r="K568">
        <f t="shared" si="58"/>
        <v>10615.060302734375</v>
      </c>
      <c r="R568" t="e">
        <f t="shared" si="59"/>
        <v>#N/A</v>
      </c>
      <c r="S568" t="e">
        <f t="shared" si="60"/>
        <v>#N/A</v>
      </c>
      <c r="T568" t="e">
        <f t="shared" si="61"/>
        <v>#N/A</v>
      </c>
      <c r="U568" t="e">
        <f t="shared" si="62"/>
        <v>#N/A</v>
      </c>
    </row>
    <row r="569" spans="1:21" x14ac:dyDescent="0.55000000000000004">
      <c r="A569">
        <v>2426.4521479999999</v>
      </c>
      <c r="B569">
        <v>2816.6044919999999</v>
      </c>
      <c r="C569">
        <f t="shared" si="56"/>
        <v>3316.6044919999999</v>
      </c>
      <c r="D569">
        <v>2426.4521479999999</v>
      </c>
      <c r="E569">
        <v>2683.6162109375</v>
      </c>
      <c r="F569">
        <f t="shared" si="57"/>
        <v>6683.6162109375</v>
      </c>
      <c r="G569">
        <v>2426.4765630000002</v>
      </c>
      <c r="H569">
        <v>172.69248999999999</v>
      </c>
      <c r="I569">
        <v>2426.484375</v>
      </c>
      <c r="J569">
        <v>2592.090087890625</v>
      </c>
      <c r="K569">
        <f t="shared" si="58"/>
        <v>10592.090087890625</v>
      </c>
      <c r="R569" t="e">
        <f t="shared" si="59"/>
        <v>#N/A</v>
      </c>
      <c r="S569" t="e">
        <f t="shared" si="60"/>
        <v>#N/A</v>
      </c>
      <c r="T569" t="e">
        <f t="shared" si="61"/>
        <v>#N/A</v>
      </c>
      <c r="U569" t="e">
        <f t="shared" si="62"/>
        <v>#N/A</v>
      </c>
    </row>
    <row r="570" spans="1:21" x14ac:dyDescent="0.55000000000000004">
      <c r="A570">
        <v>2425.0048830000001</v>
      </c>
      <c r="B570">
        <v>2788.4189449999999</v>
      </c>
      <c r="C570">
        <f t="shared" si="56"/>
        <v>3288.4189449999999</v>
      </c>
      <c r="D570">
        <v>2425.0048830000001</v>
      </c>
      <c r="E570">
        <v>2672.722900390625</v>
      </c>
      <c r="F570">
        <f t="shared" si="57"/>
        <v>6672.722900390625</v>
      </c>
      <c r="G570">
        <v>2425.0283199999999</v>
      </c>
      <c r="H570">
        <v>241.721374</v>
      </c>
      <c r="I570">
        <v>2425.0371089999999</v>
      </c>
      <c r="J570">
        <v>2662.363525390625</v>
      </c>
      <c r="K570">
        <f t="shared" si="58"/>
        <v>10662.363525390625</v>
      </c>
      <c r="R570" t="e">
        <f t="shared" si="59"/>
        <v>#N/A</v>
      </c>
      <c r="S570" t="e">
        <f t="shared" si="60"/>
        <v>#N/A</v>
      </c>
      <c r="T570" t="e">
        <f t="shared" si="61"/>
        <v>#N/A</v>
      </c>
      <c r="U570" t="e">
        <f t="shared" si="62"/>
        <v>#N/A</v>
      </c>
    </row>
    <row r="571" spans="1:21" x14ac:dyDescent="0.55000000000000004">
      <c r="A571">
        <v>2423.5566410000001</v>
      </c>
      <c r="B571">
        <v>2893.1640630000002</v>
      </c>
      <c r="C571">
        <f t="shared" si="56"/>
        <v>3393.1640630000002</v>
      </c>
      <c r="D571">
        <v>2423.5566410000001</v>
      </c>
      <c r="E571">
        <v>2717.07275390625</v>
      </c>
      <c r="F571">
        <f t="shared" si="57"/>
        <v>6717.07275390625</v>
      </c>
      <c r="G571">
        <v>2423.580078</v>
      </c>
      <c r="H571">
        <v>234.76831000000001</v>
      </c>
      <c r="I571">
        <v>2423.5888669999999</v>
      </c>
      <c r="J571">
        <v>2632.48779296875</v>
      </c>
      <c r="K571">
        <f t="shared" si="58"/>
        <v>10632.48779296875</v>
      </c>
      <c r="R571">
        <f t="shared" si="59"/>
        <v>234.76831000000001</v>
      </c>
      <c r="S571">
        <f t="shared" si="60"/>
        <v>3393.1640630000002</v>
      </c>
      <c r="T571">
        <f t="shared" si="61"/>
        <v>6717.07275390625</v>
      </c>
      <c r="U571">
        <f t="shared" si="62"/>
        <v>10632.48779296875</v>
      </c>
    </row>
    <row r="572" spans="1:21" x14ac:dyDescent="0.55000000000000004">
      <c r="A572">
        <v>2422.107422</v>
      </c>
      <c r="B572">
        <v>2818.375</v>
      </c>
      <c r="C572">
        <f t="shared" si="56"/>
        <v>3318.375</v>
      </c>
      <c r="D572">
        <v>2422.107422</v>
      </c>
      <c r="E572">
        <v>2673.385009765625</v>
      </c>
      <c r="F572">
        <f t="shared" si="57"/>
        <v>6673.385009765625</v>
      </c>
      <c r="G572">
        <v>2422.131836</v>
      </c>
      <c r="H572">
        <v>158.782242</v>
      </c>
      <c r="I572">
        <v>2422.1396479999999</v>
      </c>
      <c r="J572">
        <v>2645.77099609375</v>
      </c>
      <c r="K572">
        <f t="shared" si="58"/>
        <v>10645.77099609375</v>
      </c>
      <c r="R572" t="e">
        <f t="shared" si="59"/>
        <v>#N/A</v>
      </c>
      <c r="S572" t="e">
        <f t="shared" si="60"/>
        <v>#N/A</v>
      </c>
      <c r="T572" t="e">
        <f t="shared" si="61"/>
        <v>#N/A</v>
      </c>
      <c r="U572" t="e">
        <f t="shared" si="62"/>
        <v>#N/A</v>
      </c>
    </row>
    <row r="573" spans="1:21" x14ac:dyDescent="0.55000000000000004">
      <c r="A573">
        <v>2420.6591800000001</v>
      </c>
      <c r="B573">
        <v>2874.7570799999999</v>
      </c>
      <c r="C573">
        <f t="shared" si="56"/>
        <v>3374.7570799999999</v>
      </c>
      <c r="D573">
        <v>2420.6591800000001</v>
      </c>
      <c r="E573">
        <v>2676.303955078125</v>
      </c>
      <c r="F573">
        <f t="shared" si="57"/>
        <v>6676.303955078125</v>
      </c>
      <c r="G573">
        <v>2420.6826169999999</v>
      </c>
      <c r="H573">
        <v>258.83258000000001</v>
      </c>
      <c r="I573">
        <v>2420.6914059999999</v>
      </c>
      <c r="J573">
        <v>2617.6357421875</v>
      </c>
      <c r="K573">
        <f t="shared" si="58"/>
        <v>10617.6357421875</v>
      </c>
      <c r="R573" t="e">
        <f t="shared" si="59"/>
        <v>#N/A</v>
      </c>
      <c r="S573" t="e">
        <f t="shared" si="60"/>
        <v>#N/A</v>
      </c>
      <c r="T573" t="e">
        <f t="shared" si="61"/>
        <v>#N/A</v>
      </c>
      <c r="U573" t="e">
        <f t="shared" si="62"/>
        <v>#N/A</v>
      </c>
    </row>
    <row r="574" spans="1:21" x14ac:dyDescent="0.55000000000000004">
      <c r="A574">
        <v>2419.209961</v>
      </c>
      <c r="B574">
        <v>2858.6579590000001</v>
      </c>
      <c r="C574">
        <f t="shared" si="56"/>
        <v>3358.6579590000001</v>
      </c>
      <c r="D574">
        <v>2419.209961</v>
      </c>
      <c r="E574">
        <v>2755.1298828125</v>
      </c>
      <c r="F574">
        <f t="shared" si="57"/>
        <v>6755.1298828125</v>
      </c>
      <c r="G574">
        <v>2419.2333979999999</v>
      </c>
      <c r="H574">
        <v>224.276916</v>
      </c>
      <c r="I574">
        <v>2419.2421880000002</v>
      </c>
      <c r="J574">
        <v>2582.61083984375</v>
      </c>
      <c r="K574">
        <f t="shared" si="58"/>
        <v>10582.61083984375</v>
      </c>
      <c r="R574" t="e">
        <f t="shared" si="59"/>
        <v>#N/A</v>
      </c>
      <c r="S574" t="e">
        <f t="shared" si="60"/>
        <v>#N/A</v>
      </c>
      <c r="T574" t="e">
        <f t="shared" si="61"/>
        <v>#N/A</v>
      </c>
      <c r="U574" t="e">
        <f t="shared" si="62"/>
        <v>#N/A</v>
      </c>
    </row>
    <row r="575" spans="1:21" x14ac:dyDescent="0.55000000000000004">
      <c r="A575">
        <v>2417.7607419999999</v>
      </c>
      <c r="B575">
        <v>2797.7189939999998</v>
      </c>
      <c r="C575">
        <f t="shared" si="56"/>
        <v>3297.7189939999998</v>
      </c>
      <c r="D575">
        <v>2417.7607419999999</v>
      </c>
      <c r="E575">
        <v>2766.655517578125</v>
      </c>
      <c r="F575">
        <f t="shared" si="57"/>
        <v>6766.655517578125</v>
      </c>
      <c r="G575">
        <v>2417.7841800000001</v>
      </c>
      <c r="H575">
        <v>179.38580400000001</v>
      </c>
      <c r="I575">
        <v>2417.7929690000001</v>
      </c>
      <c r="J575">
        <v>2687.3125</v>
      </c>
      <c r="K575">
        <f t="shared" si="58"/>
        <v>10687.3125</v>
      </c>
      <c r="R575" t="e">
        <f t="shared" si="59"/>
        <v>#N/A</v>
      </c>
      <c r="S575" t="e">
        <f t="shared" si="60"/>
        <v>#N/A</v>
      </c>
      <c r="T575" t="e">
        <f t="shared" si="61"/>
        <v>#N/A</v>
      </c>
      <c r="U575" t="e">
        <f t="shared" si="62"/>
        <v>#N/A</v>
      </c>
    </row>
    <row r="576" spans="1:21" x14ac:dyDescent="0.55000000000000004">
      <c r="A576">
        <v>2416.310547</v>
      </c>
      <c r="B576">
        <v>2876.4895019999999</v>
      </c>
      <c r="C576">
        <f t="shared" si="56"/>
        <v>3376.4895019999999</v>
      </c>
      <c r="D576">
        <v>2416.310547</v>
      </c>
      <c r="E576">
        <v>2641.9404296875</v>
      </c>
      <c r="F576">
        <f t="shared" si="57"/>
        <v>6641.9404296875</v>
      </c>
      <c r="G576">
        <v>2416.334961</v>
      </c>
      <c r="H576">
        <v>182.79913400000001</v>
      </c>
      <c r="I576">
        <v>2416.3427729999999</v>
      </c>
      <c r="J576">
        <v>2621.246337890625</v>
      </c>
      <c r="K576">
        <f t="shared" si="58"/>
        <v>10621.246337890625</v>
      </c>
      <c r="R576" t="e">
        <f t="shared" si="59"/>
        <v>#N/A</v>
      </c>
      <c r="S576" t="e">
        <f t="shared" si="60"/>
        <v>#N/A</v>
      </c>
      <c r="T576" t="e">
        <f t="shared" si="61"/>
        <v>#N/A</v>
      </c>
      <c r="U576" t="e">
        <f t="shared" si="62"/>
        <v>#N/A</v>
      </c>
    </row>
    <row r="577" spans="1:21" x14ac:dyDescent="0.55000000000000004">
      <c r="A577">
        <v>2414.8603520000001</v>
      </c>
      <c r="B577">
        <v>2831.0883789999998</v>
      </c>
      <c r="C577">
        <f t="shared" si="56"/>
        <v>3331.0883789999998</v>
      </c>
      <c r="D577">
        <v>2414.8603520000001</v>
      </c>
      <c r="E577">
        <v>2727.622314453125</v>
      </c>
      <c r="F577">
        <f t="shared" si="57"/>
        <v>6727.622314453125</v>
      </c>
      <c r="G577">
        <v>2414.8847660000001</v>
      </c>
      <c r="H577">
        <v>227.59134</v>
      </c>
      <c r="I577">
        <v>2414.8935550000001</v>
      </c>
      <c r="J577">
        <v>2710.380859375</v>
      </c>
      <c r="K577">
        <f t="shared" si="58"/>
        <v>10710.380859375</v>
      </c>
      <c r="R577" t="e">
        <f t="shared" si="59"/>
        <v>#N/A</v>
      </c>
      <c r="S577" t="e">
        <f t="shared" si="60"/>
        <v>#N/A</v>
      </c>
      <c r="T577" t="e">
        <f t="shared" si="61"/>
        <v>#N/A</v>
      </c>
      <c r="U577" t="e">
        <f t="shared" si="62"/>
        <v>#N/A</v>
      </c>
    </row>
    <row r="578" spans="1:21" x14ac:dyDescent="0.55000000000000004">
      <c r="A578">
        <v>2413.4101559999999</v>
      </c>
      <c r="B578">
        <v>2815.0102539999998</v>
      </c>
      <c r="C578">
        <f t="shared" si="56"/>
        <v>3315.0102539999998</v>
      </c>
      <c r="D578">
        <v>2413.4101559999999</v>
      </c>
      <c r="E578">
        <v>2683.98388671875</v>
      </c>
      <c r="F578">
        <f t="shared" si="57"/>
        <v>6683.98388671875</v>
      </c>
      <c r="G578">
        <v>2413.4345699999999</v>
      </c>
      <c r="H578">
        <v>210.30767800000001</v>
      </c>
      <c r="I578">
        <v>2413.4433589999999</v>
      </c>
      <c r="J578">
        <v>2694.32666015625</v>
      </c>
      <c r="K578">
        <f t="shared" si="58"/>
        <v>10694.32666015625</v>
      </c>
      <c r="R578" t="e">
        <f t="shared" si="59"/>
        <v>#N/A</v>
      </c>
      <c r="S578" t="e">
        <f t="shared" si="60"/>
        <v>#N/A</v>
      </c>
      <c r="T578" t="e">
        <f t="shared" si="61"/>
        <v>#N/A</v>
      </c>
      <c r="U578" t="e">
        <f t="shared" si="62"/>
        <v>#N/A</v>
      </c>
    </row>
    <row r="579" spans="1:21" x14ac:dyDescent="0.55000000000000004">
      <c r="A579">
        <v>2411.9589839999999</v>
      </c>
      <c r="B579">
        <v>2859.2602539999998</v>
      </c>
      <c r="C579">
        <f t="shared" ref="C579:C642" si="63">B579+$N$2</f>
        <v>3359.2602539999998</v>
      </c>
      <c r="D579">
        <v>2411.9589839999999</v>
      </c>
      <c r="E579">
        <v>2638.638916015625</v>
      </c>
      <c r="F579">
        <f t="shared" ref="F579:F642" si="64">E579+$O$2</f>
        <v>6638.638916015625</v>
      </c>
      <c r="G579">
        <v>2411.984375</v>
      </c>
      <c r="H579">
        <v>199.92486600000001</v>
      </c>
      <c r="I579">
        <v>2411.9921880000002</v>
      </c>
      <c r="J579">
        <v>2650.703369140625</v>
      </c>
      <c r="K579">
        <f t="shared" ref="K579:K642" si="65">J579+$P$2</f>
        <v>10650.703369140625</v>
      </c>
      <c r="R579" t="e">
        <f t="shared" ref="R579:R642" si="66">IF(MOD(ROW(),10)=1,H579,NA())</f>
        <v>#N/A</v>
      </c>
      <c r="S579" t="e">
        <f t="shared" ref="S579:S642" si="67">IF(MOD(ROW(),10)=1,C579,NA())</f>
        <v>#N/A</v>
      </c>
      <c r="T579" t="e">
        <f t="shared" ref="T579:T642" si="68">IF(MOD(ROW(),10)=1,F579,NA())</f>
        <v>#N/A</v>
      </c>
      <c r="U579" t="e">
        <f t="shared" ref="U579:U642" si="69">IF(MOD(ROW(),10)=1,K579,NA())</f>
        <v>#N/A</v>
      </c>
    </row>
    <row r="580" spans="1:21" x14ac:dyDescent="0.55000000000000004">
      <c r="A580">
        <v>2410.5097660000001</v>
      </c>
      <c r="B580">
        <v>2800.1040039999998</v>
      </c>
      <c r="C580">
        <f t="shared" si="63"/>
        <v>3300.1040039999998</v>
      </c>
      <c r="D580">
        <v>2410.5097660000001</v>
      </c>
      <c r="E580">
        <v>2713.931396484375</v>
      </c>
      <c r="F580">
        <f t="shared" si="64"/>
        <v>6713.931396484375</v>
      </c>
      <c r="G580">
        <v>2410.533203</v>
      </c>
      <c r="H580">
        <v>234.347992</v>
      </c>
      <c r="I580">
        <v>2410.5410160000001</v>
      </c>
      <c r="J580">
        <v>2591.5888671875</v>
      </c>
      <c r="K580">
        <f t="shared" si="65"/>
        <v>10591.5888671875</v>
      </c>
      <c r="R580" t="e">
        <f t="shared" si="66"/>
        <v>#N/A</v>
      </c>
      <c r="S580" t="e">
        <f t="shared" si="67"/>
        <v>#N/A</v>
      </c>
      <c r="T580" t="e">
        <f t="shared" si="68"/>
        <v>#N/A</v>
      </c>
      <c r="U580" t="e">
        <f t="shared" si="69"/>
        <v>#N/A</v>
      </c>
    </row>
    <row r="581" spans="1:21" x14ac:dyDescent="0.55000000000000004">
      <c r="A581">
        <v>2409.0585940000001</v>
      </c>
      <c r="B581">
        <v>2828.8339839999999</v>
      </c>
      <c r="C581">
        <f t="shared" si="63"/>
        <v>3328.8339839999999</v>
      </c>
      <c r="D581">
        <v>2409.0585940000001</v>
      </c>
      <c r="E581">
        <v>2716.83642578125</v>
      </c>
      <c r="F581">
        <f t="shared" si="64"/>
        <v>6716.83642578125</v>
      </c>
      <c r="G581">
        <v>2409.0820309999999</v>
      </c>
      <c r="H581">
        <v>148.16113200000001</v>
      </c>
      <c r="I581">
        <v>2409.0898440000001</v>
      </c>
      <c r="J581">
        <v>2551.44873046875</v>
      </c>
      <c r="K581">
        <f t="shared" si="65"/>
        <v>10551.44873046875</v>
      </c>
      <c r="R581">
        <f t="shared" si="66"/>
        <v>148.16113200000001</v>
      </c>
      <c r="S581">
        <f t="shared" si="67"/>
        <v>3328.8339839999999</v>
      </c>
      <c r="T581">
        <f t="shared" si="68"/>
        <v>6716.83642578125</v>
      </c>
      <c r="U581">
        <f t="shared" si="69"/>
        <v>10551.44873046875</v>
      </c>
    </row>
    <row r="582" spans="1:21" x14ac:dyDescent="0.55000000000000004">
      <c r="A582">
        <v>2407.607422</v>
      </c>
      <c r="B582">
        <v>2798.9887699999999</v>
      </c>
      <c r="C582">
        <f t="shared" si="63"/>
        <v>3298.9887699999999</v>
      </c>
      <c r="D582">
        <v>2407.607422</v>
      </c>
      <c r="E582">
        <v>2607.78125</v>
      </c>
      <c r="F582">
        <f t="shared" si="64"/>
        <v>6607.78125</v>
      </c>
      <c r="G582">
        <v>2407.6308589999999</v>
      </c>
      <c r="H582">
        <v>230.80972199999999</v>
      </c>
      <c r="I582">
        <v>2407.638672</v>
      </c>
      <c r="J582">
        <v>2628.450439453125</v>
      </c>
      <c r="K582">
        <f t="shared" si="65"/>
        <v>10628.450439453125</v>
      </c>
      <c r="R582" t="e">
        <f t="shared" si="66"/>
        <v>#N/A</v>
      </c>
      <c r="S582" t="e">
        <f t="shared" si="67"/>
        <v>#N/A</v>
      </c>
      <c r="T582" t="e">
        <f t="shared" si="68"/>
        <v>#N/A</v>
      </c>
      <c r="U582" t="e">
        <f t="shared" si="69"/>
        <v>#N/A</v>
      </c>
    </row>
    <row r="583" spans="1:21" x14ac:dyDescent="0.55000000000000004">
      <c r="A583">
        <v>2406.154297</v>
      </c>
      <c r="B583">
        <v>2846.6503910000001</v>
      </c>
      <c r="C583">
        <f t="shared" si="63"/>
        <v>3346.6503910000001</v>
      </c>
      <c r="D583">
        <v>2406.154297</v>
      </c>
      <c r="E583">
        <v>2679.590087890625</v>
      </c>
      <c r="F583">
        <f t="shared" si="64"/>
        <v>6679.590087890625</v>
      </c>
      <c r="G583">
        <v>2406.1796880000002</v>
      </c>
      <c r="H583">
        <v>223.87527399999999</v>
      </c>
      <c r="I583">
        <v>2406.1875</v>
      </c>
      <c r="J583">
        <v>2548.710205078125</v>
      </c>
      <c r="K583">
        <f t="shared" si="65"/>
        <v>10548.710205078125</v>
      </c>
      <c r="R583" t="e">
        <f t="shared" si="66"/>
        <v>#N/A</v>
      </c>
      <c r="S583" t="e">
        <f t="shared" si="67"/>
        <v>#N/A</v>
      </c>
      <c r="T583" t="e">
        <f t="shared" si="68"/>
        <v>#N/A</v>
      </c>
      <c r="U583" t="e">
        <f t="shared" si="69"/>
        <v>#N/A</v>
      </c>
    </row>
    <row r="584" spans="1:21" x14ac:dyDescent="0.55000000000000004">
      <c r="A584">
        <v>2404.703125</v>
      </c>
      <c r="B584">
        <v>2852.9702149999998</v>
      </c>
      <c r="C584">
        <f t="shared" si="63"/>
        <v>3352.9702149999998</v>
      </c>
      <c r="D584">
        <v>2404.703125</v>
      </c>
      <c r="E584">
        <v>2765.14404296875</v>
      </c>
      <c r="F584">
        <f t="shared" si="64"/>
        <v>6765.14404296875</v>
      </c>
      <c r="G584">
        <v>2404.7265630000002</v>
      </c>
      <c r="H584">
        <v>213.50003000000001</v>
      </c>
      <c r="I584">
        <v>2404.734375</v>
      </c>
      <c r="J584">
        <v>2592.96826171875</v>
      </c>
      <c r="K584">
        <f t="shared" si="65"/>
        <v>10592.96826171875</v>
      </c>
      <c r="R584" t="e">
        <f t="shared" si="66"/>
        <v>#N/A</v>
      </c>
      <c r="S584" t="e">
        <f t="shared" si="67"/>
        <v>#N/A</v>
      </c>
      <c r="T584" t="e">
        <f t="shared" si="68"/>
        <v>#N/A</v>
      </c>
      <c r="U584" t="e">
        <f t="shared" si="69"/>
        <v>#N/A</v>
      </c>
    </row>
    <row r="585" spans="1:21" x14ac:dyDescent="0.55000000000000004">
      <c r="A585">
        <v>2403.25</v>
      </c>
      <c r="B585">
        <v>2835.1877439999998</v>
      </c>
      <c r="C585">
        <f t="shared" si="63"/>
        <v>3335.1877439999998</v>
      </c>
      <c r="D585">
        <v>2403.25</v>
      </c>
      <c r="E585">
        <v>2719.83642578125</v>
      </c>
      <c r="F585">
        <f t="shared" si="64"/>
        <v>6719.83642578125</v>
      </c>
      <c r="G585">
        <v>2403.2753910000001</v>
      </c>
      <c r="H585">
        <v>189.35746800000001</v>
      </c>
      <c r="I585">
        <v>2403.283203</v>
      </c>
      <c r="J585">
        <v>2547.69482421875</v>
      </c>
      <c r="K585">
        <f t="shared" si="65"/>
        <v>10547.69482421875</v>
      </c>
      <c r="R585" t="e">
        <f t="shared" si="66"/>
        <v>#N/A</v>
      </c>
      <c r="S585" t="e">
        <f t="shared" si="67"/>
        <v>#N/A</v>
      </c>
      <c r="T585" t="e">
        <f t="shared" si="68"/>
        <v>#N/A</v>
      </c>
      <c r="U585" t="e">
        <f t="shared" si="69"/>
        <v>#N/A</v>
      </c>
    </row>
    <row r="586" spans="1:21" x14ac:dyDescent="0.55000000000000004">
      <c r="A586">
        <v>2401.798828</v>
      </c>
      <c r="B586">
        <v>2894.860596</v>
      </c>
      <c r="C586">
        <f t="shared" si="63"/>
        <v>3394.860596</v>
      </c>
      <c r="D586">
        <v>2401.798828</v>
      </c>
      <c r="E586">
        <v>2712.41015625</v>
      </c>
      <c r="F586">
        <f t="shared" si="64"/>
        <v>6712.41015625</v>
      </c>
      <c r="G586">
        <v>2401.8222660000001</v>
      </c>
      <c r="H586">
        <v>172.108856</v>
      </c>
      <c r="I586">
        <v>2401.830078</v>
      </c>
      <c r="J586">
        <v>2603.982666015625</v>
      </c>
      <c r="K586">
        <f t="shared" si="65"/>
        <v>10603.982666015625</v>
      </c>
      <c r="R586" t="e">
        <f t="shared" si="66"/>
        <v>#N/A</v>
      </c>
      <c r="S586" t="e">
        <f t="shared" si="67"/>
        <v>#N/A</v>
      </c>
      <c r="T586" t="e">
        <f t="shared" si="68"/>
        <v>#N/A</v>
      </c>
      <c r="U586" t="e">
        <f t="shared" si="69"/>
        <v>#N/A</v>
      </c>
    </row>
    <row r="587" spans="1:21" x14ac:dyDescent="0.55000000000000004">
      <c r="A587">
        <v>2400.345703</v>
      </c>
      <c r="B587">
        <v>2791.0395509999998</v>
      </c>
      <c r="C587">
        <f t="shared" si="63"/>
        <v>3291.0395509999998</v>
      </c>
      <c r="D587">
        <v>2400.345703</v>
      </c>
      <c r="E587">
        <v>2663.689453125</v>
      </c>
      <c r="F587">
        <f t="shared" si="64"/>
        <v>6663.689453125</v>
      </c>
      <c r="G587">
        <v>2400.3691410000001</v>
      </c>
      <c r="H587">
        <v>165.191574</v>
      </c>
      <c r="I587">
        <v>2400.376953</v>
      </c>
      <c r="J587">
        <v>2548.400390625</v>
      </c>
      <c r="K587">
        <f t="shared" si="65"/>
        <v>10548.400390625</v>
      </c>
      <c r="R587" t="e">
        <f t="shared" si="66"/>
        <v>#N/A</v>
      </c>
      <c r="S587" t="e">
        <f t="shared" si="67"/>
        <v>#N/A</v>
      </c>
      <c r="T587" t="e">
        <f t="shared" si="68"/>
        <v>#N/A</v>
      </c>
      <c r="U587" t="e">
        <f t="shared" si="69"/>
        <v>#N/A</v>
      </c>
    </row>
    <row r="588" spans="1:21" x14ac:dyDescent="0.55000000000000004">
      <c r="A588">
        <v>2398.892578</v>
      </c>
      <c r="B588">
        <v>2750.914307</v>
      </c>
      <c r="C588">
        <f t="shared" si="63"/>
        <v>3250.914307</v>
      </c>
      <c r="D588">
        <v>2398.892578</v>
      </c>
      <c r="E588">
        <v>2630.47119140625</v>
      </c>
      <c r="F588">
        <f t="shared" si="64"/>
        <v>6630.47119140625</v>
      </c>
      <c r="G588">
        <v>2398.9160160000001</v>
      </c>
      <c r="H588">
        <v>175.48107999999999</v>
      </c>
      <c r="I588">
        <v>2398.923828</v>
      </c>
      <c r="J588">
        <v>2510.044189453125</v>
      </c>
      <c r="K588">
        <f t="shared" si="65"/>
        <v>10510.044189453125</v>
      </c>
      <c r="R588" t="e">
        <f t="shared" si="66"/>
        <v>#N/A</v>
      </c>
      <c r="S588" t="e">
        <f t="shared" si="67"/>
        <v>#N/A</v>
      </c>
      <c r="T588" t="e">
        <f t="shared" si="68"/>
        <v>#N/A</v>
      </c>
      <c r="U588" t="e">
        <f t="shared" si="69"/>
        <v>#N/A</v>
      </c>
    </row>
    <row r="589" spans="1:21" x14ac:dyDescent="0.55000000000000004">
      <c r="A589">
        <v>2397.4375</v>
      </c>
      <c r="B589">
        <v>2667.8034670000002</v>
      </c>
      <c r="C589">
        <f t="shared" si="63"/>
        <v>3167.8034670000002</v>
      </c>
      <c r="D589">
        <v>2397.4375</v>
      </c>
      <c r="E589">
        <v>2707.348876953125</v>
      </c>
      <c r="F589">
        <f t="shared" si="64"/>
        <v>6707.348876953125</v>
      </c>
      <c r="G589">
        <v>2397.4628910000001</v>
      </c>
      <c r="H589">
        <v>185.76646400000001</v>
      </c>
      <c r="I589">
        <v>2397.470703</v>
      </c>
      <c r="J589">
        <v>2664.347900390625</v>
      </c>
      <c r="K589">
        <f t="shared" si="65"/>
        <v>10664.347900390625</v>
      </c>
      <c r="R589" t="e">
        <f t="shared" si="66"/>
        <v>#N/A</v>
      </c>
      <c r="S589" t="e">
        <f t="shared" si="67"/>
        <v>#N/A</v>
      </c>
      <c r="T589" t="e">
        <f t="shared" si="68"/>
        <v>#N/A</v>
      </c>
      <c r="U589" t="e">
        <f t="shared" si="69"/>
        <v>#N/A</v>
      </c>
    </row>
    <row r="590" spans="1:21" x14ac:dyDescent="0.55000000000000004">
      <c r="A590">
        <v>2395.984375</v>
      </c>
      <c r="B590">
        <v>2856.4399410000001</v>
      </c>
      <c r="C590">
        <f t="shared" si="63"/>
        <v>3356.4399410000001</v>
      </c>
      <c r="D590">
        <v>2395.984375</v>
      </c>
      <c r="E590">
        <v>2674.135009765625</v>
      </c>
      <c r="F590">
        <f t="shared" si="64"/>
        <v>6674.135009765625</v>
      </c>
      <c r="G590">
        <v>2396.0078130000002</v>
      </c>
      <c r="H590">
        <v>189.16887</v>
      </c>
      <c r="I590">
        <v>2396.017578</v>
      </c>
      <c r="J590">
        <v>2603.62744140625</v>
      </c>
      <c r="K590">
        <f t="shared" si="65"/>
        <v>10603.62744140625</v>
      </c>
      <c r="R590" t="e">
        <f t="shared" si="66"/>
        <v>#N/A</v>
      </c>
      <c r="S590" t="e">
        <f t="shared" si="67"/>
        <v>#N/A</v>
      </c>
      <c r="T590" t="e">
        <f t="shared" si="68"/>
        <v>#N/A</v>
      </c>
      <c r="U590" t="e">
        <f t="shared" si="69"/>
        <v>#N/A</v>
      </c>
    </row>
    <row r="591" spans="1:21" x14ac:dyDescent="0.55000000000000004">
      <c r="A591">
        <v>2394.53125</v>
      </c>
      <c r="B591">
        <v>2836.9575199999999</v>
      </c>
      <c r="C591">
        <f t="shared" si="63"/>
        <v>3336.9575199999999</v>
      </c>
      <c r="D591">
        <v>2394.53125</v>
      </c>
      <c r="E591">
        <v>2616.86328125</v>
      </c>
      <c r="F591">
        <f t="shared" si="64"/>
        <v>6616.86328125</v>
      </c>
      <c r="G591">
        <v>2394.5546880000002</v>
      </c>
      <c r="H591">
        <v>237.273652</v>
      </c>
      <c r="I591">
        <v>2394.5625</v>
      </c>
      <c r="J591">
        <v>2591.072998046875</v>
      </c>
      <c r="K591">
        <f t="shared" si="65"/>
        <v>10591.072998046875</v>
      </c>
      <c r="R591">
        <f t="shared" si="66"/>
        <v>237.273652</v>
      </c>
      <c r="S591">
        <f t="shared" si="67"/>
        <v>3336.9575199999999</v>
      </c>
      <c r="T591">
        <f t="shared" si="68"/>
        <v>6616.86328125</v>
      </c>
      <c r="U591">
        <f t="shared" si="69"/>
        <v>10591.072998046875</v>
      </c>
    </row>
    <row r="592" spans="1:21" x14ac:dyDescent="0.55000000000000004">
      <c r="A592">
        <v>2393.076172</v>
      </c>
      <c r="B592">
        <v>2848.4252929999998</v>
      </c>
      <c r="C592">
        <f t="shared" si="63"/>
        <v>3348.4252929999998</v>
      </c>
      <c r="D592">
        <v>2393.076172</v>
      </c>
      <c r="E592">
        <v>2636.969970703125</v>
      </c>
      <c r="F592">
        <f t="shared" si="64"/>
        <v>6636.969970703125</v>
      </c>
      <c r="G592">
        <v>2393.0996089999999</v>
      </c>
      <c r="H592">
        <v>216.59797599999999</v>
      </c>
      <c r="I592">
        <v>2393.109375</v>
      </c>
      <c r="J592">
        <v>2636.969970703125</v>
      </c>
      <c r="K592">
        <f t="shared" si="65"/>
        <v>10636.969970703125</v>
      </c>
      <c r="R592" t="e">
        <f t="shared" si="66"/>
        <v>#N/A</v>
      </c>
      <c r="S592" t="e">
        <f t="shared" si="67"/>
        <v>#N/A</v>
      </c>
      <c r="T592" t="e">
        <f t="shared" si="68"/>
        <v>#N/A</v>
      </c>
      <c r="U592" t="e">
        <f t="shared" si="69"/>
        <v>#N/A</v>
      </c>
    </row>
    <row r="593" spans="1:21" x14ac:dyDescent="0.55000000000000004">
      <c r="A593">
        <v>2391.6210940000001</v>
      </c>
      <c r="B593">
        <v>2763.6420899999998</v>
      </c>
      <c r="C593">
        <f t="shared" si="63"/>
        <v>3263.6420899999998</v>
      </c>
      <c r="D593">
        <v>2391.6210940000001</v>
      </c>
      <c r="E593">
        <v>2662.224365234375</v>
      </c>
      <c r="F593">
        <f t="shared" si="64"/>
        <v>6662.224365234375</v>
      </c>
      <c r="G593">
        <v>2391.6464839999999</v>
      </c>
      <c r="H593">
        <v>175.30626000000001</v>
      </c>
      <c r="I593">
        <v>2391.654297</v>
      </c>
      <c r="J593">
        <v>2634.7255859375</v>
      </c>
      <c r="K593">
        <f t="shared" si="65"/>
        <v>10634.7255859375</v>
      </c>
      <c r="R593" t="e">
        <f t="shared" si="66"/>
        <v>#N/A</v>
      </c>
      <c r="S593" t="e">
        <f t="shared" si="67"/>
        <v>#N/A</v>
      </c>
      <c r="T593" t="e">
        <f t="shared" si="68"/>
        <v>#N/A</v>
      </c>
      <c r="U593" t="e">
        <f t="shared" si="69"/>
        <v>#N/A</v>
      </c>
    </row>
    <row r="594" spans="1:21" x14ac:dyDescent="0.55000000000000004">
      <c r="A594">
        <v>2390.1660160000001</v>
      </c>
      <c r="B594">
        <v>2696.0756839999999</v>
      </c>
      <c r="C594">
        <f t="shared" si="63"/>
        <v>3196.0756839999999</v>
      </c>
      <c r="D594">
        <v>2390.1660160000001</v>
      </c>
      <c r="E594">
        <v>2684.03173828125</v>
      </c>
      <c r="F594">
        <f t="shared" si="64"/>
        <v>6684.03173828125</v>
      </c>
      <c r="G594">
        <v>2390.1914059999999</v>
      </c>
      <c r="H594">
        <v>189.01808199999999</v>
      </c>
      <c r="I594">
        <v>2390.1992190000001</v>
      </c>
      <c r="J594">
        <v>2537.973876953125</v>
      </c>
      <c r="K594">
        <f t="shared" si="65"/>
        <v>10537.973876953125</v>
      </c>
      <c r="R594" t="e">
        <f t="shared" si="66"/>
        <v>#N/A</v>
      </c>
      <c r="S594" t="e">
        <f t="shared" si="67"/>
        <v>#N/A</v>
      </c>
      <c r="T594" t="e">
        <f t="shared" si="68"/>
        <v>#N/A</v>
      </c>
      <c r="U594" t="e">
        <f t="shared" si="69"/>
        <v>#N/A</v>
      </c>
    </row>
    <row r="595" spans="1:21" x14ac:dyDescent="0.55000000000000004">
      <c r="A595">
        <v>2388.7109380000002</v>
      </c>
      <c r="B595">
        <v>2843.2861330000001</v>
      </c>
      <c r="C595">
        <f t="shared" si="63"/>
        <v>3343.2861330000001</v>
      </c>
      <c r="D595">
        <v>2388.7109380000002</v>
      </c>
      <c r="E595">
        <v>2680.060791015625</v>
      </c>
      <c r="F595">
        <f t="shared" si="64"/>
        <v>6680.060791015625</v>
      </c>
      <c r="G595">
        <v>2388.736328</v>
      </c>
      <c r="H595">
        <v>213.032456</v>
      </c>
      <c r="I595">
        <v>2388.7441410000001</v>
      </c>
      <c r="J595">
        <v>2604.46923828125</v>
      </c>
      <c r="K595">
        <f t="shared" si="65"/>
        <v>10604.46923828125</v>
      </c>
      <c r="R595" t="e">
        <f t="shared" si="66"/>
        <v>#N/A</v>
      </c>
      <c r="S595" t="e">
        <f t="shared" si="67"/>
        <v>#N/A</v>
      </c>
      <c r="T595" t="e">
        <f t="shared" si="68"/>
        <v>#N/A</v>
      </c>
      <c r="U595" t="e">
        <f t="shared" si="69"/>
        <v>#N/A</v>
      </c>
    </row>
    <row r="596" spans="1:21" x14ac:dyDescent="0.55000000000000004">
      <c r="A596">
        <v>2387.2558589999999</v>
      </c>
      <c r="B596">
        <v>2755.1186520000001</v>
      </c>
      <c r="C596">
        <f t="shared" si="63"/>
        <v>3255.1186520000001</v>
      </c>
      <c r="D596">
        <v>2387.2558589999999</v>
      </c>
      <c r="E596">
        <v>2694.985107421875</v>
      </c>
      <c r="F596">
        <f t="shared" si="64"/>
        <v>6694.985107421875</v>
      </c>
      <c r="G596">
        <v>2387.28125</v>
      </c>
      <c r="H596">
        <v>243.90786800000001</v>
      </c>
      <c r="I596">
        <v>2387.2890630000002</v>
      </c>
      <c r="J596">
        <v>2598.797119140625</v>
      </c>
      <c r="K596">
        <f t="shared" si="65"/>
        <v>10598.797119140625</v>
      </c>
      <c r="R596" t="e">
        <f t="shared" si="66"/>
        <v>#N/A</v>
      </c>
      <c r="S596" t="e">
        <f t="shared" si="67"/>
        <v>#N/A</v>
      </c>
      <c r="T596" t="e">
        <f t="shared" si="68"/>
        <v>#N/A</v>
      </c>
      <c r="U596" t="e">
        <f t="shared" si="69"/>
        <v>#N/A</v>
      </c>
    </row>
    <row r="597" spans="1:21" x14ac:dyDescent="0.55000000000000004">
      <c r="A597">
        <v>2385.8007809999999</v>
      </c>
      <c r="B597">
        <v>2733.9616700000001</v>
      </c>
      <c r="C597">
        <f t="shared" si="63"/>
        <v>3233.9616700000001</v>
      </c>
      <c r="D597">
        <v>2385.8007809999999</v>
      </c>
      <c r="E597">
        <v>2646.36328125</v>
      </c>
      <c r="F597">
        <f t="shared" si="64"/>
        <v>6646.36328125</v>
      </c>
      <c r="G597">
        <v>2385.8242190000001</v>
      </c>
      <c r="H597">
        <v>144.25476</v>
      </c>
      <c r="I597">
        <v>2385.8339839999999</v>
      </c>
      <c r="J597">
        <v>2637.77685546875</v>
      </c>
      <c r="K597">
        <f t="shared" si="65"/>
        <v>10637.77685546875</v>
      </c>
      <c r="R597" t="e">
        <f t="shared" si="66"/>
        <v>#N/A</v>
      </c>
      <c r="S597" t="e">
        <f t="shared" si="67"/>
        <v>#N/A</v>
      </c>
      <c r="T597" t="e">
        <f t="shared" si="68"/>
        <v>#N/A</v>
      </c>
      <c r="U597" t="e">
        <f t="shared" si="69"/>
        <v>#N/A</v>
      </c>
    </row>
    <row r="598" spans="1:21" x14ac:dyDescent="0.55000000000000004">
      <c r="A598">
        <v>2384.34375</v>
      </c>
      <c r="B598">
        <v>2767.7558589999999</v>
      </c>
      <c r="C598">
        <f t="shared" si="63"/>
        <v>3267.7558589999999</v>
      </c>
      <c r="D598">
        <v>2384.34375</v>
      </c>
      <c r="E598">
        <v>2613.21337890625</v>
      </c>
      <c r="F598">
        <f t="shared" si="64"/>
        <v>6613.21337890625</v>
      </c>
      <c r="G598">
        <v>2384.3691410000001</v>
      </c>
      <c r="H598">
        <v>164.829712</v>
      </c>
      <c r="I598">
        <v>2384.376953</v>
      </c>
      <c r="J598">
        <v>2628.666015625</v>
      </c>
      <c r="K598">
        <f t="shared" si="65"/>
        <v>10628.666015625</v>
      </c>
      <c r="R598" t="e">
        <f t="shared" si="66"/>
        <v>#N/A</v>
      </c>
      <c r="S598" t="e">
        <f t="shared" si="67"/>
        <v>#N/A</v>
      </c>
      <c r="T598" t="e">
        <f t="shared" si="68"/>
        <v>#N/A</v>
      </c>
      <c r="U598" t="e">
        <f t="shared" si="69"/>
        <v>#N/A</v>
      </c>
    </row>
    <row r="599" spans="1:21" x14ac:dyDescent="0.55000000000000004">
      <c r="A599">
        <v>2382.888672</v>
      </c>
      <c r="B599">
        <v>2787.8034670000002</v>
      </c>
      <c r="C599">
        <f t="shared" si="63"/>
        <v>3287.8034670000002</v>
      </c>
      <c r="D599">
        <v>2382.888672</v>
      </c>
      <c r="E599">
        <v>2650.457763671875</v>
      </c>
      <c r="F599">
        <f t="shared" si="64"/>
        <v>6650.457763671875</v>
      </c>
      <c r="G599">
        <v>2382.9121089999999</v>
      </c>
      <c r="H599">
        <v>161.363572</v>
      </c>
      <c r="I599">
        <v>2382.919922</v>
      </c>
      <c r="J599">
        <v>2657.32421875</v>
      </c>
      <c r="K599">
        <f t="shared" si="65"/>
        <v>10657.32421875</v>
      </c>
      <c r="R599" t="e">
        <f t="shared" si="66"/>
        <v>#N/A</v>
      </c>
      <c r="S599" t="e">
        <f t="shared" si="67"/>
        <v>#N/A</v>
      </c>
      <c r="T599" t="e">
        <f t="shared" si="68"/>
        <v>#N/A</v>
      </c>
      <c r="U599" t="e">
        <f t="shared" si="69"/>
        <v>#N/A</v>
      </c>
    </row>
    <row r="600" spans="1:21" x14ac:dyDescent="0.55000000000000004">
      <c r="A600">
        <v>2381.4316410000001</v>
      </c>
      <c r="B600">
        <v>2770.0844729999999</v>
      </c>
      <c r="C600">
        <f t="shared" si="63"/>
        <v>3270.0844729999999</v>
      </c>
      <c r="D600">
        <v>2381.4316410000001</v>
      </c>
      <c r="E600">
        <v>2629.333740234375</v>
      </c>
      <c r="F600">
        <f t="shared" si="64"/>
        <v>6629.333740234375</v>
      </c>
      <c r="G600">
        <v>2381.455078</v>
      </c>
      <c r="H600">
        <v>192.22462400000001</v>
      </c>
      <c r="I600">
        <v>2381.4648440000001</v>
      </c>
      <c r="J600">
        <v>2550.38525390625</v>
      </c>
      <c r="K600">
        <f t="shared" si="65"/>
        <v>10550.38525390625</v>
      </c>
      <c r="R600" t="e">
        <f t="shared" si="66"/>
        <v>#N/A</v>
      </c>
      <c r="S600" t="e">
        <f t="shared" si="67"/>
        <v>#N/A</v>
      </c>
      <c r="T600" t="e">
        <f t="shared" si="68"/>
        <v>#N/A</v>
      </c>
      <c r="U600" t="e">
        <f t="shared" si="69"/>
        <v>#N/A</v>
      </c>
    </row>
    <row r="601" spans="1:21" x14ac:dyDescent="0.55000000000000004">
      <c r="A601">
        <v>2379.9746089999999</v>
      </c>
      <c r="B601">
        <v>2857.044922</v>
      </c>
      <c r="C601">
        <f t="shared" si="63"/>
        <v>3357.044922</v>
      </c>
      <c r="D601">
        <v>2379.9746089999999</v>
      </c>
      <c r="E601">
        <v>2740.344970703125</v>
      </c>
      <c r="F601">
        <f t="shared" si="64"/>
        <v>6740.344970703125</v>
      </c>
      <c r="G601">
        <v>2379.998047</v>
      </c>
      <c r="H601">
        <v>223.073364</v>
      </c>
      <c r="I601">
        <v>2380.0078130000002</v>
      </c>
      <c r="J601">
        <v>2567.035888671875</v>
      </c>
      <c r="K601">
        <f t="shared" si="65"/>
        <v>10567.035888671875</v>
      </c>
      <c r="R601">
        <f t="shared" si="66"/>
        <v>223.073364</v>
      </c>
      <c r="S601">
        <f t="shared" si="67"/>
        <v>3357.044922</v>
      </c>
      <c r="T601">
        <f t="shared" si="68"/>
        <v>6740.344970703125</v>
      </c>
      <c r="U601">
        <f t="shared" si="69"/>
        <v>10567.035888671875</v>
      </c>
    </row>
    <row r="602" spans="1:21" x14ac:dyDescent="0.55000000000000004">
      <c r="A602">
        <v>2378.517578</v>
      </c>
      <c r="B602">
        <v>2727.8051759999998</v>
      </c>
      <c r="C602">
        <f t="shared" si="63"/>
        <v>3227.8051759999998</v>
      </c>
      <c r="D602">
        <v>2378.517578</v>
      </c>
      <c r="E602">
        <v>2667.74365234375</v>
      </c>
      <c r="F602">
        <f t="shared" si="64"/>
        <v>6667.74365234375</v>
      </c>
      <c r="G602">
        <v>2378.5410160000001</v>
      </c>
      <c r="H602">
        <v>243.61615</v>
      </c>
      <c r="I602">
        <v>2378.5507809999999</v>
      </c>
      <c r="J602">
        <v>2642.009765625</v>
      </c>
      <c r="K602">
        <f t="shared" si="65"/>
        <v>10642.009765625</v>
      </c>
      <c r="R602" t="e">
        <f t="shared" si="66"/>
        <v>#N/A</v>
      </c>
      <c r="S602" t="e">
        <f t="shared" si="67"/>
        <v>#N/A</v>
      </c>
      <c r="T602" t="e">
        <f t="shared" si="68"/>
        <v>#N/A</v>
      </c>
      <c r="U602" t="e">
        <f t="shared" si="69"/>
        <v>#N/A</v>
      </c>
    </row>
    <row r="603" spans="1:21" x14ac:dyDescent="0.55000000000000004">
      <c r="A603">
        <v>2377.060547</v>
      </c>
      <c r="B603">
        <v>2768.4270019999999</v>
      </c>
      <c r="C603">
        <f t="shared" si="63"/>
        <v>3268.4270019999999</v>
      </c>
      <c r="D603">
        <v>2377.060547</v>
      </c>
      <c r="E603">
        <v>2708.37744140625</v>
      </c>
      <c r="F603">
        <f t="shared" si="64"/>
        <v>6708.37744140625</v>
      </c>
      <c r="G603">
        <v>2377.0839839999999</v>
      </c>
      <c r="H603">
        <v>192.10962000000001</v>
      </c>
      <c r="I603">
        <v>2377.091797</v>
      </c>
      <c r="J603">
        <v>2578.0185546875</v>
      </c>
      <c r="K603">
        <f t="shared" si="65"/>
        <v>10578.0185546875</v>
      </c>
      <c r="R603" t="e">
        <f t="shared" si="66"/>
        <v>#N/A</v>
      </c>
      <c r="S603" t="e">
        <f t="shared" si="67"/>
        <v>#N/A</v>
      </c>
      <c r="T603" t="e">
        <f t="shared" si="68"/>
        <v>#N/A</v>
      </c>
      <c r="U603" t="e">
        <f t="shared" si="69"/>
        <v>#N/A</v>
      </c>
    </row>
    <row r="604" spans="1:21" x14ac:dyDescent="0.55000000000000004">
      <c r="A604">
        <v>2375.6015630000002</v>
      </c>
      <c r="B604">
        <v>2766.1599120000001</v>
      </c>
      <c r="C604">
        <f t="shared" si="63"/>
        <v>3266.1599120000001</v>
      </c>
      <c r="D604">
        <v>2375.6015630000002</v>
      </c>
      <c r="E604">
        <v>2613.51708984375</v>
      </c>
      <c r="F604">
        <f t="shared" si="64"/>
        <v>6613.51708984375</v>
      </c>
      <c r="G604">
        <v>2375.626953</v>
      </c>
      <c r="H604">
        <v>144.05346599999999</v>
      </c>
      <c r="I604">
        <v>2375.6347660000001</v>
      </c>
      <c r="J604">
        <v>2553.495361328125</v>
      </c>
      <c r="K604">
        <f t="shared" si="65"/>
        <v>10553.495361328125</v>
      </c>
      <c r="R604" t="e">
        <f t="shared" si="66"/>
        <v>#N/A</v>
      </c>
      <c r="S604" t="e">
        <f t="shared" si="67"/>
        <v>#N/A</v>
      </c>
      <c r="T604" t="e">
        <f t="shared" si="68"/>
        <v>#N/A</v>
      </c>
      <c r="U604" t="e">
        <f t="shared" si="69"/>
        <v>#N/A</v>
      </c>
    </row>
    <row r="605" spans="1:21" x14ac:dyDescent="0.55000000000000004">
      <c r="A605">
        <v>2374.1445309999999</v>
      </c>
      <c r="B605">
        <v>2889.0573730000001</v>
      </c>
      <c r="C605">
        <f t="shared" si="63"/>
        <v>3389.0573730000001</v>
      </c>
      <c r="D605">
        <v>2374.1445309999999</v>
      </c>
      <c r="E605">
        <v>2607.85205078125</v>
      </c>
      <c r="F605">
        <f t="shared" si="64"/>
        <v>6607.85205078125</v>
      </c>
      <c r="G605">
        <v>2374.1679690000001</v>
      </c>
      <c r="H605">
        <v>216.037094</v>
      </c>
      <c r="I605">
        <v>2374.1757809999999</v>
      </c>
      <c r="J605">
        <v>2636.99951171875</v>
      </c>
      <c r="K605">
        <f t="shared" si="65"/>
        <v>10636.99951171875</v>
      </c>
      <c r="R605" t="e">
        <f t="shared" si="66"/>
        <v>#N/A</v>
      </c>
      <c r="S605" t="e">
        <f t="shared" si="67"/>
        <v>#N/A</v>
      </c>
      <c r="T605" t="e">
        <f t="shared" si="68"/>
        <v>#N/A</v>
      </c>
      <c r="U605" t="e">
        <f t="shared" si="69"/>
        <v>#N/A</v>
      </c>
    </row>
    <row r="606" spans="1:21" x14ac:dyDescent="0.55000000000000004">
      <c r="A606">
        <v>2372.685547</v>
      </c>
      <c r="B606">
        <v>2807.911865</v>
      </c>
      <c r="C606">
        <f t="shared" si="63"/>
        <v>3307.911865</v>
      </c>
      <c r="D606">
        <v>2372.685547</v>
      </c>
      <c r="E606">
        <v>2578.18994140625</v>
      </c>
      <c r="F606">
        <f t="shared" si="64"/>
        <v>6578.18994140625</v>
      </c>
      <c r="G606">
        <v>2372.7089839999999</v>
      </c>
      <c r="H606">
        <v>161.13836599999999</v>
      </c>
      <c r="I606">
        <v>2372.71875</v>
      </c>
      <c r="J606">
        <v>2540.47705078125</v>
      </c>
      <c r="K606">
        <f t="shared" si="65"/>
        <v>10540.47705078125</v>
      </c>
      <c r="R606" t="e">
        <f t="shared" si="66"/>
        <v>#N/A</v>
      </c>
      <c r="S606" t="e">
        <f t="shared" si="67"/>
        <v>#N/A</v>
      </c>
      <c r="T606" t="e">
        <f t="shared" si="68"/>
        <v>#N/A</v>
      </c>
      <c r="U606" t="e">
        <f t="shared" si="69"/>
        <v>#N/A</v>
      </c>
    </row>
    <row r="607" spans="1:21" x14ac:dyDescent="0.55000000000000004">
      <c r="A607">
        <v>2371.2265630000002</v>
      </c>
      <c r="B607">
        <v>2783.3571780000002</v>
      </c>
      <c r="C607">
        <f t="shared" si="63"/>
        <v>3283.3571780000002</v>
      </c>
      <c r="D607">
        <v>2371.2265630000002</v>
      </c>
      <c r="E607">
        <v>2615.380859375</v>
      </c>
      <c r="F607">
        <f t="shared" si="64"/>
        <v>6615.380859375</v>
      </c>
      <c r="G607">
        <v>2371.251953</v>
      </c>
      <c r="H607">
        <v>178.24516199999999</v>
      </c>
      <c r="I607">
        <v>2371.2597660000001</v>
      </c>
      <c r="J607">
        <v>2551.96728515625</v>
      </c>
      <c r="K607">
        <f t="shared" si="65"/>
        <v>10551.96728515625</v>
      </c>
      <c r="R607" t="e">
        <f t="shared" si="66"/>
        <v>#N/A</v>
      </c>
      <c r="S607" t="e">
        <f t="shared" si="67"/>
        <v>#N/A</v>
      </c>
      <c r="T607" t="e">
        <f t="shared" si="68"/>
        <v>#N/A</v>
      </c>
      <c r="U607" t="e">
        <f t="shared" si="69"/>
        <v>#N/A</v>
      </c>
    </row>
    <row r="608" spans="1:21" x14ac:dyDescent="0.55000000000000004">
      <c r="A608">
        <v>2369.767578</v>
      </c>
      <c r="B608">
        <v>2829.0673830000001</v>
      </c>
      <c r="C608">
        <f t="shared" si="63"/>
        <v>3329.0673830000001</v>
      </c>
      <c r="D608">
        <v>2369.767578</v>
      </c>
      <c r="E608">
        <v>2606.291015625</v>
      </c>
      <c r="F608">
        <f t="shared" si="64"/>
        <v>6606.291015625</v>
      </c>
      <c r="G608">
        <v>2369.7929690000001</v>
      </c>
      <c r="H608">
        <v>147.36563200000001</v>
      </c>
      <c r="I608">
        <v>2369.8007809999999</v>
      </c>
      <c r="J608">
        <v>2575.447509765625</v>
      </c>
      <c r="K608">
        <f t="shared" si="65"/>
        <v>10575.447509765625</v>
      </c>
      <c r="R608" t="e">
        <f t="shared" si="66"/>
        <v>#N/A</v>
      </c>
      <c r="S608" t="e">
        <f t="shared" si="67"/>
        <v>#N/A</v>
      </c>
      <c r="T608" t="e">
        <f t="shared" si="68"/>
        <v>#N/A</v>
      </c>
      <c r="U608" t="e">
        <f t="shared" si="69"/>
        <v>#N/A</v>
      </c>
    </row>
    <row r="609" spans="1:21" x14ac:dyDescent="0.55000000000000004">
      <c r="A609">
        <v>2368.3085940000001</v>
      </c>
      <c r="B609">
        <v>5819.7602539999998</v>
      </c>
      <c r="C609">
        <f t="shared" si="63"/>
        <v>6319.7602539999998</v>
      </c>
      <c r="D609">
        <v>2368.3085940000001</v>
      </c>
      <c r="E609">
        <v>2720.554931640625</v>
      </c>
      <c r="F609">
        <f t="shared" si="64"/>
        <v>6720.554931640625</v>
      </c>
      <c r="G609">
        <v>2368.3320309999999</v>
      </c>
      <c r="H609">
        <v>161.04191599999999</v>
      </c>
      <c r="I609">
        <v>2368.341797</v>
      </c>
      <c r="J609">
        <v>2604.0576171875</v>
      </c>
      <c r="K609">
        <f t="shared" si="65"/>
        <v>10604.0576171875</v>
      </c>
      <c r="R609" t="e">
        <f t="shared" si="66"/>
        <v>#N/A</v>
      </c>
      <c r="S609" t="e">
        <f t="shared" si="67"/>
        <v>#N/A</v>
      </c>
      <c r="T609" t="e">
        <f t="shared" si="68"/>
        <v>#N/A</v>
      </c>
      <c r="U609" t="e">
        <f t="shared" si="69"/>
        <v>#N/A</v>
      </c>
    </row>
    <row r="610" spans="1:21" x14ac:dyDescent="0.55000000000000004">
      <c r="A610">
        <v>2366.8496089999999</v>
      </c>
      <c r="B610">
        <v>3331.5202640000002</v>
      </c>
      <c r="C610">
        <f t="shared" si="63"/>
        <v>3831.5202640000002</v>
      </c>
      <c r="D610">
        <v>2366.8496089999999</v>
      </c>
      <c r="E610">
        <v>2606.963623046875</v>
      </c>
      <c r="F610">
        <f t="shared" si="64"/>
        <v>6606.963623046875</v>
      </c>
      <c r="G610">
        <v>2366.873047</v>
      </c>
      <c r="H610">
        <v>126.75237199999999</v>
      </c>
      <c r="I610">
        <v>2366.8808589999999</v>
      </c>
      <c r="J610">
        <v>2716.58642578125</v>
      </c>
      <c r="K610">
        <f t="shared" si="65"/>
        <v>10716.58642578125</v>
      </c>
      <c r="R610" t="e">
        <f t="shared" si="66"/>
        <v>#N/A</v>
      </c>
      <c r="S610" t="e">
        <f t="shared" si="67"/>
        <v>#N/A</v>
      </c>
      <c r="T610" t="e">
        <f t="shared" si="68"/>
        <v>#N/A</v>
      </c>
      <c r="U610" t="e">
        <f t="shared" si="69"/>
        <v>#N/A</v>
      </c>
    </row>
    <row r="611" spans="1:21" x14ac:dyDescent="0.55000000000000004">
      <c r="A611">
        <v>2365.388672</v>
      </c>
      <c r="B611">
        <v>2885.5996089999999</v>
      </c>
      <c r="C611">
        <f t="shared" si="63"/>
        <v>3385.5996089999999</v>
      </c>
      <c r="D611">
        <v>2365.388672</v>
      </c>
      <c r="E611">
        <v>2662.956298828125</v>
      </c>
      <c r="F611">
        <f t="shared" si="64"/>
        <v>6662.956298828125</v>
      </c>
      <c r="G611">
        <v>2365.4140630000002</v>
      </c>
      <c r="H611">
        <v>215.77851799999999</v>
      </c>
      <c r="I611">
        <v>2365.421875</v>
      </c>
      <c r="J611">
        <v>2568.76806640625</v>
      </c>
      <c r="K611">
        <f t="shared" si="65"/>
        <v>10568.76806640625</v>
      </c>
      <c r="R611">
        <f t="shared" si="66"/>
        <v>215.77851799999999</v>
      </c>
      <c r="S611">
        <f t="shared" si="67"/>
        <v>3385.5996089999999</v>
      </c>
      <c r="T611">
        <f t="shared" si="68"/>
        <v>6662.956298828125</v>
      </c>
      <c r="U611">
        <f t="shared" si="69"/>
        <v>10568.76806640625</v>
      </c>
    </row>
    <row r="612" spans="1:21" x14ac:dyDescent="0.55000000000000004">
      <c r="A612">
        <v>2363.9296880000002</v>
      </c>
      <c r="B612">
        <v>2794.2778320000002</v>
      </c>
      <c r="C612">
        <f t="shared" si="63"/>
        <v>3294.2778320000002</v>
      </c>
      <c r="D612">
        <v>2363.9296880000002</v>
      </c>
      <c r="E612">
        <v>2599.07421875</v>
      </c>
      <c r="F612">
        <f t="shared" si="64"/>
        <v>6599.07421875</v>
      </c>
      <c r="G612">
        <v>2363.953125</v>
      </c>
      <c r="H612">
        <v>164.36987400000001</v>
      </c>
      <c r="I612">
        <v>2363.9609380000002</v>
      </c>
      <c r="J612">
        <v>2532.299560546875</v>
      </c>
      <c r="K612">
        <f t="shared" si="65"/>
        <v>10532.299560546875</v>
      </c>
      <c r="R612" t="e">
        <f t="shared" si="66"/>
        <v>#N/A</v>
      </c>
      <c r="S612" t="e">
        <f t="shared" si="67"/>
        <v>#N/A</v>
      </c>
      <c r="T612" t="e">
        <f t="shared" si="68"/>
        <v>#N/A</v>
      </c>
      <c r="U612" t="e">
        <f t="shared" si="69"/>
        <v>#N/A</v>
      </c>
    </row>
    <row r="613" spans="1:21" x14ac:dyDescent="0.55000000000000004">
      <c r="A613">
        <v>2362.46875</v>
      </c>
      <c r="B613">
        <v>2781.7370609999998</v>
      </c>
      <c r="C613">
        <f t="shared" si="63"/>
        <v>3281.7370609999998</v>
      </c>
      <c r="D613">
        <v>2362.46875</v>
      </c>
      <c r="E613">
        <v>2713.247802734375</v>
      </c>
      <c r="F613">
        <f t="shared" si="64"/>
        <v>6713.247802734375</v>
      </c>
      <c r="G613">
        <v>2362.4921880000002</v>
      </c>
      <c r="H613">
        <v>160.91336000000001</v>
      </c>
      <c r="I613">
        <v>2362.501953</v>
      </c>
      <c r="J613">
        <v>2588.284423828125</v>
      </c>
      <c r="K613">
        <f t="shared" si="65"/>
        <v>10588.284423828125</v>
      </c>
      <c r="R613" t="e">
        <f t="shared" si="66"/>
        <v>#N/A</v>
      </c>
      <c r="S613" t="e">
        <f t="shared" si="67"/>
        <v>#N/A</v>
      </c>
      <c r="T613" t="e">
        <f t="shared" si="68"/>
        <v>#N/A</v>
      </c>
      <c r="U613" t="e">
        <f t="shared" si="69"/>
        <v>#N/A</v>
      </c>
    </row>
    <row r="614" spans="1:21" x14ac:dyDescent="0.55000000000000004">
      <c r="A614">
        <v>2361.0078130000002</v>
      </c>
      <c r="B614">
        <v>2757.2209469999998</v>
      </c>
      <c r="C614">
        <f t="shared" si="63"/>
        <v>3257.2209469999998</v>
      </c>
      <c r="D614">
        <v>2361.0078130000002</v>
      </c>
      <c r="E614">
        <v>2604.882568359375</v>
      </c>
      <c r="F614">
        <f t="shared" si="64"/>
        <v>6604.882568359375</v>
      </c>
      <c r="G614">
        <v>2361.03125</v>
      </c>
      <c r="H614">
        <v>219.07231200000001</v>
      </c>
      <c r="I614">
        <v>2361.0410160000001</v>
      </c>
      <c r="J614">
        <v>2551.826416015625</v>
      </c>
      <c r="K614">
        <f t="shared" si="65"/>
        <v>10551.826416015625</v>
      </c>
      <c r="R614" t="e">
        <f t="shared" si="66"/>
        <v>#N/A</v>
      </c>
      <c r="S614" t="e">
        <f t="shared" si="67"/>
        <v>#N/A</v>
      </c>
      <c r="T614" t="e">
        <f t="shared" si="68"/>
        <v>#N/A</v>
      </c>
      <c r="U614" t="e">
        <f t="shared" si="69"/>
        <v>#N/A</v>
      </c>
    </row>
    <row r="615" spans="1:21" x14ac:dyDescent="0.55000000000000004">
      <c r="A615">
        <v>2359.546875</v>
      </c>
      <c r="B615">
        <v>2765.2260740000002</v>
      </c>
      <c r="C615">
        <f t="shared" si="63"/>
        <v>3265.2260740000002</v>
      </c>
      <c r="D615">
        <v>2359.546875</v>
      </c>
      <c r="E615">
        <v>2715.5869140625</v>
      </c>
      <c r="F615">
        <f t="shared" si="64"/>
        <v>6715.5869140625</v>
      </c>
      <c r="G615">
        <v>2359.5703130000002</v>
      </c>
      <c r="H615">
        <v>181.38304199999999</v>
      </c>
      <c r="I615">
        <v>2359.580078</v>
      </c>
      <c r="J615">
        <v>2619.7626953125</v>
      </c>
      <c r="K615">
        <f t="shared" si="65"/>
        <v>10619.7626953125</v>
      </c>
      <c r="R615" t="e">
        <f t="shared" si="66"/>
        <v>#N/A</v>
      </c>
      <c r="S615" t="e">
        <f t="shared" si="67"/>
        <v>#N/A</v>
      </c>
      <c r="T615" t="e">
        <f t="shared" si="68"/>
        <v>#N/A</v>
      </c>
      <c r="U615" t="e">
        <f t="shared" si="69"/>
        <v>#N/A</v>
      </c>
    </row>
    <row r="616" spans="1:21" x14ac:dyDescent="0.55000000000000004">
      <c r="A616">
        <v>2358.0859380000002</v>
      </c>
      <c r="B616">
        <v>2865.6118160000001</v>
      </c>
      <c r="C616">
        <f t="shared" si="63"/>
        <v>3365.6118160000001</v>
      </c>
      <c r="D616">
        <v>2358.0859380000002</v>
      </c>
      <c r="E616">
        <v>2596.9990234375</v>
      </c>
      <c r="F616">
        <f t="shared" si="64"/>
        <v>6596.9990234375</v>
      </c>
      <c r="G616">
        <v>2358.109375</v>
      </c>
      <c r="H616">
        <v>191.61174</v>
      </c>
      <c r="I616">
        <v>2358.1191410000001</v>
      </c>
      <c r="J616">
        <v>2651.744873046875</v>
      </c>
      <c r="K616">
        <f t="shared" si="65"/>
        <v>10651.744873046875</v>
      </c>
      <c r="R616" t="e">
        <f t="shared" si="66"/>
        <v>#N/A</v>
      </c>
      <c r="S616" t="e">
        <f t="shared" si="67"/>
        <v>#N/A</v>
      </c>
      <c r="T616" t="e">
        <f t="shared" si="68"/>
        <v>#N/A</v>
      </c>
      <c r="U616" t="e">
        <f t="shared" si="69"/>
        <v>#N/A</v>
      </c>
    </row>
    <row r="617" spans="1:21" x14ac:dyDescent="0.55000000000000004">
      <c r="A617">
        <v>2356.625</v>
      </c>
      <c r="B617">
        <v>2815.4357909999999</v>
      </c>
      <c r="C617">
        <f t="shared" si="63"/>
        <v>3315.4357909999999</v>
      </c>
      <c r="D617">
        <v>2356.625</v>
      </c>
      <c r="E617">
        <v>2644.37353515625</v>
      </c>
      <c r="F617">
        <f t="shared" si="64"/>
        <v>6644.37353515625</v>
      </c>
      <c r="G617">
        <v>2356.6484380000002</v>
      </c>
      <c r="H617">
        <v>160.78488200000001</v>
      </c>
      <c r="I617">
        <v>2356.65625</v>
      </c>
      <c r="J617">
        <v>2574.244384765625</v>
      </c>
      <c r="K617">
        <f t="shared" si="65"/>
        <v>10574.244384765625</v>
      </c>
      <c r="R617" t="e">
        <f t="shared" si="66"/>
        <v>#N/A</v>
      </c>
      <c r="S617" t="e">
        <f t="shared" si="67"/>
        <v>#N/A</v>
      </c>
      <c r="T617" t="e">
        <f t="shared" si="68"/>
        <v>#N/A</v>
      </c>
      <c r="U617" t="e">
        <f t="shared" si="69"/>
        <v>#N/A</v>
      </c>
    </row>
    <row r="618" spans="1:21" x14ac:dyDescent="0.55000000000000004">
      <c r="A618">
        <v>2355.1621089999999</v>
      </c>
      <c r="B618">
        <v>2808.033203</v>
      </c>
      <c r="C618">
        <f t="shared" si="63"/>
        <v>3308.033203</v>
      </c>
      <c r="D618">
        <v>2355.1621089999999</v>
      </c>
      <c r="E618">
        <v>2565.1796875</v>
      </c>
      <c r="F618">
        <f t="shared" si="64"/>
        <v>6565.1796875</v>
      </c>
      <c r="G618">
        <v>2355.185547</v>
      </c>
      <c r="H618">
        <v>153.912216</v>
      </c>
      <c r="I618">
        <v>2355.1953130000002</v>
      </c>
      <c r="J618">
        <v>2577.150634765625</v>
      </c>
      <c r="K618">
        <f t="shared" si="65"/>
        <v>10577.150634765625</v>
      </c>
      <c r="R618" t="e">
        <f t="shared" si="66"/>
        <v>#N/A</v>
      </c>
      <c r="S618" t="e">
        <f t="shared" si="67"/>
        <v>#N/A</v>
      </c>
      <c r="T618" t="e">
        <f t="shared" si="68"/>
        <v>#N/A</v>
      </c>
      <c r="U618" t="e">
        <f t="shared" si="69"/>
        <v>#N/A</v>
      </c>
    </row>
    <row r="619" spans="1:21" x14ac:dyDescent="0.55000000000000004">
      <c r="A619">
        <v>2353.6992190000001</v>
      </c>
      <c r="B619">
        <v>2785.2448730000001</v>
      </c>
      <c r="C619">
        <f t="shared" si="63"/>
        <v>3285.2448730000001</v>
      </c>
      <c r="D619">
        <v>2353.6992190000001</v>
      </c>
      <c r="E619">
        <v>2615.960693359375</v>
      </c>
      <c r="F619">
        <f t="shared" si="64"/>
        <v>6615.960693359375</v>
      </c>
      <c r="G619">
        <v>2353.7246089999999</v>
      </c>
      <c r="H619">
        <v>153.881484</v>
      </c>
      <c r="I619">
        <v>2353.732422</v>
      </c>
      <c r="J619">
        <v>2472.33935546875</v>
      </c>
      <c r="K619">
        <f t="shared" si="65"/>
        <v>10472.33935546875</v>
      </c>
      <c r="R619" t="e">
        <f t="shared" si="66"/>
        <v>#N/A</v>
      </c>
      <c r="S619" t="e">
        <f t="shared" si="67"/>
        <v>#N/A</v>
      </c>
      <c r="T619" t="e">
        <f t="shared" si="68"/>
        <v>#N/A</v>
      </c>
      <c r="U619" t="e">
        <f t="shared" si="69"/>
        <v>#N/A</v>
      </c>
    </row>
    <row r="620" spans="1:21" x14ac:dyDescent="0.55000000000000004">
      <c r="A620">
        <v>2352.2382809999999</v>
      </c>
      <c r="B620">
        <v>2748.7902829999998</v>
      </c>
      <c r="C620">
        <f t="shared" si="63"/>
        <v>3248.7902829999998</v>
      </c>
      <c r="D620">
        <v>2352.2382809999999</v>
      </c>
      <c r="E620">
        <v>2612.019287109375</v>
      </c>
      <c r="F620">
        <f t="shared" si="64"/>
        <v>6612.019287109375</v>
      </c>
      <c r="G620">
        <v>2352.2617190000001</v>
      </c>
      <c r="H620">
        <v>191.45869400000001</v>
      </c>
      <c r="I620">
        <v>2352.2695309999999</v>
      </c>
      <c r="J620">
        <v>2661.593017578125</v>
      </c>
      <c r="K620">
        <f t="shared" si="65"/>
        <v>10661.593017578125</v>
      </c>
      <c r="R620" t="e">
        <f t="shared" si="66"/>
        <v>#N/A</v>
      </c>
      <c r="S620" t="e">
        <f t="shared" si="67"/>
        <v>#N/A</v>
      </c>
      <c r="T620" t="e">
        <f t="shared" si="68"/>
        <v>#N/A</v>
      </c>
      <c r="U620" t="e">
        <f t="shared" si="69"/>
        <v>#N/A</v>
      </c>
    </row>
    <row r="621" spans="1:21" x14ac:dyDescent="0.55000000000000004">
      <c r="A621">
        <v>2350.7753910000001</v>
      </c>
      <c r="B621">
        <v>2831.9873050000001</v>
      </c>
      <c r="C621">
        <f t="shared" si="63"/>
        <v>3331.9873050000001</v>
      </c>
      <c r="D621">
        <v>2350.7753910000001</v>
      </c>
      <c r="E621">
        <v>2613.20654296875</v>
      </c>
      <c r="F621">
        <f t="shared" si="64"/>
        <v>6613.20654296875</v>
      </c>
      <c r="G621">
        <v>2350.798828</v>
      </c>
      <c r="H621">
        <v>215.34800799999999</v>
      </c>
      <c r="I621">
        <v>2350.8085940000001</v>
      </c>
      <c r="J621">
        <v>2546.552001953125</v>
      </c>
      <c r="K621">
        <f t="shared" si="65"/>
        <v>10546.552001953125</v>
      </c>
      <c r="R621">
        <f t="shared" si="66"/>
        <v>215.34800799999999</v>
      </c>
      <c r="S621">
        <f t="shared" si="67"/>
        <v>3331.9873050000001</v>
      </c>
      <c r="T621">
        <f t="shared" si="68"/>
        <v>6613.20654296875</v>
      </c>
      <c r="U621">
        <f t="shared" si="69"/>
        <v>10546.552001953125</v>
      </c>
    </row>
    <row r="622" spans="1:21" x14ac:dyDescent="0.55000000000000004">
      <c r="A622">
        <v>2349.3125</v>
      </c>
      <c r="B622">
        <v>2780.1586910000001</v>
      </c>
      <c r="C622">
        <f t="shared" si="63"/>
        <v>3280.1586910000001</v>
      </c>
      <c r="D622">
        <v>2349.3125</v>
      </c>
      <c r="E622">
        <v>2655.403564453125</v>
      </c>
      <c r="F622">
        <f t="shared" si="64"/>
        <v>6655.403564453125</v>
      </c>
      <c r="G622">
        <v>2349.3359380000002</v>
      </c>
      <c r="H622">
        <v>170.87696800000001</v>
      </c>
      <c r="I622">
        <v>2349.34375</v>
      </c>
      <c r="J622">
        <v>2631.48095703125</v>
      </c>
      <c r="K622">
        <f t="shared" si="65"/>
        <v>10631.48095703125</v>
      </c>
      <c r="R622" t="e">
        <f t="shared" si="66"/>
        <v>#N/A</v>
      </c>
      <c r="S622" t="e">
        <f t="shared" si="67"/>
        <v>#N/A</v>
      </c>
      <c r="T622" t="e">
        <f t="shared" si="68"/>
        <v>#N/A</v>
      </c>
      <c r="U622" t="e">
        <f t="shared" si="69"/>
        <v>#N/A</v>
      </c>
    </row>
    <row r="623" spans="1:21" x14ac:dyDescent="0.55000000000000004">
      <c r="A623">
        <v>2347.8476559999999</v>
      </c>
      <c r="B623">
        <v>2771.0610350000002</v>
      </c>
      <c r="C623">
        <f t="shared" si="63"/>
        <v>3271.0610350000002</v>
      </c>
      <c r="D623">
        <v>2347.8476559999999</v>
      </c>
      <c r="E623">
        <v>2612.16259765625</v>
      </c>
      <c r="F623">
        <f t="shared" si="64"/>
        <v>6612.16259765625</v>
      </c>
      <c r="G623">
        <v>2347.873047</v>
      </c>
      <c r="H623">
        <v>146.924836</v>
      </c>
      <c r="I623">
        <v>2347.8808589999999</v>
      </c>
      <c r="J623">
        <v>2588.244873046875</v>
      </c>
      <c r="K623">
        <f t="shared" si="65"/>
        <v>10588.244873046875</v>
      </c>
      <c r="R623" t="e">
        <f t="shared" si="66"/>
        <v>#N/A</v>
      </c>
      <c r="S623" t="e">
        <f t="shared" si="67"/>
        <v>#N/A</v>
      </c>
      <c r="T623" t="e">
        <f t="shared" si="68"/>
        <v>#N/A</v>
      </c>
      <c r="U623" t="e">
        <f t="shared" si="69"/>
        <v>#N/A</v>
      </c>
    </row>
    <row r="624" spans="1:21" x14ac:dyDescent="0.55000000000000004">
      <c r="A624">
        <v>2346.3847660000001</v>
      </c>
      <c r="B624">
        <v>2763.6750489999999</v>
      </c>
      <c r="C624">
        <f t="shared" si="63"/>
        <v>3263.6750489999999</v>
      </c>
      <c r="D624">
        <v>2346.3847660000001</v>
      </c>
      <c r="E624">
        <v>2650.92626953125</v>
      </c>
      <c r="F624">
        <f t="shared" si="64"/>
        <v>6650.92626953125</v>
      </c>
      <c r="G624">
        <v>2346.408203</v>
      </c>
      <c r="H624">
        <v>194.721924</v>
      </c>
      <c r="I624">
        <v>2346.4179690000001</v>
      </c>
      <c r="J624">
        <v>2579.187255859375</v>
      </c>
      <c r="K624">
        <f t="shared" si="65"/>
        <v>10579.187255859375</v>
      </c>
      <c r="R624" t="e">
        <f t="shared" si="66"/>
        <v>#N/A</v>
      </c>
      <c r="S624" t="e">
        <f t="shared" si="67"/>
        <v>#N/A</v>
      </c>
      <c r="T624" t="e">
        <f t="shared" si="68"/>
        <v>#N/A</v>
      </c>
      <c r="U624" t="e">
        <f t="shared" si="69"/>
        <v>#N/A</v>
      </c>
    </row>
    <row r="625" spans="1:21" x14ac:dyDescent="0.55000000000000004">
      <c r="A625">
        <v>2344.921875</v>
      </c>
      <c r="B625">
        <v>2826.3090820000002</v>
      </c>
      <c r="C625">
        <f t="shared" si="63"/>
        <v>3326.3090820000002</v>
      </c>
      <c r="D625">
        <v>2344.921875</v>
      </c>
      <c r="E625">
        <v>2609.4111328125</v>
      </c>
      <c r="F625">
        <f t="shared" si="64"/>
        <v>6609.4111328125</v>
      </c>
      <c r="G625">
        <v>2344.9453130000002</v>
      </c>
      <c r="H625">
        <v>187.85202000000001</v>
      </c>
      <c r="I625">
        <v>2344.953125</v>
      </c>
      <c r="J625">
        <v>2491.57763671875</v>
      </c>
      <c r="K625">
        <f t="shared" si="65"/>
        <v>10491.57763671875</v>
      </c>
      <c r="R625" t="e">
        <f t="shared" si="66"/>
        <v>#N/A</v>
      </c>
      <c r="S625" t="e">
        <f t="shared" si="67"/>
        <v>#N/A</v>
      </c>
      <c r="T625" t="e">
        <f t="shared" si="68"/>
        <v>#N/A</v>
      </c>
      <c r="U625" t="e">
        <f t="shared" si="69"/>
        <v>#N/A</v>
      </c>
    </row>
    <row r="626" spans="1:21" x14ac:dyDescent="0.55000000000000004">
      <c r="A626">
        <v>2343.4570309999999</v>
      </c>
      <c r="B626">
        <v>2786.4741210000002</v>
      </c>
      <c r="C626">
        <f t="shared" si="63"/>
        <v>3286.4741210000002</v>
      </c>
      <c r="D626">
        <v>2343.4570309999999</v>
      </c>
      <c r="E626">
        <v>2651.57421875</v>
      </c>
      <c r="F626">
        <f t="shared" si="64"/>
        <v>6651.57421875</v>
      </c>
      <c r="G626">
        <v>2343.4804690000001</v>
      </c>
      <c r="H626">
        <v>184.399674</v>
      </c>
      <c r="I626">
        <v>2343.4902339999999</v>
      </c>
      <c r="J626">
        <v>2579.864013671875</v>
      </c>
      <c r="K626">
        <f t="shared" si="65"/>
        <v>10579.864013671875</v>
      </c>
      <c r="R626" t="e">
        <f t="shared" si="66"/>
        <v>#N/A</v>
      </c>
      <c r="S626" t="e">
        <f t="shared" si="67"/>
        <v>#N/A</v>
      </c>
      <c r="T626" t="e">
        <f t="shared" si="68"/>
        <v>#N/A</v>
      </c>
      <c r="U626" t="e">
        <f t="shared" si="69"/>
        <v>#N/A</v>
      </c>
    </row>
    <row r="627" spans="1:21" x14ac:dyDescent="0.55000000000000004">
      <c r="A627">
        <v>2341.9921880000002</v>
      </c>
      <c r="B627">
        <v>2751.7761230000001</v>
      </c>
      <c r="C627">
        <f t="shared" si="63"/>
        <v>3251.7761230000001</v>
      </c>
      <c r="D627">
        <v>2341.9921880000002</v>
      </c>
      <c r="E627">
        <v>2575.934326171875</v>
      </c>
      <c r="F627">
        <f t="shared" si="64"/>
        <v>6575.934326171875</v>
      </c>
      <c r="G627">
        <v>2342.015625</v>
      </c>
      <c r="H627">
        <v>201.43345600000001</v>
      </c>
      <c r="I627">
        <v>2342.0253910000001</v>
      </c>
      <c r="J627">
        <v>2557.15673828125</v>
      </c>
      <c r="K627">
        <f t="shared" si="65"/>
        <v>10557.15673828125</v>
      </c>
      <c r="R627" t="e">
        <f t="shared" si="66"/>
        <v>#N/A</v>
      </c>
      <c r="S627" t="e">
        <f t="shared" si="67"/>
        <v>#N/A</v>
      </c>
      <c r="T627" t="e">
        <f t="shared" si="68"/>
        <v>#N/A</v>
      </c>
      <c r="U627" t="e">
        <f t="shared" si="69"/>
        <v>#N/A</v>
      </c>
    </row>
    <row r="628" spans="1:21" x14ac:dyDescent="0.55000000000000004">
      <c r="A628">
        <v>2340.5273440000001</v>
      </c>
      <c r="B628">
        <v>2799.0141600000002</v>
      </c>
      <c r="C628">
        <f t="shared" si="63"/>
        <v>3299.0141600000002</v>
      </c>
      <c r="D628">
        <v>2340.5273440000001</v>
      </c>
      <c r="E628">
        <v>2623.207275390625</v>
      </c>
      <c r="F628">
        <f t="shared" si="64"/>
        <v>6623.207275390625</v>
      </c>
      <c r="G628">
        <v>2340.5507809999999</v>
      </c>
      <c r="H628">
        <v>174.08564799999999</v>
      </c>
      <c r="I628">
        <v>2340.560547</v>
      </c>
      <c r="J628">
        <v>2568.592529296875</v>
      </c>
      <c r="K628">
        <f t="shared" si="65"/>
        <v>10568.592529296875</v>
      </c>
      <c r="R628" t="e">
        <f t="shared" si="66"/>
        <v>#N/A</v>
      </c>
      <c r="S628" t="e">
        <f t="shared" si="67"/>
        <v>#N/A</v>
      </c>
      <c r="T628" t="e">
        <f t="shared" si="68"/>
        <v>#N/A</v>
      </c>
      <c r="U628" t="e">
        <f t="shared" si="69"/>
        <v>#N/A</v>
      </c>
    </row>
    <row r="629" spans="1:21" x14ac:dyDescent="0.55000000000000004">
      <c r="A629">
        <v>2339.0625</v>
      </c>
      <c r="B629">
        <v>2723.374268</v>
      </c>
      <c r="C629">
        <f t="shared" si="63"/>
        <v>3223.374268</v>
      </c>
      <c r="D629">
        <v>2339.0625</v>
      </c>
      <c r="E629">
        <v>2595.381103515625</v>
      </c>
      <c r="F629">
        <f t="shared" si="64"/>
        <v>6595.381103515625</v>
      </c>
      <c r="G629">
        <v>2339.0859380000002</v>
      </c>
      <c r="H629">
        <v>194.52742000000001</v>
      </c>
      <c r="I629">
        <v>2339.095703</v>
      </c>
      <c r="J629">
        <v>2585.142822265625</v>
      </c>
      <c r="K629">
        <f t="shared" si="65"/>
        <v>10585.142822265625</v>
      </c>
      <c r="R629" t="e">
        <f t="shared" si="66"/>
        <v>#N/A</v>
      </c>
      <c r="S629" t="e">
        <f t="shared" si="67"/>
        <v>#N/A</v>
      </c>
      <c r="T629" t="e">
        <f t="shared" si="68"/>
        <v>#N/A</v>
      </c>
      <c r="U629" t="e">
        <f t="shared" si="69"/>
        <v>#N/A</v>
      </c>
    </row>
    <row r="630" spans="1:21" x14ac:dyDescent="0.55000000000000004">
      <c r="A630">
        <v>2337.5976559999999</v>
      </c>
      <c r="B630">
        <v>2693.827393</v>
      </c>
      <c r="C630">
        <f t="shared" si="63"/>
        <v>3193.827393</v>
      </c>
      <c r="D630">
        <v>2337.5976559999999</v>
      </c>
      <c r="E630">
        <v>2654.572998046875</v>
      </c>
      <c r="F630">
        <f t="shared" si="64"/>
        <v>6654.572998046875</v>
      </c>
      <c r="G630">
        <v>2337.6210940000001</v>
      </c>
      <c r="H630">
        <v>204.724762</v>
      </c>
      <c r="I630">
        <v>2337.6289059999999</v>
      </c>
      <c r="J630">
        <v>2577.802001953125</v>
      </c>
      <c r="K630">
        <f t="shared" si="65"/>
        <v>10577.802001953125</v>
      </c>
      <c r="R630" t="e">
        <f t="shared" si="66"/>
        <v>#N/A</v>
      </c>
      <c r="S630" t="e">
        <f t="shared" si="67"/>
        <v>#N/A</v>
      </c>
      <c r="T630" t="e">
        <f t="shared" si="68"/>
        <v>#N/A</v>
      </c>
      <c r="U630" t="e">
        <f t="shared" si="69"/>
        <v>#N/A</v>
      </c>
    </row>
    <row r="631" spans="1:21" x14ac:dyDescent="0.55000000000000004">
      <c r="A631">
        <v>2336.1308589999999</v>
      </c>
      <c r="B631">
        <v>2819.51001</v>
      </c>
      <c r="C631">
        <f t="shared" si="63"/>
        <v>3319.51001</v>
      </c>
      <c r="D631">
        <v>2336.1308589999999</v>
      </c>
      <c r="E631">
        <v>2577.28662109375</v>
      </c>
      <c r="F631">
        <f t="shared" si="64"/>
        <v>6577.28662109375</v>
      </c>
      <c r="G631">
        <v>2336.15625</v>
      </c>
      <c r="H631">
        <v>173.98126199999999</v>
      </c>
      <c r="I631">
        <v>2336.1640630000002</v>
      </c>
      <c r="J631">
        <v>2524.410400390625</v>
      </c>
      <c r="K631">
        <f t="shared" si="65"/>
        <v>10524.410400390625</v>
      </c>
      <c r="R631">
        <f t="shared" si="66"/>
        <v>173.98126199999999</v>
      </c>
      <c r="S631">
        <f t="shared" si="67"/>
        <v>3319.51001</v>
      </c>
      <c r="T631">
        <f t="shared" si="68"/>
        <v>6577.28662109375</v>
      </c>
      <c r="U631">
        <f t="shared" si="69"/>
        <v>10524.410400390625</v>
      </c>
    </row>
    <row r="632" spans="1:21" x14ac:dyDescent="0.55000000000000004">
      <c r="A632">
        <v>2334.6660160000001</v>
      </c>
      <c r="B632">
        <v>2752.4375</v>
      </c>
      <c r="C632">
        <f t="shared" si="63"/>
        <v>3252.4375</v>
      </c>
      <c r="D632">
        <v>2334.6660160000001</v>
      </c>
      <c r="E632">
        <v>2602.3515625</v>
      </c>
      <c r="F632">
        <f t="shared" si="64"/>
        <v>6602.3515625</v>
      </c>
      <c r="G632">
        <v>2334.689453</v>
      </c>
      <c r="H632">
        <v>276.267944</v>
      </c>
      <c r="I632">
        <v>2334.6972660000001</v>
      </c>
      <c r="J632">
        <v>2600.646240234375</v>
      </c>
      <c r="K632">
        <f t="shared" si="65"/>
        <v>10600.646240234375</v>
      </c>
      <c r="R632" t="e">
        <f t="shared" si="66"/>
        <v>#N/A</v>
      </c>
      <c r="S632" t="e">
        <f t="shared" si="67"/>
        <v>#N/A</v>
      </c>
      <c r="T632" t="e">
        <f t="shared" si="68"/>
        <v>#N/A</v>
      </c>
      <c r="U632" t="e">
        <f t="shared" si="69"/>
        <v>#N/A</v>
      </c>
    </row>
    <row r="633" spans="1:21" x14ac:dyDescent="0.55000000000000004">
      <c r="A633">
        <v>2333.1992190000001</v>
      </c>
      <c r="B633">
        <v>2804.7426759999998</v>
      </c>
      <c r="C633">
        <f t="shared" si="63"/>
        <v>3304.7426759999998</v>
      </c>
      <c r="D633">
        <v>2333.1992190000001</v>
      </c>
      <c r="E633">
        <v>2632.521240234375</v>
      </c>
      <c r="F633">
        <f t="shared" si="64"/>
        <v>6632.521240234375</v>
      </c>
      <c r="G633">
        <v>2333.2226559999999</v>
      </c>
      <c r="H633">
        <v>167.09163000000001</v>
      </c>
      <c r="I633">
        <v>2333.232422</v>
      </c>
      <c r="J633">
        <v>2581.37109375</v>
      </c>
      <c r="K633">
        <f t="shared" si="65"/>
        <v>10581.37109375</v>
      </c>
      <c r="R633" t="e">
        <f t="shared" si="66"/>
        <v>#N/A</v>
      </c>
      <c r="S633" t="e">
        <f t="shared" si="67"/>
        <v>#N/A</v>
      </c>
      <c r="T633" t="e">
        <f t="shared" si="68"/>
        <v>#N/A</v>
      </c>
      <c r="U633" t="e">
        <f t="shared" si="69"/>
        <v>#N/A</v>
      </c>
    </row>
    <row r="634" spans="1:21" x14ac:dyDescent="0.55000000000000004">
      <c r="A634">
        <v>2331.732422</v>
      </c>
      <c r="B634">
        <v>2845.09375</v>
      </c>
      <c r="C634">
        <f t="shared" si="63"/>
        <v>3345.09375</v>
      </c>
      <c r="D634">
        <v>2331.732422</v>
      </c>
      <c r="E634">
        <v>2611.538818359375</v>
      </c>
      <c r="F634">
        <f t="shared" si="64"/>
        <v>6611.538818359375</v>
      </c>
      <c r="G634">
        <v>2331.7558589999999</v>
      </c>
      <c r="H634">
        <v>167.05822800000001</v>
      </c>
      <c r="I634">
        <v>2331.765625</v>
      </c>
      <c r="J634">
        <v>2543.3525390625</v>
      </c>
      <c r="K634">
        <f t="shared" si="65"/>
        <v>10543.3525390625</v>
      </c>
      <c r="R634" t="e">
        <f t="shared" si="66"/>
        <v>#N/A</v>
      </c>
      <c r="S634" t="e">
        <f t="shared" si="67"/>
        <v>#N/A</v>
      </c>
      <c r="T634" t="e">
        <f t="shared" si="68"/>
        <v>#N/A</v>
      </c>
      <c r="U634" t="e">
        <f t="shared" si="69"/>
        <v>#N/A</v>
      </c>
    </row>
    <row r="635" spans="1:21" x14ac:dyDescent="0.55000000000000004">
      <c r="A635">
        <v>2330.265625</v>
      </c>
      <c r="B635">
        <v>2858.1594239999999</v>
      </c>
      <c r="C635">
        <f t="shared" si="63"/>
        <v>3358.1594239999999</v>
      </c>
      <c r="D635">
        <v>2330.265625</v>
      </c>
      <c r="E635">
        <v>2622.94677734375</v>
      </c>
      <c r="F635">
        <f t="shared" si="64"/>
        <v>6622.94677734375</v>
      </c>
      <c r="G635">
        <v>2330.2890630000002</v>
      </c>
      <c r="H635">
        <v>156.798812</v>
      </c>
      <c r="I635">
        <v>2330.298828</v>
      </c>
      <c r="J635">
        <v>2604.199462890625</v>
      </c>
      <c r="K635">
        <f t="shared" si="65"/>
        <v>10604.199462890625</v>
      </c>
      <c r="R635" t="e">
        <f t="shared" si="66"/>
        <v>#N/A</v>
      </c>
      <c r="S635" t="e">
        <f t="shared" si="67"/>
        <v>#N/A</v>
      </c>
      <c r="T635" t="e">
        <f t="shared" si="68"/>
        <v>#N/A</v>
      </c>
      <c r="U635" t="e">
        <f t="shared" si="69"/>
        <v>#N/A</v>
      </c>
    </row>
    <row r="636" spans="1:21" x14ac:dyDescent="0.55000000000000004">
      <c r="A636">
        <v>2328.798828</v>
      </c>
      <c r="B636">
        <v>2784.3164059999999</v>
      </c>
      <c r="C636">
        <f t="shared" si="63"/>
        <v>3284.3164059999999</v>
      </c>
      <c r="D636">
        <v>2328.798828</v>
      </c>
      <c r="E636">
        <v>2685.469482421875</v>
      </c>
      <c r="F636">
        <f t="shared" si="64"/>
        <v>6685.469482421875</v>
      </c>
      <c r="G636">
        <v>2328.8222660000001</v>
      </c>
      <c r="H636">
        <v>211.29525799999999</v>
      </c>
      <c r="I636">
        <v>2328.8320309999999</v>
      </c>
      <c r="J636">
        <v>2608.79052734375</v>
      </c>
      <c r="K636">
        <f t="shared" si="65"/>
        <v>10608.79052734375</v>
      </c>
      <c r="R636" t="e">
        <f t="shared" si="66"/>
        <v>#N/A</v>
      </c>
      <c r="S636" t="e">
        <f t="shared" si="67"/>
        <v>#N/A</v>
      </c>
      <c r="T636" t="e">
        <f t="shared" si="68"/>
        <v>#N/A</v>
      </c>
      <c r="U636" t="e">
        <f t="shared" si="69"/>
        <v>#N/A</v>
      </c>
    </row>
    <row r="637" spans="1:21" x14ac:dyDescent="0.55000000000000004">
      <c r="A637">
        <v>2327.330078</v>
      </c>
      <c r="B637">
        <v>2717.3173830000001</v>
      </c>
      <c r="C637">
        <f t="shared" si="63"/>
        <v>3217.3173830000001</v>
      </c>
      <c r="D637">
        <v>2327.330078</v>
      </c>
      <c r="E637">
        <v>2657.674072265625</v>
      </c>
      <c r="F637">
        <f t="shared" si="64"/>
        <v>6657.674072265625</v>
      </c>
      <c r="G637">
        <v>2327.3554690000001</v>
      </c>
      <c r="H637">
        <v>183.994552</v>
      </c>
      <c r="I637">
        <v>2327.3632809999999</v>
      </c>
      <c r="J637">
        <v>2507.754150390625</v>
      </c>
      <c r="K637">
        <f t="shared" si="65"/>
        <v>10507.754150390625</v>
      </c>
      <c r="R637" t="e">
        <f t="shared" si="66"/>
        <v>#N/A</v>
      </c>
      <c r="S637" t="e">
        <f t="shared" si="67"/>
        <v>#N/A</v>
      </c>
      <c r="T637" t="e">
        <f t="shared" si="68"/>
        <v>#N/A</v>
      </c>
      <c r="U637" t="e">
        <f t="shared" si="69"/>
        <v>#N/A</v>
      </c>
    </row>
    <row r="638" spans="1:21" x14ac:dyDescent="0.55000000000000004">
      <c r="A638">
        <v>2325.8632809999999</v>
      </c>
      <c r="B638">
        <v>2745.7299800000001</v>
      </c>
      <c r="C638">
        <f t="shared" si="63"/>
        <v>3245.7299800000001</v>
      </c>
      <c r="D638">
        <v>2325.8632809999999</v>
      </c>
      <c r="E638">
        <v>2600.933837890625</v>
      </c>
      <c r="F638">
        <f t="shared" si="64"/>
        <v>6600.933837890625</v>
      </c>
      <c r="G638">
        <v>2325.8867190000001</v>
      </c>
      <c r="H638">
        <v>228.243866</v>
      </c>
      <c r="I638">
        <v>2325.8964839999999</v>
      </c>
      <c r="J638">
        <v>2500.439208984375</v>
      </c>
      <c r="K638">
        <f t="shared" si="65"/>
        <v>10500.439208984375</v>
      </c>
      <c r="R638" t="e">
        <f t="shared" si="66"/>
        <v>#N/A</v>
      </c>
      <c r="S638" t="e">
        <f t="shared" si="67"/>
        <v>#N/A</v>
      </c>
      <c r="T638" t="e">
        <f t="shared" si="68"/>
        <v>#N/A</v>
      </c>
      <c r="U638" t="e">
        <f t="shared" si="69"/>
        <v>#N/A</v>
      </c>
    </row>
    <row r="639" spans="1:21" x14ac:dyDescent="0.55000000000000004">
      <c r="A639">
        <v>2324.3945309999999</v>
      </c>
      <c r="B639">
        <v>2847.358643</v>
      </c>
      <c r="C639">
        <f t="shared" si="63"/>
        <v>3347.358643</v>
      </c>
      <c r="D639">
        <v>2324.3945309999999</v>
      </c>
      <c r="E639">
        <v>2585.0869140625</v>
      </c>
      <c r="F639">
        <f t="shared" si="64"/>
        <v>6585.0869140625</v>
      </c>
      <c r="G639">
        <v>2324.419922</v>
      </c>
      <c r="H639">
        <v>156.67339999999999</v>
      </c>
      <c r="I639">
        <v>2324.4277339999999</v>
      </c>
      <c r="J639">
        <v>2578.275146484375</v>
      </c>
      <c r="K639">
        <f t="shared" si="65"/>
        <v>10578.275146484375</v>
      </c>
      <c r="R639" t="e">
        <f t="shared" si="66"/>
        <v>#N/A</v>
      </c>
      <c r="S639" t="e">
        <f t="shared" si="67"/>
        <v>#N/A</v>
      </c>
      <c r="T639" t="e">
        <f t="shared" si="68"/>
        <v>#N/A</v>
      </c>
      <c r="U639" t="e">
        <f t="shared" si="69"/>
        <v>#N/A</v>
      </c>
    </row>
    <row r="640" spans="1:21" x14ac:dyDescent="0.55000000000000004">
      <c r="A640">
        <v>2322.9277339999999</v>
      </c>
      <c r="B640">
        <v>2780.3867190000001</v>
      </c>
      <c r="C640">
        <f t="shared" si="63"/>
        <v>3280.3867190000001</v>
      </c>
      <c r="D640">
        <v>2322.9277339999999</v>
      </c>
      <c r="E640">
        <v>2562.435791015625</v>
      </c>
      <c r="F640">
        <f t="shared" si="64"/>
        <v>6562.435791015625</v>
      </c>
      <c r="G640">
        <v>2322.951172</v>
      </c>
      <c r="H640">
        <v>214.53151</v>
      </c>
      <c r="I640">
        <v>2322.9589839999999</v>
      </c>
      <c r="J640">
        <v>2545.40966796875</v>
      </c>
      <c r="K640">
        <f t="shared" si="65"/>
        <v>10545.40966796875</v>
      </c>
      <c r="R640" t="e">
        <f t="shared" si="66"/>
        <v>#N/A</v>
      </c>
      <c r="S640" t="e">
        <f t="shared" si="67"/>
        <v>#N/A</v>
      </c>
      <c r="T640" t="e">
        <f t="shared" si="68"/>
        <v>#N/A</v>
      </c>
      <c r="U640" t="e">
        <f t="shared" si="69"/>
        <v>#N/A</v>
      </c>
    </row>
    <row r="641" spans="1:21" x14ac:dyDescent="0.55000000000000004">
      <c r="A641">
        <v>2321.4589839999999</v>
      </c>
      <c r="B641">
        <v>2720.2504880000001</v>
      </c>
      <c r="C641">
        <f t="shared" si="63"/>
        <v>3220.2504880000001</v>
      </c>
      <c r="D641">
        <v>2321.4589839999999</v>
      </c>
      <c r="E641">
        <v>2643.63232421875</v>
      </c>
      <c r="F641">
        <f t="shared" si="64"/>
        <v>6643.63232421875</v>
      </c>
      <c r="G641">
        <v>2321.482422</v>
      </c>
      <c r="H641">
        <v>194.06111200000001</v>
      </c>
      <c r="I641">
        <v>2321.4921880000002</v>
      </c>
      <c r="J641">
        <v>2609.5869140625</v>
      </c>
      <c r="K641">
        <f t="shared" si="65"/>
        <v>10609.5869140625</v>
      </c>
      <c r="R641">
        <f t="shared" si="66"/>
        <v>194.06111200000001</v>
      </c>
      <c r="S641">
        <f t="shared" si="67"/>
        <v>3220.2504880000001</v>
      </c>
      <c r="T641">
        <f t="shared" si="68"/>
        <v>6643.63232421875</v>
      </c>
      <c r="U641">
        <f t="shared" si="69"/>
        <v>10609.5869140625</v>
      </c>
    </row>
    <row r="642" spans="1:21" x14ac:dyDescent="0.55000000000000004">
      <c r="A642">
        <v>2319.9902339999999</v>
      </c>
      <c r="B642">
        <v>2745.2353520000001</v>
      </c>
      <c r="C642">
        <f t="shared" si="63"/>
        <v>3245.2353520000001</v>
      </c>
      <c r="D642">
        <v>2319.9902339999999</v>
      </c>
      <c r="E642">
        <v>2607.36279296875</v>
      </c>
      <c r="F642">
        <f t="shared" si="64"/>
        <v>6607.36279296875</v>
      </c>
      <c r="G642">
        <v>2320.013672</v>
      </c>
      <c r="H642">
        <v>190.61837800000001</v>
      </c>
      <c r="I642">
        <v>2320.0214839999999</v>
      </c>
      <c r="J642">
        <v>2610.7666015625</v>
      </c>
      <c r="K642">
        <f t="shared" si="65"/>
        <v>10610.7666015625</v>
      </c>
      <c r="R642" t="e">
        <f t="shared" si="66"/>
        <v>#N/A</v>
      </c>
      <c r="S642" t="e">
        <f t="shared" si="67"/>
        <v>#N/A</v>
      </c>
      <c r="T642" t="e">
        <f t="shared" si="68"/>
        <v>#N/A</v>
      </c>
      <c r="U642" t="e">
        <f t="shared" si="69"/>
        <v>#N/A</v>
      </c>
    </row>
    <row r="643" spans="1:21" x14ac:dyDescent="0.55000000000000004">
      <c r="A643">
        <v>2318.5195309999999</v>
      </c>
      <c r="B643">
        <v>2742.984375</v>
      </c>
      <c r="C643">
        <f t="shared" ref="C643:C706" si="70">B643+$N$2</f>
        <v>3242.984375</v>
      </c>
      <c r="D643">
        <v>2318.5195309999999</v>
      </c>
      <c r="E643">
        <v>2545.583740234375</v>
      </c>
      <c r="F643">
        <f t="shared" ref="F643:F706" si="71">E643+$O$2</f>
        <v>6545.583740234375</v>
      </c>
      <c r="G643">
        <v>2318.544922</v>
      </c>
      <c r="H643">
        <v>170.16092</v>
      </c>
      <c r="I643">
        <v>2318.5527339999999</v>
      </c>
      <c r="J643">
        <v>2567.704345703125</v>
      </c>
      <c r="K643">
        <f t="shared" ref="K643:K706" si="72">J643+$P$2</f>
        <v>10567.704345703125</v>
      </c>
      <c r="R643" t="e">
        <f t="shared" ref="R643:R706" si="73">IF(MOD(ROW(),10)=1,H643,NA())</f>
        <v>#N/A</v>
      </c>
      <c r="S643" t="e">
        <f t="shared" ref="S643:S706" si="74">IF(MOD(ROW(),10)=1,C643,NA())</f>
        <v>#N/A</v>
      </c>
      <c r="T643" t="e">
        <f t="shared" ref="T643:T706" si="75">IF(MOD(ROW(),10)=1,F643,NA())</f>
        <v>#N/A</v>
      </c>
      <c r="U643" t="e">
        <f t="shared" ref="U643:U706" si="76">IF(MOD(ROW(),10)=1,K643,NA())</f>
        <v>#N/A</v>
      </c>
    </row>
    <row r="644" spans="1:21" x14ac:dyDescent="0.55000000000000004">
      <c r="A644">
        <v>2317.0507809999999</v>
      </c>
      <c r="B644">
        <v>2723.7216800000001</v>
      </c>
      <c r="C644">
        <f t="shared" si="70"/>
        <v>3223.7216800000001</v>
      </c>
      <c r="D644">
        <v>2317.0507809999999</v>
      </c>
      <c r="E644">
        <v>2534.86669921875</v>
      </c>
      <c r="F644">
        <f t="shared" si="71"/>
        <v>6534.86669921875</v>
      </c>
      <c r="G644">
        <v>2317.0742190000001</v>
      </c>
      <c r="H644">
        <v>153.114182</v>
      </c>
      <c r="I644">
        <v>2317.0839839999999</v>
      </c>
      <c r="J644">
        <v>2526.360595703125</v>
      </c>
      <c r="K644">
        <f t="shared" si="72"/>
        <v>10526.360595703125</v>
      </c>
      <c r="R644" t="e">
        <f t="shared" si="73"/>
        <v>#N/A</v>
      </c>
      <c r="S644" t="e">
        <f t="shared" si="74"/>
        <v>#N/A</v>
      </c>
      <c r="T644" t="e">
        <f t="shared" si="75"/>
        <v>#N/A</v>
      </c>
      <c r="U644" t="e">
        <f t="shared" si="76"/>
        <v>#N/A</v>
      </c>
    </row>
    <row r="645" spans="1:21" x14ac:dyDescent="0.55000000000000004">
      <c r="A645">
        <v>2315.580078</v>
      </c>
      <c r="B645">
        <v>2815.0263669999999</v>
      </c>
      <c r="C645">
        <f t="shared" si="70"/>
        <v>3315.0263669999999</v>
      </c>
      <c r="D645">
        <v>2315.580078</v>
      </c>
      <c r="E645">
        <v>2650.021484375</v>
      </c>
      <c r="F645">
        <f t="shared" si="71"/>
        <v>6650.021484375</v>
      </c>
      <c r="G645">
        <v>2315.6054690000001</v>
      </c>
      <c r="H645">
        <v>156.485398</v>
      </c>
      <c r="I645">
        <v>2315.6132809999999</v>
      </c>
      <c r="J645">
        <v>2519.05126953125</v>
      </c>
      <c r="K645">
        <f t="shared" si="72"/>
        <v>10519.05126953125</v>
      </c>
      <c r="R645" t="e">
        <f t="shared" si="73"/>
        <v>#N/A</v>
      </c>
      <c r="S645" t="e">
        <f t="shared" si="74"/>
        <v>#N/A</v>
      </c>
      <c r="T645" t="e">
        <f t="shared" si="75"/>
        <v>#N/A</v>
      </c>
      <c r="U645" t="e">
        <f t="shared" si="76"/>
        <v>#N/A</v>
      </c>
    </row>
    <row r="646" spans="1:21" x14ac:dyDescent="0.55000000000000004">
      <c r="A646">
        <v>2314.111328</v>
      </c>
      <c r="B646">
        <v>2800.8583979999999</v>
      </c>
      <c r="C646">
        <f t="shared" si="70"/>
        <v>3300.8583979999999</v>
      </c>
      <c r="D646">
        <v>2314.111328</v>
      </c>
      <c r="E646">
        <v>2642.688720703125</v>
      </c>
      <c r="F646">
        <f t="shared" si="71"/>
        <v>6642.688720703125</v>
      </c>
      <c r="G646">
        <v>2314.1347660000001</v>
      </c>
      <c r="H646">
        <v>163.25644</v>
      </c>
      <c r="I646">
        <v>2314.1445309999999</v>
      </c>
      <c r="J646">
        <v>2508.34375</v>
      </c>
      <c r="K646">
        <f t="shared" si="72"/>
        <v>10508.34375</v>
      </c>
      <c r="R646" t="e">
        <f t="shared" si="73"/>
        <v>#N/A</v>
      </c>
      <c r="S646" t="e">
        <f t="shared" si="74"/>
        <v>#N/A</v>
      </c>
      <c r="T646" t="e">
        <f t="shared" si="75"/>
        <v>#N/A</v>
      </c>
      <c r="U646" t="e">
        <f t="shared" si="76"/>
        <v>#N/A</v>
      </c>
    </row>
    <row r="647" spans="1:21" x14ac:dyDescent="0.55000000000000004">
      <c r="A647">
        <v>2312.640625</v>
      </c>
      <c r="B647">
        <v>2752.6909179999998</v>
      </c>
      <c r="C647">
        <f t="shared" si="70"/>
        <v>3252.6909179999998</v>
      </c>
      <c r="D647">
        <v>2312.640625</v>
      </c>
      <c r="E647">
        <v>2572.450439453125</v>
      </c>
      <c r="F647">
        <f t="shared" si="71"/>
        <v>6572.450439453125</v>
      </c>
      <c r="G647">
        <v>2312.6640630000002</v>
      </c>
      <c r="H647">
        <v>132.61930799999999</v>
      </c>
      <c r="I647">
        <v>2312.673828</v>
      </c>
      <c r="J647">
        <v>2580.951416015625</v>
      </c>
      <c r="K647">
        <f t="shared" si="72"/>
        <v>10580.951416015625</v>
      </c>
      <c r="R647" t="e">
        <f t="shared" si="73"/>
        <v>#N/A</v>
      </c>
      <c r="S647" t="e">
        <f t="shared" si="74"/>
        <v>#N/A</v>
      </c>
      <c r="T647" t="e">
        <f t="shared" si="75"/>
        <v>#N/A</v>
      </c>
      <c r="U647" t="e">
        <f t="shared" si="76"/>
        <v>#N/A</v>
      </c>
    </row>
    <row r="648" spans="1:21" x14ac:dyDescent="0.55000000000000004">
      <c r="A648">
        <v>2311.169922</v>
      </c>
      <c r="B648">
        <v>2719.841797</v>
      </c>
      <c r="C648">
        <f t="shared" si="70"/>
        <v>3219.841797</v>
      </c>
      <c r="D648">
        <v>2311.169922</v>
      </c>
      <c r="E648">
        <v>2616.132568359375</v>
      </c>
      <c r="F648">
        <f t="shared" si="71"/>
        <v>6616.132568359375</v>
      </c>
      <c r="G648">
        <v>2311.1933589999999</v>
      </c>
      <c r="H648">
        <v>166.59089599999999</v>
      </c>
      <c r="I648">
        <v>2311.203125</v>
      </c>
      <c r="J648">
        <v>2553.236572265625</v>
      </c>
      <c r="K648">
        <f t="shared" si="72"/>
        <v>10553.236572265625</v>
      </c>
      <c r="R648" t="e">
        <f t="shared" si="73"/>
        <v>#N/A</v>
      </c>
      <c r="S648" t="e">
        <f t="shared" si="74"/>
        <v>#N/A</v>
      </c>
      <c r="T648" t="e">
        <f t="shared" si="75"/>
        <v>#N/A</v>
      </c>
      <c r="U648" t="e">
        <f t="shared" si="76"/>
        <v>#N/A</v>
      </c>
    </row>
    <row r="649" spans="1:21" x14ac:dyDescent="0.55000000000000004">
      <c r="A649">
        <v>2309.6992190000001</v>
      </c>
      <c r="B649">
        <v>2751.5891109999998</v>
      </c>
      <c r="C649">
        <f t="shared" si="70"/>
        <v>3251.5891109999998</v>
      </c>
      <c r="D649">
        <v>2309.6992190000001</v>
      </c>
      <c r="E649">
        <v>2629.205322265625</v>
      </c>
      <c r="F649">
        <f t="shared" si="71"/>
        <v>6629.205322265625</v>
      </c>
      <c r="G649">
        <v>2309.7226559999999</v>
      </c>
      <c r="H649">
        <v>169.95668000000001</v>
      </c>
      <c r="I649">
        <v>2309.732422</v>
      </c>
      <c r="J649">
        <v>2559.523681640625</v>
      </c>
      <c r="K649">
        <f t="shared" si="72"/>
        <v>10559.523681640625</v>
      </c>
      <c r="R649" t="e">
        <f t="shared" si="73"/>
        <v>#N/A</v>
      </c>
      <c r="S649" t="e">
        <f t="shared" si="74"/>
        <v>#N/A</v>
      </c>
      <c r="T649" t="e">
        <f t="shared" si="75"/>
        <v>#N/A</v>
      </c>
      <c r="U649" t="e">
        <f t="shared" si="76"/>
        <v>#N/A</v>
      </c>
    </row>
    <row r="650" spans="1:21" x14ac:dyDescent="0.55000000000000004">
      <c r="A650">
        <v>2308.2285160000001</v>
      </c>
      <c r="B650">
        <v>2788.4208979999999</v>
      </c>
      <c r="C650">
        <f t="shared" si="70"/>
        <v>3288.4208979999999</v>
      </c>
      <c r="D650">
        <v>2308.2285160000001</v>
      </c>
      <c r="E650">
        <v>2620.182861328125</v>
      </c>
      <c r="F650">
        <f t="shared" si="71"/>
        <v>6620.182861328125</v>
      </c>
      <c r="G650">
        <v>2308.251953</v>
      </c>
      <c r="H650">
        <v>186.91491600000001</v>
      </c>
      <c r="I650">
        <v>2308.2597660000001</v>
      </c>
      <c r="J650">
        <v>2533.523193359375</v>
      </c>
      <c r="K650">
        <f t="shared" si="72"/>
        <v>10533.523193359375</v>
      </c>
      <c r="R650" t="e">
        <f t="shared" si="73"/>
        <v>#N/A</v>
      </c>
      <c r="S650" t="e">
        <f t="shared" si="74"/>
        <v>#N/A</v>
      </c>
      <c r="T650" t="e">
        <f t="shared" si="75"/>
        <v>#N/A</v>
      </c>
      <c r="U650" t="e">
        <f t="shared" si="76"/>
        <v>#N/A</v>
      </c>
    </row>
    <row r="651" spans="1:21" x14ac:dyDescent="0.55000000000000004">
      <c r="A651">
        <v>2306.7558589999999</v>
      </c>
      <c r="B651">
        <v>2781.0671390000002</v>
      </c>
      <c r="C651">
        <f t="shared" si="70"/>
        <v>3281.0671390000002</v>
      </c>
      <c r="D651">
        <v>2306.7558589999999</v>
      </c>
      <c r="E651">
        <v>2594.17529296875</v>
      </c>
      <c r="F651">
        <f t="shared" si="71"/>
        <v>6594.17529296875</v>
      </c>
      <c r="G651">
        <v>2306.78125</v>
      </c>
      <c r="H651">
        <v>224.25299000000001</v>
      </c>
      <c r="I651">
        <v>2306.7890630000002</v>
      </c>
      <c r="J651">
        <v>2568.692138671875</v>
      </c>
      <c r="K651">
        <f t="shared" si="72"/>
        <v>10568.692138671875</v>
      </c>
      <c r="R651">
        <f t="shared" si="73"/>
        <v>224.25299000000001</v>
      </c>
      <c r="S651">
        <f t="shared" si="74"/>
        <v>3281.0671390000002</v>
      </c>
      <c r="T651">
        <f t="shared" si="75"/>
        <v>6594.17529296875</v>
      </c>
      <c r="U651">
        <f t="shared" si="76"/>
        <v>10568.692138671875</v>
      </c>
    </row>
    <row r="652" spans="1:21" x14ac:dyDescent="0.55000000000000004">
      <c r="A652">
        <v>2305.283203</v>
      </c>
      <c r="B652">
        <v>2807.6870119999999</v>
      </c>
      <c r="C652">
        <f t="shared" si="70"/>
        <v>3307.6870119999999</v>
      </c>
      <c r="D652">
        <v>2305.283203</v>
      </c>
      <c r="E652">
        <v>2637.817626953125</v>
      </c>
      <c r="F652">
        <f t="shared" si="71"/>
        <v>6637.817626953125</v>
      </c>
      <c r="G652">
        <v>2305.3085940000001</v>
      </c>
      <c r="H652">
        <v>207.22264000000001</v>
      </c>
      <c r="I652">
        <v>2305.3164059999999</v>
      </c>
      <c r="J652">
        <v>2522.3173828125</v>
      </c>
      <c r="K652">
        <f t="shared" si="72"/>
        <v>10522.3173828125</v>
      </c>
      <c r="R652" t="e">
        <f t="shared" si="73"/>
        <v>#N/A</v>
      </c>
      <c r="S652" t="e">
        <f t="shared" si="74"/>
        <v>#N/A</v>
      </c>
      <c r="T652" t="e">
        <f t="shared" si="75"/>
        <v>#N/A</v>
      </c>
      <c r="U652" t="e">
        <f t="shared" si="76"/>
        <v>#N/A</v>
      </c>
    </row>
    <row r="653" spans="1:21" x14ac:dyDescent="0.55000000000000004">
      <c r="A653">
        <v>2303.8125</v>
      </c>
      <c r="B653">
        <v>2749.3859859999998</v>
      </c>
      <c r="C653">
        <f t="shared" si="70"/>
        <v>3249.3859859999998</v>
      </c>
      <c r="D653">
        <v>2303.8125</v>
      </c>
      <c r="E653">
        <v>2599.92919921875</v>
      </c>
      <c r="F653">
        <f t="shared" si="71"/>
        <v>6599.92919921875</v>
      </c>
      <c r="G653">
        <v>2303.8359380000002</v>
      </c>
      <c r="H653">
        <v>159.631362</v>
      </c>
      <c r="I653">
        <v>2303.845703</v>
      </c>
      <c r="J653">
        <v>2616.9111328125</v>
      </c>
      <c r="K653">
        <f t="shared" si="72"/>
        <v>10616.9111328125</v>
      </c>
      <c r="R653" t="e">
        <f t="shared" si="73"/>
        <v>#N/A</v>
      </c>
      <c r="S653" t="e">
        <f t="shared" si="74"/>
        <v>#N/A</v>
      </c>
      <c r="T653" t="e">
        <f t="shared" si="75"/>
        <v>#N/A</v>
      </c>
      <c r="U653" t="e">
        <f t="shared" si="76"/>
        <v>#N/A</v>
      </c>
    </row>
    <row r="654" spans="1:21" x14ac:dyDescent="0.55000000000000004">
      <c r="A654">
        <v>2302.3398440000001</v>
      </c>
      <c r="B654">
        <v>2765.8139649999998</v>
      </c>
      <c r="C654">
        <f t="shared" si="70"/>
        <v>3265.8139649999998</v>
      </c>
      <c r="D654">
        <v>2302.3398440000001</v>
      </c>
      <c r="E654">
        <v>2556.962158203125</v>
      </c>
      <c r="F654">
        <f t="shared" si="71"/>
        <v>6556.962158203125</v>
      </c>
      <c r="G654">
        <v>2302.3632809999999</v>
      </c>
      <c r="H654">
        <v>179.97378599999999</v>
      </c>
      <c r="I654">
        <v>2302.373047</v>
      </c>
      <c r="J654">
        <v>2492.44384765625</v>
      </c>
      <c r="K654">
        <f t="shared" si="72"/>
        <v>10492.44384765625</v>
      </c>
      <c r="R654" t="e">
        <f t="shared" si="73"/>
        <v>#N/A</v>
      </c>
      <c r="S654" t="e">
        <f t="shared" si="74"/>
        <v>#N/A</v>
      </c>
      <c r="T654" t="e">
        <f t="shared" si="75"/>
        <v>#N/A</v>
      </c>
      <c r="U654" t="e">
        <f t="shared" si="76"/>
        <v>#N/A</v>
      </c>
    </row>
    <row r="655" spans="1:21" x14ac:dyDescent="0.55000000000000004">
      <c r="A655">
        <v>2300.8671880000002</v>
      </c>
      <c r="B655">
        <v>2748.2846679999998</v>
      </c>
      <c r="C655">
        <f t="shared" si="70"/>
        <v>3248.2846679999998</v>
      </c>
      <c r="D655">
        <v>2300.8671880000002</v>
      </c>
      <c r="E655">
        <v>2541.172607421875</v>
      </c>
      <c r="F655">
        <f t="shared" si="71"/>
        <v>6541.172607421875</v>
      </c>
      <c r="G655">
        <v>2300.890625</v>
      </c>
      <c r="H655">
        <v>166.35754399999999</v>
      </c>
      <c r="I655">
        <v>2300.9003910000001</v>
      </c>
      <c r="J655">
        <v>2486.852294921875</v>
      </c>
      <c r="K655">
        <f t="shared" si="72"/>
        <v>10486.852294921875</v>
      </c>
      <c r="R655" t="e">
        <f t="shared" si="73"/>
        <v>#N/A</v>
      </c>
      <c r="S655" t="e">
        <f t="shared" si="74"/>
        <v>#N/A</v>
      </c>
      <c r="T655" t="e">
        <f t="shared" si="75"/>
        <v>#N/A</v>
      </c>
      <c r="U655" t="e">
        <f t="shared" si="76"/>
        <v>#N/A</v>
      </c>
    </row>
    <row r="656" spans="1:21" x14ac:dyDescent="0.55000000000000004">
      <c r="A656">
        <v>2299.3945309999999</v>
      </c>
      <c r="B656">
        <v>2764.7060550000001</v>
      </c>
      <c r="C656">
        <f t="shared" si="70"/>
        <v>3264.7060550000001</v>
      </c>
      <c r="D656">
        <v>2299.3945309999999</v>
      </c>
      <c r="E656">
        <v>2498.234375</v>
      </c>
      <c r="F656">
        <f t="shared" si="71"/>
        <v>6498.234375</v>
      </c>
      <c r="G656">
        <v>2299.4179690000001</v>
      </c>
      <c r="H656">
        <v>132.38050799999999</v>
      </c>
      <c r="I656">
        <v>2299.4277339999999</v>
      </c>
      <c r="J656">
        <v>2511.811767578125</v>
      </c>
      <c r="K656">
        <f t="shared" si="72"/>
        <v>10511.811767578125</v>
      </c>
      <c r="R656" t="e">
        <f t="shared" si="73"/>
        <v>#N/A</v>
      </c>
      <c r="S656" t="e">
        <f t="shared" si="74"/>
        <v>#N/A</v>
      </c>
      <c r="T656" t="e">
        <f t="shared" si="75"/>
        <v>#N/A</v>
      </c>
      <c r="U656" t="e">
        <f t="shared" si="76"/>
        <v>#N/A</v>
      </c>
    </row>
    <row r="657" spans="1:21" x14ac:dyDescent="0.55000000000000004">
      <c r="A657">
        <v>2297.919922</v>
      </c>
      <c r="B657">
        <v>2811.663818</v>
      </c>
      <c r="C657">
        <f t="shared" si="70"/>
        <v>3311.663818</v>
      </c>
      <c r="D657">
        <v>2297.919922</v>
      </c>
      <c r="E657">
        <v>2647.054931640625</v>
      </c>
      <c r="F657">
        <f t="shared" si="71"/>
        <v>6647.054931640625</v>
      </c>
      <c r="G657">
        <v>2297.9453130000002</v>
      </c>
      <c r="H657">
        <v>193.44044400000001</v>
      </c>
      <c r="I657">
        <v>2297.953125</v>
      </c>
      <c r="J657">
        <v>2458.706787109375</v>
      </c>
      <c r="K657">
        <f t="shared" si="72"/>
        <v>10458.706787109375</v>
      </c>
      <c r="R657" t="e">
        <f t="shared" si="73"/>
        <v>#N/A</v>
      </c>
      <c r="S657" t="e">
        <f t="shared" si="74"/>
        <v>#N/A</v>
      </c>
      <c r="T657" t="e">
        <f t="shared" si="75"/>
        <v>#N/A</v>
      </c>
      <c r="U657" t="e">
        <f t="shared" si="76"/>
        <v>#N/A</v>
      </c>
    </row>
    <row r="658" spans="1:21" x14ac:dyDescent="0.55000000000000004">
      <c r="A658">
        <v>2296.4472660000001</v>
      </c>
      <c r="B658">
        <v>2721.1860350000002</v>
      </c>
      <c r="C658">
        <f t="shared" si="70"/>
        <v>3221.1860350000002</v>
      </c>
      <c r="D658">
        <v>2296.4472660000001</v>
      </c>
      <c r="E658">
        <v>2532.85986328125</v>
      </c>
      <c r="F658">
        <f t="shared" si="71"/>
        <v>6532.85986328125</v>
      </c>
      <c r="G658">
        <v>2296.470703</v>
      </c>
      <c r="H658">
        <v>159.47157200000001</v>
      </c>
      <c r="I658">
        <v>2296.4804690000001</v>
      </c>
      <c r="J658">
        <v>2470.089599609375</v>
      </c>
      <c r="K658">
        <f t="shared" si="72"/>
        <v>10470.089599609375</v>
      </c>
      <c r="R658" t="e">
        <f t="shared" si="73"/>
        <v>#N/A</v>
      </c>
      <c r="S658" t="e">
        <f t="shared" si="74"/>
        <v>#N/A</v>
      </c>
      <c r="T658" t="e">
        <f t="shared" si="75"/>
        <v>#N/A</v>
      </c>
      <c r="U658" t="e">
        <f t="shared" si="76"/>
        <v>#N/A</v>
      </c>
    </row>
    <row r="659" spans="1:21" x14ac:dyDescent="0.55000000000000004">
      <c r="A659">
        <v>2294.9726559999999</v>
      </c>
      <c r="B659">
        <v>2713.8562010000001</v>
      </c>
      <c r="C659">
        <f t="shared" si="70"/>
        <v>3213.8562010000001</v>
      </c>
      <c r="D659">
        <v>2294.9726559999999</v>
      </c>
      <c r="E659">
        <v>2640.906005859375</v>
      </c>
      <c r="F659">
        <f t="shared" si="71"/>
        <v>6640.906005859375</v>
      </c>
      <c r="G659">
        <v>2294.998047</v>
      </c>
      <c r="H659">
        <v>173.00894199999999</v>
      </c>
      <c r="I659">
        <v>2295.0058589999999</v>
      </c>
      <c r="J659">
        <v>2612.071533203125</v>
      </c>
      <c r="K659">
        <f t="shared" si="72"/>
        <v>10612.071533203125</v>
      </c>
      <c r="R659" t="e">
        <f t="shared" si="73"/>
        <v>#N/A</v>
      </c>
      <c r="S659" t="e">
        <f t="shared" si="74"/>
        <v>#N/A</v>
      </c>
      <c r="T659" t="e">
        <f t="shared" si="75"/>
        <v>#N/A</v>
      </c>
      <c r="U659" t="e">
        <f t="shared" si="76"/>
        <v>#N/A</v>
      </c>
    </row>
    <row r="660" spans="1:21" x14ac:dyDescent="0.55000000000000004">
      <c r="A660">
        <v>2293.498047</v>
      </c>
      <c r="B660">
        <v>2716.7041020000001</v>
      </c>
      <c r="C660">
        <f t="shared" si="70"/>
        <v>3216.7041020000001</v>
      </c>
      <c r="D660">
        <v>2293.498047</v>
      </c>
      <c r="E660">
        <v>2616.635498046875</v>
      </c>
      <c r="F660">
        <f t="shared" si="71"/>
        <v>6616.635498046875</v>
      </c>
      <c r="G660">
        <v>2293.5234380000002</v>
      </c>
      <c r="H660">
        <v>217.065766</v>
      </c>
      <c r="I660">
        <v>2293.53125</v>
      </c>
      <c r="J660">
        <v>2475.88330078125</v>
      </c>
      <c r="K660">
        <f t="shared" si="72"/>
        <v>10475.88330078125</v>
      </c>
      <c r="R660" t="e">
        <f t="shared" si="73"/>
        <v>#N/A</v>
      </c>
      <c r="S660" t="e">
        <f t="shared" si="74"/>
        <v>#N/A</v>
      </c>
      <c r="T660" t="e">
        <f t="shared" si="75"/>
        <v>#N/A</v>
      </c>
      <c r="U660" t="e">
        <f t="shared" si="76"/>
        <v>#N/A</v>
      </c>
    </row>
    <row r="661" spans="1:21" x14ac:dyDescent="0.55000000000000004">
      <c r="A661">
        <v>2292.0234380000002</v>
      </c>
      <c r="B661">
        <v>2690.727539</v>
      </c>
      <c r="C661">
        <f t="shared" si="70"/>
        <v>3190.727539</v>
      </c>
      <c r="D661">
        <v>2292.0234380000002</v>
      </c>
      <c r="E661">
        <v>2595.765625</v>
      </c>
      <c r="F661">
        <f t="shared" si="71"/>
        <v>6595.765625</v>
      </c>
      <c r="G661">
        <v>2292.048828</v>
      </c>
      <c r="H661">
        <v>189.894486</v>
      </c>
      <c r="I661">
        <v>2292.0566410000001</v>
      </c>
      <c r="J661">
        <v>2507.60107421875</v>
      </c>
      <c r="K661">
        <f t="shared" si="72"/>
        <v>10507.60107421875</v>
      </c>
      <c r="R661">
        <f t="shared" si="73"/>
        <v>189.894486</v>
      </c>
      <c r="S661">
        <f t="shared" si="74"/>
        <v>3190.727539</v>
      </c>
      <c r="T661">
        <f t="shared" si="75"/>
        <v>6595.765625</v>
      </c>
      <c r="U661">
        <f t="shared" si="76"/>
        <v>10507.60107421875</v>
      </c>
    </row>
    <row r="662" spans="1:21" x14ac:dyDescent="0.55000000000000004">
      <c r="A662">
        <v>2290.548828</v>
      </c>
      <c r="B662">
        <v>2708.834961</v>
      </c>
      <c r="C662">
        <f t="shared" si="70"/>
        <v>3208.834961</v>
      </c>
      <c r="D662">
        <v>2290.548828</v>
      </c>
      <c r="E662">
        <v>2574.90380859375</v>
      </c>
      <c r="F662">
        <f t="shared" si="71"/>
        <v>6574.90380859375</v>
      </c>
      <c r="G662">
        <v>2290.5742190000001</v>
      </c>
      <c r="H662">
        <v>169.514678</v>
      </c>
      <c r="I662">
        <v>2290.5820309999999</v>
      </c>
      <c r="J662">
        <v>2527.440185546875</v>
      </c>
      <c r="K662">
        <f t="shared" si="72"/>
        <v>10527.440185546875</v>
      </c>
      <c r="R662" t="e">
        <f t="shared" si="73"/>
        <v>#N/A</v>
      </c>
      <c r="S662" t="e">
        <f t="shared" si="74"/>
        <v>#N/A</v>
      </c>
      <c r="T662" t="e">
        <f t="shared" si="75"/>
        <v>#N/A</v>
      </c>
      <c r="U662" t="e">
        <f t="shared" si="76"/>
        <v>#N/A</v>
      </c>
    </row>
    <row r="663" spans="1:21" x14ac:dyDescent="0.55000000000000004">
      <c r="A663">
        <v>2289.0742190000001</v>
      </c>
      <c r="B663">
        <v>2725.2402339999999</v>
      </c>
      <c r="C663">
        <f t="shared" si="70"/>
        <v>3225.2402339999999</v>
      </c>
      <c r="D663">
        <v>2289.0742190000001</v>
      </c>
      <c r="E663">
        <v>2554.05029296875</v>
      </c>
      <c r="F663">
        <f t="shared" si="71"/>
        <v>6554.05029296875</v>
      </c>
      <c r="G663">
        <v>2289.0996089999999</v>
      </c>
      <c r="H663">
        <v>166.091094</v>
      </c>
      <c r="I663">
        <v>2289.107422</v>
      </c>
      <c r="J663">
        <v>2625.231689453125</v>
      </c>
      <c r="K663">
        <f t="shared" si="72"/>
        <v>10625.231689453125</v>
      </c>
      <c r="R663" t="e">
        <f t="shared" si="73"/>
        <v>#N/A</v>
      </c>
      <c r="S663" t="e">
        <f t="shared" si="74"/>
        <v>#N/A</v>
      </c>
      <c r="T663" t="e">
        <f t="shared" si="75"/>
        <v>#N/A</v>
      </c>
      <c r="U663" t="e">
        <f t="shared" si="76"/>
        <v>#N/A</v>
      </c>
    </row>
    <row r="664" spans="1:21" x14ac:dyDescent="0.55000000000000004">
      <c r="A664">
        <v>2287.5996089999999</v>
      </c>
      <c r="B664">
        <v>2785.6945799999999</v>
      </c>
      <c r="C664">
        <f t="shared" si="70"/>
        <v>3285.6945799999999</v>
      </c>
      <c r="D664">
        <v>2287.5996089999999</v>
      </c>
      <c r="E664">
        <v>2524.73291015625</v>
      </c>
      <c r="F664">
        <f t="shared" si="71"/>
        <v>6524.73291015625</v>
      </c>
      <c r="G664">
        <v>2287.623047</v>
      </c>
      <c r="H664">
        <v>132.16845799999999</v>
      </c>
      <c r="I664">
        <v>2287.6328130000002</v>
      </c>
      <c r="J664">
        <v>2539.98291015625</v>
      </c>
      <c r="K664">
        <f t="shared" si="72"/>
        <v>10539.98291015625</v>
      </c>
      <c r="R664" t="e">
        <f t="shared" si="73"/>
        <v>#N/A</v>
      </c>
      <c r="S664" t="e">
        <f t="shared" si="74"/>
        <v>#N/A</v>
      </c>
      <c r="T664" t="e">
        <f t="shared" si="75"/>
        <v>#N/A</v>
      </c>
      <c r="U664" t="e">
        <f t="shared" si="76"/>
        <v>#N/A</v>
      </c>
    </row>
    <row r="665" spans="1:21" x14ac:dyDescent="0.55000000000000004">
      <c r="A665">
        <v>2286.123047</v>
      </c>
      <c r="B665">
        <v>2812.2421880000002</v>
      </c>
      <c r="C665">
        <f t="shared" si="70"/>
        <v>3312.2421880000002</v>
      </c>
      <c r="D665">
        <v>2286.123047</v>
      </c>
      <c r="E665">
        <v>2666.5322265625</v>
      </c>
      <c r="F665">
        <f t="shared" si="71"/>
        <v>6666.5322265625</v>
      </c>
      <c r="G665">
        <v>2286.1484380000002</v>
      </c>
      <c r="H665">
        <v>152.471496</v>
      </c>
      <c r="I665">
        <v>2286.15625</v>
      </c>
      <c r="J665">
        <v>2554.720703125</v>
      </c>
      <c r="K665">
        <f t="shared" si="72"/>
        <v>10554.720703125</v>
      </c>
      <c r="R665" t="e">
        <f t="shared" si="73"/>
        <v>#N/A</v>
      </c>
      <c r="S665" t="e">
        <f t="shared" si="74"/>
        <v>#N/A</v>
      </c>
      <c r="T665" t="e">
        <f t="shared" si="75"/>
        <v>#N/A</v>
      </c>
      <c r="U665" t="e">
        <f t="shared" si="76"/>
        <v>#N/A</v>
      </c>
    </row>
    <row r="666" spans="1:21" x14ac:dyDescent="0.55000000000000004">
      <c r="A666">
        <v>2284.6464839999999</v>
      </c>
      <c r="B666">
        <v>2733.7646479999999</v>
      </c>
      <c r="C666">
        <f t="shared" si="70"/>
        <v>3233.7646479999999</v>
      </c>
      <c r="D666">
        <v>2284.6464839999999</v>
      </c>
      <c r="E666">
        <v>2581.30908203125</v>
      </c>
      <c r="F666">
        <f t="shared" si="71"/>
        <v>6581.30908203125</v>
      </c>
      <c r="G666">
        <v>2284.671875</v>
      </c>
      <c r="H666">
        <v>182.92912200000001</v>
      </c>
      <c r="I666">
        <v>2284.6796880000002</v>
      </c>
      <c r="J666">
        <v>2488.151611328125</v>
      </c>
      <c r="K666">
        <f t="shared" si="72"/>
        <v>10488.151611328125</v>
      </c>
      <c r="R666" t="e">
        <f t="shared" si="73"/>
        <v>#N/A</v>
      </c>
      <c r="S666" t="e">
        <f t="shared" si="74"/>
        <v>#N/A</v>
      </c>
      <c r="T666" t="e">
        <f t="shared" si="75"/>
        <v>#N/A</v>
      </c>
      <c r="U666" t="e">
        <f t="shared" si="76"/>
        <v>#N/A</v>
      </c>
    </row>
    <row r="667" spans="1:21" x14ac:dyDescent="0.55000000000000004">
      <c r="A667">
        <v>2283.171875</v>
      </c>
      <c r="B667">
        <v>2684.1066890000002</v>
      </c>
      <c r="C667">
        <f t="shared" si="70"/>
        <v>3184.1066890000002</v>
      </c>
      <c r="D667">
        <v>2283.171875</v>
      </c>
      <c r="E667">
        <v>2565.55078125</v>
      </c>
      <c r="F667">
        <f t="shared" si="71"/>
        <v>6565.55078125</v>
      </c>
      <c r="G667">
        <v>2283.1953130000002</v>
      </c>
      <c r="H667">
        <v>213.374526</v>
      </c>
      <c r="I667">
        <v>2283.203125</v>
      </c>
      <c r="J667">
        <v>2577.40478515625</v>
      </c>
      <c r="K667">
        <f t="shared" si="72"/>
        <v>10577.40478515625</v>
      </c>
      <c r="R667" t="e">
        <f t="shared" si="73"/>
        <v>#N/A</v>
      </c>
      <c r="S667" t="e">
        <f t="shared" si="74"/>
        <v>#N/A</v>
      </c>
      <c r="T667" t="e">
        <f t="shared" si="75"/>
        <v>#N/A</v>
      </c>
      <c r="U667" t="e">
        <f t="shared" si="76"/>
        <v>#N/A</v>
      </c>
    </row>
    <row r="668" spans="1:21" x14ac:dyDescent="0.55000000000000004">
      <c r="A668">
        <v>2281.6953130000002</v>
      </c>
      <c r="B668">
        <v>2791.9272460000002</v>
      </c>
      <c r="C668">
        <f t="shared" si="70"/>
        <v>3291.9272460000002</v>
      </c>
      <c r="D668">
        <v>2281.6953130000002</v>
      </c>
      <c r="E668">
        <v>2590.432861328125</v>
      </c>
      <c r="F668">
        <f t="shared" si="71"/>
        <v>6590.432861328125</v>
      </c>
      <c r="G668">
        <v>2281.71875</v>
      </c>
      <c r="H668">
        <v>145.607392</v>
      </c>
      <c r="I668">
        <v>2281.7265630000002</v>
      </c>
      <c r="J668">
        <v>2546.412353515625</v>
      </c>
      <c r="K668">
        <f t="shared" si="72"/>
        <v>10546.412353515625</v>
      </c>
      <c r="R668" t="e">
        <f t="shared" si="73"/>
        <v>#N/A</v>
      </c>
      <c r="S668" t="e">
        <f t="shared" si="74"/>
        <v>#N/A</v>
      </c>
      <c r="T668" t="e">
        <f t="shared" si="75"/>
        <v>#N/A</v>
      </c>
      <c r="U668" t="e">
        <f t="shared" si="76"/>
        <v>#N/A</v>
      </c>
    </row>
    <row r="669" spans="1:21" x14ac:dyDescent="0.55000000000000004">
      <c r="A669">
        <v>2280.216797</v>
      </c>
      <c r="B669">
        <v>2757.5122070000002</v>
      </c>
      <c r="C669">
        <f t="shared" si="70"/>
        <v>3257.5122070000002</v>
      </c>
      <c r="D669">
        <v>2280.216797</v>
      </c>
      <c r="E669">
        <v>2625.461181640625</v>
      </c>
      <c r="F669">
        <f t="shared" si="71"/>
        <v>6625.461181640625</v>
      </c>
      <c r="G669">
        <v>2280.2421880000002</v>
      </c>
      <c r="H669">
        <v>189.59021000000001</v>
      </c>
      <c r="I669">
        <v>2280.25</v>
      </c>
      <c r="J669">
        <v>2457.878662109375</v>
      </c>
      <c r="K669">
        <f t="shared" si="72"/>
        <v>10457.878662109375</v>
      </c>
      <c r="R669" t="e">
        <f t="shared" si="73"/>
        <v>#N/A</v>
      </c>
      <c r="S669" t="e">
        <f t="shared" si="74"/>
        <v>#N/A</v>
      </c>
      <c r="T669" t="e">
        <f t="shared" si="75"/>
        <v>#N/A</v>
      </c>
      <c r="U669" t="e">
        <f t="shared" si="76"/>
        <v>#N/A</v>
      </c>
    </row>
    <row r="670" spans="1:21" x14ac:dyDescent="0.55000000000000004">
      <c r="A670">
        <v>2278.7402339999999</v>
      </c>
      <c r="B670">
        <v>2772.1911620000001</v>
      </c>
      <c r="C670">
        <f t="shared" si="70"/>
        <v>3272.1911620000001</v>
      </c>
      <c r="D670">
        <v>2278.7402339999999</v>
      </c>
      <c r="E670">
        <v>2589.39404296875</v>
      </c>
      <c r="F670">
        <f t="shared" si="71"/>
        <v>6589.39404296875</v>
      </c>
      <c r="G670">
        <v>2278.765625</v>
      </c>
      <c r="H670">
        <v>138.77928199999999</v>
      </c>
      <c r="I670">
        <v>2278.7734380000002</v>
      </c>
      <c r="J670">
        <v>2552.1611328125</v>
      </c>
      <c r="K670">
        <f t="shared" si="72"/>
        <v>10552.1611328125</v>
      </c>
      <c r="R670" t="e">
        <f t="shared" si="73"/>
        <v>#N/A</v>
      </c>
      <c r="S670" t="e">
        <f t="shared" si="74"/>
        <v>#N/A</v>
      </c>
      <c r="T670" t="e">
        <f t="shared" si="75"/>
        <v>#N/A</v>
      </c>
      <c r="U670" t="e">
        <f t="shared" si="76"/>
        <v>#N/A</v>
      </c>
    </row>
    <row r="671" spans="1:21" x14ac:dyDescent="0.55000000000000004">
      <c r="A671">
        <v>2277.263672</v>
      </c>
      <c r="B671">
        <v>2785.171875</v>
      </c>
      <c r="C671">
        <f t="shared" si="70"/>
        <v>3285.171875</v>
      </c>
      <c r="D671">
        <v>2277.263672</v>
      </c>
      <c r="E671">
        <v>2583.798583984375</v>
      </c>
      <c r="F671">
        <f t="shared" si="71"/>
        <v>6583.798583984375</v>
      </c>
      <c r="G671">
        <v>2277.2871089999999</v>
      </c>
      <c r="H671">
        <v>199.666732</v>
      </c>
      <c r="I671">
        <v>2277.296875</v>
      </c>
      <c r="J671">
        <v>2492.4267578125</v>
      </c>
      <c r="K671">
        <f t="shared" si="72"/>
        <v>10492.4267578125</v>
      </c>
      <c r="R671">
        <f t="shared" si="73"/>
        <v>199.666732</v>
      </c>
      <c r="S671">
        <f t="shared" si="74"/>
        <v>3285.171875</v>
      </c>
      <c r="T671">
        <f t="shared" si="75"/>
        <v>6583.798583984375</v>
      </c>
      <c r="U671">
        <f t="shared" si="76"/>
        <v>10492.4267578125</v>
      </c>
    </row>
    <row r="672" spans="1:21" x14ac:dyDescent="0.55000000000000004">
      <c r="A672">
        <v>2275.7851559999999</v>
      </c>
      <c r="B672">
        <v>2722.0187989999999</v>
      </c>
      <c r="C672">
        <f t="shared" si="70"/>
        <v>3222.0187989999999</v>
      </c>
      <c r="D672">
        <v>2275.7851559999999</v>
      </c>
      <c r="E672">
        <v>2584.97216796875</v>
      </c>
      <c r="F672">
        <f t="shared" si="71"/>
        <v>6584.97216796875</v>
      </c>
      <c r="G672">
        <v>2275.8085940000001</v>
      </c>
      <c r="H672">
        <v>189.47618199999999</v>
      </c>
      <c r="I672">
        <v>2275.8183589999999</v>
      </c>
      <c r="J672">
        <v>2530.836669921875</v>
      </c>
      <c r="K672">
        <f t="shared" si="72"/>
        <v>10530.836669921875</v>
      </c>
      <c r="R672" t="e">
        <f t="shared" si="73"/>
        <v>#N/A</v>
      </c>
      <c r="S672" t="e">
        <f t="shared" si="74"/>
        <v>#N/A</v>
      </c>
      <c r="T672" t="e">
        <f t="shared" si="75"/>
        <v>#N/A</v>
      </c>
      <c r="U672" t="e">
        <f t="shared" si="76"/>
        <v>#N/A</v>
      </c>
    </row>
    <row r="673" spans="1:21" x14ac:dyDescent="0.55000000000000004">
      <c r="A673">
        <v>2274.3066410000001</v>
      </c>
      <c r="B673">
        <v>2748.5354000000002</v>
      </c>
      <c r="C673">
        <f t="shared" si="70"/>
        <v>3248.5354000000002</v>
      </c>
      <c r="D673">
        <v>2274.3066410000001</v>
      </c>
      <c r="E673">
        <v>2635.19580078125</v>
      </c>
      <c r="F673">
        <f t="shared" si="71"/>
        <v>6635.19580078125</v>
      </c>
      <c r="G673">
        <v>2274.3320309999999</v>
      </c>
      <c r="H673">
        <v>152.22711200000001</v>
      </c>
      <c r="I673">
        <v>2274.3398440000001</v>
      </c>
      <c r="J673">
        <v>2471.13037109375</v>
      </c>
      <c r="K673">
        <f t="shared" si="72"/>
        <v>10471.13037109375</v>
      </c>
      <c r="R673" t="e">
        <f t="shared" si="73"/>
        <v>#N/A</v>
      </c>
      <c r="S673" t="e">
        <f t="shared" si="74"/>
        <v>#N/A</v>
      </c>
      <c r="T673" t="e">
        <f t="shared" si="75"/>
        <v>#N/A</v>
      </c>
      <c r="U673" t="e">
        <f t="shared" si="76"/>
        <v>#N/A</v>
      </c>
    </row>
    <row r="674" spans="1:21" x14ac:dyDescent="0.55000000000000004">
      <c r="A674">
        <v>2272.828125</v>
      </c>
      <c r="B674">
        <v>2754.7482909999999</v>
      </c>
      <c r="C674">
        <f t="shared" si="70"/>
        <v>3254.7482909999999</v>
      </c>
      <c r="D674">
        <v>2272.828125</v>
      </c>
      <c r="E674">
        <v>2545.041259765625</v>
      </c>
      <c r="F674">
        <f t="shared" si="71"/>
        <v>6545.041259765625</v>
      </c>
      <c r="G674">
        <v>2272.8535160000001</v>
      </c>
      <c r="H674">
        <v>199.54662999999999</v>
      </c>
      <c r="I674">
        <v>2272.861328</v>
      </c>
      <c r="J674">
        <v>2553.49658203125</v>
      </c>
      <c r="K674">
        <f t="shared" si="72"/>
        <v>10553.49658203125</v>
      </c>
      <c r="R674" t="e">
        <f t="shared" si="73"/>
        <v>#N/A</v>
      </c>
      <c r="S674" t="e">
        <f t="shared" si="74"/>
        <v>#N/A</v>
      </c>
      <c r="T674" t="e">
        <f t="shared" si="75"/>
        <v>#N/A</v>
      </c>
      <c r="U674" t="e">
        <f t="shared" si="76"/>
        <v>#N/A</v>
      </c>
    </row>
    <row r="675" spans="1:21" x14ac:dyDescent="0.55000000000000004">
      <c r="A675">
        <v>2271.3496089999999</v>
      </c>
      <c r="B675">
        <v>2703.4738769999999</v>
      </c>
      <c r="C675">
        <f t="shared" si="70"/>
        <v>3203.4738769999999</v>
      </c>
      <c r="D675">
        <v>2271.3496089999999</v>
      </c>
      <c r="E675">
        <v>2598.6337890625</v>
      </c>
      <c r="F675">
        <f t="shared" si="71"/>
        <v>6598.6337890625</v>
      </c>
      <c r="G675">
        <v>2271.375</v>
      </c>
      <c r="H675">
        <v>135.258712</v>
      </c>
      <c r="I675">
        <v>2271.3828130000002</v>
      </c>
      <c r="J675">
        <v>2485.35546875</v>
      </c>
      <c r="K675">
        <f t="shared" si="72"/>
        <v>10485.35546875</v>
      </c>
      <c r="R675" t="e">
        <f t="shared" si="73"/>
        <v>#N/A</v>
      </c>
      <c r="S675" t="e">
        <f t="shared" si="74"/>
        <v>#N/A</v>
      </c>
      <c r="T675" t="e">
        <f t="shared" si="75"/>
        <v>#N/A</v>
      </c>
      <c r="U675" t="e">
        <f t="shared" si="76"/>
        <v>#N/A</v>
      </c>
    </row>
    <row r="676" spans="1:21" x14ac:dyDescent="0.55000000000000004">
      <c r="A676">
        <v>2269.8710940000001</v>
      </c>
      <c r="B676">
        <v>2713.0739749999998</v>
      </c>
      <c r="C676">
        <f t="shared" si="70"/>
        <v>3213.0739749999998</v>
      </c>
      <c r="D676">
        <v>2269.8710940000001</v>
      </c>
      <c r="E676">
        <v>2615.01611328125</v>
      </c>
      <c r="F676">
        <f t="shared" si="71"/>
        <v>6615.01611328125</v>
      </c>
      <c r="G676">
        <v>2269.8964839999999</v>
      </c>
      <c r="H676">
        <v>162.277894</v>
      </c>
      <c r="I676">
        <v>2269.904297</v>
      </c>
      <c r="J676">
        <v>2496.689697265625</v>
      </c>
      <c r="K676">
        <f t="shared" si="72"/>
        <v>10496.689697265625</v>
      </c>
      <c r="R676" t="e">
        <f t="shared" si="73"/>
        <v>#N/A</v>
      </c>
      <c r="S676" t="e">
        <f t="shared" si="74"/>
        <v>#N/A</v>
      </c>
      <c r="T676" t="e">
        <f t="shared" si="75"/>
        <v>#N/A</v>
      </c>
      <c r="U676" t="e">
        <f t="shared" si="76"/>
        <v>#N/A</v>
      </c>
    </row>
    <row r="677" spans="1:21" x14ac:dyDescent="0.55000000000000004">
      <c r="A677">
        <v>2268.392578</v>
      </c>
      <c r="B677">
        <v>2737.8803710000002</v>
      </c>
      <c r="C677">
        <f t="shared" si="70"/>
        <v>3237.8803710000002</v>
      </c>
      <c r="D677">
        <v>2268.392578</v>
      </c>
      <c r="E677">
        <v>2580.690673828125</v>
      </c>
      <c r="F677">
        <f t="shared" si="71"/>
        <v>6580.690673828125</v>
      </c>
      <c r="G677">
        <v>2268.4160160000001</v>
      </c>
      <c r="H677">
        <v>135.204452</v>
      </c>
      <c r="I677">
        <v>2268.4257809999999</v>
      </c>
      <c r="J677">
        <v>2511.399169921875</v>
      </c>
      <c r="K677">
        <f t="shared" si="72"/>
        <v>10511.399169921875</v>
      </c>
      <c r="R677" t="e">
        <f t="shared" si="73"/>
        <v>#N/A</v>
      </c>
      <c r="S677" t="e">
        <f t="shared" si="74"/>
        <v>#N/A</v>
      </c>
      <c r="T677" t="e">
        <f t="shared" si="75"/>
        <v>#N/A</v>
      </c>
      <c r="U677" t="e">
        <f t="shared" si="76"/>
        <v>#N/A</v>
      </c>
    </row>
    <row r="678" spans="1:21" x14ac:dyDescent="0.55000000000000004">
      <c r="A678">
        <v>2266.9121089999999</v>
      </c>
      <c r="B678">
        <v>2686.639893</v>
      </c>
      <c r="C678">
        <f t="shared" si="70"/>
        <v>3186.639893</v>
      </c>
      <c r="D678">
        <v>2266.9121089999999</v>
      </c>
      <c r="E678">
        <v>2551.447998046875</v>
      </c>
      <c r="F678">
        <f t="shared" si="71"/>
        <v>6551.447998046875</v>
      </c>
      <c r="G678">
        <v>2266.9375</v>
      </c>
      <c r="H678">
        <v>172.35109</v>
      </c>
      <c r="I678">
        <v>2266.9453130000002</v>
      </c>
      <c r="J678">
        <v>2537.930419921875</v>
      </c>
      <c r="K678">
        <f t="shared" si="72"/>
        <v>10537.930419921875</v>
      </c>
      <c r="R678" t="e">
        <f t="shared" si="73"/>
        <v>#N/A</v>
      </c>
      <c r="S678" t="e">
        <f t="shared" si="74"/>
        <v>#N/A</v>
      </c>
      <c r="T678" t="e">
        <f t="shared" si="75"/>
        <v>#N/A</v>
      </c>
      <c r="U678" t="e">
        <f t="shared" si="76"/>
        <v>#N/A</v>
      </c>
    </row>
    <row r="679" spans="1:21" x14ac:dyDescent="0.55000000000000004">
      <c r="A679">
        <v>2265.4316410000001</v>
      </c>
      <c r="B679">
        <v>2804.3566890000002</v>
      </c>
      <c r="C679">
        <f t="shared" si="70"/>
        <v>3304.3566890000002</v>
      </c>
      <c r="D679">
        <v>2265.4316410000001</v>
      </c>
      <c r="E679">
        <v>2604.995849609375</v>
      </c>
      <c r="F679">
        <f t="shared" si="71"/>
        <v>6604.995849609375</v>
      </c>
      <c r="G679">
        <v>2265.4570309999999</v>
      </c>
      <c r="H679">
        <v>138.52896200000001</v>
      </c>
      <c r="I679">
        <v>2265.4648440000001</v>
      </c>
      <c r="J679">
        <v>2540.800048828125</v>
      </c>
      <c r="K679">
        <f t="shared" si="72"/>
        <v>10540.800048828125</v>
      </c>
      <c r="R679" t="e">
        <f t="shared" si="73"/>
        <v>#N/A</v>
      </c>
      <c r="S679" t="e">
        <f t="shared" si="74"/>
        <v>#N/A</v>
      </c>
      <c r="T679" t="e">
        <f t="shared" si="75"/>
        <v>#N/A</v>
      </c>
      <c r="U679" t="e">
        <f t="shared" si="76"/>
        <v>#N/A</v>
      </c>
    </row>
    <row r="680" spans="1:21" x14ac:dyDescent="0.55000000000000004">
      <c r="A680">
        <v>2263.953125</v>
      </c>
      <c r="B680">
        <v>2673.7385250000002</v>
      </c>
      <c r="C680">
        <f t="shared" si="70"/>
        <v>3173.7385250000002</v>
      </c>
      <c r="D680">
        <v>2263.953125</v>
      </c>
      <c r="E680">
        <v>2552.11328125</v>
      </c>
      <c r="F680">
        <f t="shared" si="71"/>
        <v>6552.11328125</v>
      </c>
      <c r="G680">
        <v>2263.9765630000002</v>
      </c>
      <c r="H680">
        <v>168.903854</v>
      </c>
      <c r="I680">
        <v>2263.986328</v>
      </c>
      <c r="J680">
        <v>2541.979248046875</v>
      </c>
      <c r="K680">
        <f t="shared" si="72"/>
        <v>10541.979248046875</v>
      </c>
      <c r="R680" t="e">
        <f t="shared" si="73"/>
        <v>#N/A</v>
      </c>
      <c r="S680" t="e">
        <f t="shared" si="74"/>
        <v>#N/A</v>
      </c>
      <c r="T680" t="e">
        <f t="shared" si="75"/>
        <v>#N/A</v>
      </c>
      <c r="U680" t="e">
        <f t="shared" si="76"/>
        <v>#N/A</v>
      </c>
    </row>
    <row r="681" spans="1:21" x14ac:dyDescent="0.55000000000000004">
      <c r="A681">
        <v>2262.4726559999999</v>
      </c>
      <c r="B681">
        <v>2686.7116700000001</v>
      </c>
      <c r="C681">
        <f t="shared" si="70"/>
        <v>3186.7116700000001</v>
      </c>
      <c r="D681">
        <v>2262.4726559999999</v>
      </c>
      <c r="E681">
        <v>2590.44091796875</v>
      </c>
      <c r="F681">
        <f t="shared" si="71"/>
        <v>6590.44091796875</v>
      </c>
      <c r="G681">
        <v>2262.4960940000001</v>
      </c>
      <c r="H681">
        <v>138.47337400000001</v>
      </c>
      <c r="I681">
        <v>2262.5058589999999</v>
      </c>
      <c r="J681">
        <v>2554.978515625</v>
      </c>
      <c r="K681">
        <f t="shared" si="72"/>
        <v>10554.978515625</v>
      </c>
      <c r="R681">
        <f t="shared" si="73"/>
        <v>138.47337400000001</v>
      </c>
      <c r="S681">
        <f t="shared" si="74"/>
        <v>3186.7116700000001</v>
      </c>
      <c r="T681">
        <f t="shared" si="75"/>
        <v>6590.44091796875</v>
      </c>
      <c r="U681">
        <f t="shared" si="76"/>
        <v>10554.978515625</v>
      </c>
    </row>
    <row r="682" spans="1:21" x14ac:dyDescent="0.55000000000000004">
      <c r="A682">
        <v>2260.9902339999999</v>
      </c>
      <c r="B682">
        <v>2730.0695799999999</v>
      </c>
      <c r="C682">
        <f t="shared" si="70"/>
        <v>3230.0695799999999</v>
      </c>
      <c r="D682">
        <v>2260.9902339999999</v>
      </c>
      <c r="E682">
        <v>2562.907470703125</v>
      </c>
      <c r="F682">
        <f t="shared" si="71"/>
        <v>6562.907470703125</v>
      </c>
      <c r="G682">
        <v>2261.015625</v>
      </c>
      <c r="H682">
        <v>205.98000999999999</v>
      </c>
      <c r="I682">
        <v>2261.0234380000002</v>
      </c>
      <c r="J682">
        <v>2564.595947265625</v>
      </c>
      <c r="K682">
        <f t="shared" si="72"/>
        <v>10564.595947265625</v>
      </c>
      <c r="R682" t="e">
        <f t="shared" si="73"/>
        <v>#N/A</v>
      </c>
      <c r="S682" t="e">
        <f t="shared" si="74"/>
        <v>#N/A</v>
      </c>
      <c r="T682" t="e">
        <f t="shared" si="75"/>
        <v>#N/A</v>
      </c>
      <c r="U682" t="e">
        <f t="shared" si="76"/>
        <v>#N/A</v>
      </c>
    </row>
    <row r="683" spans="1:21" x14ac:dyDescent="0.55000000000000004">
      <c r="A683">
        <v>2259.5097660000001</v>
      </c>
      <c r="B683">
        <v>2754.841797</v>
      </c>
      <c r="C683">
        <f t="shared" si="70"/>
        <v>3254.841797</v>
      </c>
      <c r="D683">
        <v>2259.5097660000001</v>
      </c>
      <c r="E683">
        <v>2569.145263671875</v>
      </c>
      <c r="F683">
        <f t="shared" si="71"/>
        <v>6569.145263671875</v>
      </c>
      <c r="G683">
        <v>2259.5351559999999</v>
      </c>
      <c r="H683">
        <v>226.19493199999999</v>
      </c>
      <c r="I683">
        <v>2259.5429690000001</v>
      </c>
      <c r="J683">
        <v>2472.9287109375</v>
      </c>
      <c r="K683">
        <f t="shared" si="72"/>
        <v>10472.9287109375</v>
      </c>
      <c r="R683" t="e">
        <f t="shared" si="73"/>
        <v>#N/A</v>
      </c>
      <c r="S683" t="e">
        <f t="shared" si="74"/>
        <v>#N/A</v>
      </c>
      <c r="T683" t="e">
        <f t="shared" si="75"/>
        <v>#N/A</v>
      </c>
      <c r="U683" t="e">
        <f t="shared" si="76"/>
        <v>#N/A</v>
      </c>
    </row>
    <row r="684" spans="1:21" x14ac:dyDescent="0.55000000000000004">
      <c r="A684">
        <v>2258.029297</v>
      </c>
      <c r="B684">
        <v>2750.9135740000002</v>
      </c>
      <c r="C684">
        <f t="shared" si="70"/>
        <v>3250.9135740000002</v>
      </c>
      <c r="D684">
        <v>2258.029297</v>
      </c>
      <c r="E684">
        <v>2573.6923828125</v>
      </c>
      <c r="F684">
        <f t="shared" si="71"/>
        <v>6573.6923828125</v>
      </c>
      <c r="G684">
        <v>2258.0527339999999</v>
      </c>
      <c r="H684">
        <v>246.40171799999999</v>
      </c>
      <c r="I684">
        <v>2258.0625</v>
      </c>
      <c r="J684">
        <v>2517.99951171875</v>
      </c>
      <c r="K684">
        <f t="shared" si="72"/>
        <v>10517.99951171875</v>
      </c>
      <c r="R684" t="e">
        <f t="shared" si="73"/>
        <v>#N/A</v>
      </c>
      <c r="S684" t="e">
        <f t="shared" si="74"/>
        <v>#N/A</v>
      </c>
      <c r="T684" t="e">
        <f t="shared" si="75"/>
        <v>#N/A</v>
      </c>
      <c r="U684" t="e">
        <f t="shared" si="76"/>
        <v>#N/A</v>
      </c>
    </row>
    <row r="685" spans="1:21" x14ac:dyDescent="0.55000000000000004">
      <c r="A685">
        <v>2256.546875</v>
      </c>
      <c r="B685">
        <v>2723.3640140000002</v>
      </c>
      <c r="C685">
        <f t="shared" si="70"/>
        <v>3223.3640140000002</v>
      </c>
      <c r="D685">
        <v>2256.546875</v>
      </c>
      <c r="E685">
        <v>2534.3671875</v>
      </c>
      <c r="F685">
        <f t="shared" si="71"/>
        <v>6534.3671875</v>
      </c>
      <c r="G685">
        <v>2256.5722660000001</v>
      </c>
      <c r="H685">
        <v>141.736908</v>
      </c>
      <c r="I685">
        <v>2256.580078</v>
      </c>
      <c r="J685">
        <v>2500.62060546875</v>
      </c>
      <c r="K685">
        <f t="shared" si="72"/>
        <v>10500.62060546875</v>
      </c>
      <c r="R685" t="e">
        <f t="shared" si="73"/>
        <v>#N/A</v>
      </c>
      <c r="S685" t="e">
        <f t="shared" si="74"/>
        <v>#N/A</v>
      </c>
      <c r="T685" t="e">
        <f t="shared" si="75"/>
        <v>#N/A</v>
      </c>
      <c r="U685" t="e">
        <f t="shared" si="76"/>
        <v>#N/A</v>
      </c>
    </row>
    <row r="686" spans="1:21" x14ac:dyDescent="0.55000000000000004">
      <c r="A686">
        <v>2255.064453</v>
      </c>
      <c r="B686">
        <v>2788.6103520000001</v>
      </c>
      <c r="C686">
        <f t="shared" si="70"/>
        <v>3288.6103520000001</v>
      </c>
      <c r="D686">
        <v>2255.064453</v>
      </c>
      <c r="E686">
        <v>2537.232421875</v>
      </c>
      <c r="F686">
        <f t="shared" si="71"/>
        <v>6537.232421875</v>
      </c>
      <c r="G686">
        <v>2255.0898440000001</v>
      </c>
      <c r="H686">
        <v>192.318634</v>
      </c>
      <c r="I686">
        <v>2255.0976559999999</v>
      </c>
      <c r="J686">
        <v>2510.24072265625</v>
      </c>
      <c r="K686">
        <f t="shared" si="72"/>
        <v>10510.24072265625</v>
      </c>
      <c r="R686" t="e">
        <f t="shared" si="73"/>
        <v>#N/A</v>
      </c>
      <c r="S686" t="e">
        <f t="shared" si="74"/>
        <v>#N/A</v>
      </c>
      <c r="T686" t="e">
        <f t="shared" si="75"/>
        <v>#N/A</v>
      </c>
      <c r="U686" t="e">
        <f t="shared" si="76"/>
        <v>#N/A</v>
      </c>
    </row>
    <row r="687" spans="1:21" x14ac:dyDescent="0.55000000000000004">
      <c r="A687">
        <v>2253.5820309999999</v>
      </c>
      <c r="B687">
        <v>2686.8508299999999</v>
      </c>
      <c r="C687">
        <f t="shared" si="70"/>
        <v>3186.8508299999999</v>
      </c>
      <c r="D687">
        <v>2253.5820309999999</v>
      </c>
      <c r="E687">
        <v>2555.2763671875</v>
      </c>
      <c r="F687">
        <f t="shared" si="71"/>
        <v>6555.2763671875</v>
      </c>
      <c r="G687">
        <v>2253.607422</v>
      </c>
      <c r="H687">
        <v>195.65334999999999</v>
      </c>
      <c r="I687">
        <v>2253.6171880000002</v>
      </c>
      <c r="J687">
        <v>2578.889404296875</v>
      </c>
      <c r="K687">
        <f t="shared" si="72"/>
        <v>10578.889404296875</v>
      </c>
      <c r="R687" t="e">
        <f t="shared" si="73"/>
        <v>#N/A</v>
      </c>
      <c r="S687" t="e">
        <f t="shared" si="74"/>
        <v>#N/A</v>
      </c>
      <c r="T687" t="e">
        <f t="shared" si="75"/>
        <v>#N/A</v>
      </c>
      <c r="U687" t="e">
        <f t="shared" si="76"/>
        <v>#N/A</v>
      </c>
    </row>
    <row r="688" spans="1:21" x14ac:dyDescent="0.55000000000000004">
      <c r="A688">
        <v>2252.0996089999999</v>
      </c>
      <c r="B688">
        <v>2591.8771969999998</v>
      </c>
      <c r="C688">
        <f t="shared" si="70"/>
        <v>3091.8771969999998</v>
      </c>
      <c r="D688">
        <v>2252.0996089999999</v>
      </c>
      <c r="E688">
        <v>2613.7841796875</v>
      </c>
      <c r="F688">
        <f t="shared" si="71"/>
        <v>6613.7841796875</v>
      </c>
      <c r="G688">
        <v>2252.125</v>
      </c>
      <c r="H688">
        <v>188.86876000000001</v>
      </c>
      <c r="I688">
        <v>2252.1328130000002</v>
      </c>
      <c r="J688">
        <v>2519.3505859375</v>
      </c>
      <c r="K688">
        <f t="shared" si="72"/>
        <v>10519.3505859375</v>
      </c>
      <c r="R688" t="e">
        <f t="shared" si="73"/>
        <v>#N/A</v>
      </c>
      <c r="S688" t="e">
        <f t="shared" si="74"/>
        <v>#N/A</v>
      </c>
      <c r="T688" t="e">
        <f t="shared" si="75"/>
        <v>#N/A</v>
      </c>
      <c r="U688" t="e">
        <f t="shared" si="76"/>
        <v>#N/A</v>
      </c>
    </row>
    <row r="689" spans="1:21" x14ac:dyDescent="0.55000000000000004">
      <c r="A689">
        <v>2250.6171880000002</v>
      </c>
      <c r="B689">
        <v>2635.1923830000001</v>
      </c>
      <c r="C689">
        <f t="shared" si="70"/>
        <v>3135.1923830000001</v>
      </c>
      <c r="D689">
        <v>2250.6171880000002</v>
      </c>
      <c r="E689">
        <v>2560.994140625</v>
      </c>
      <c r="F689">
        <f t="shared" si="71"/>
        <v>6560.994140625</v>
      </c>
      <c r="G689">
        <v>2250.642578</v>
      </c>
      <c r="H689">
        <v>155.11103800000001</v>
      </c>
      <c r="I689">
        <v>2250.6503910000001</v>
      </c>
      <c r="J689">
        <v>2476.6953125</v>
      </c>
      <c r="K689">
        <f t="shared" si="72"/>
        <v>10476.6953125</v>
      </c>
      <c r="R689" t="e">
        <f t="shared" si="73"/>
        <v>#N/A</v>
      </c>
      <c r="S689" t="e">
        <f t="shared" si="74"/>
        <v>#N/A</v>
      </c>
      <c r="T689" t="e">
        <f t="shared" si="75"/>
        <v>#N/A</v>
      </c>
      <c r="U689" t="e">
        <f t="shared" si="76"/>
        <v>#N/A</v>
      </c>
    </row>
    <row r="690" spans="1:21" x14ac:dyDescent="0.55000000000000004">
      <c r="A690">
        <v>2249.1347660000001</v>
      </c>
      <c r="B690">
        <v>2698.7177729999999</v>
      </c>
      <c r="C690">
        <f t="shared" si="70"/>
        <v>3198.7177729999999</v>
      </c>
      <c r="D690">
        <v>2249.1347660000001</v>
      </c>
      <c r="E690">
        <v>2573.96484375</v>
      </c>
      <c r="F690">
        <f t="shared" si="71"/>
        <v>6573.96484375</v>
      </c>
      <c r="G690">
        <v>2249.158203</v>
      </c>
      <c r="H690">
        <v>148.33727999999999</v>
      </c>
      <c r="I690">
        <v>2249.1679690000001</v>
      </c>
      <c r="J690">
        <v>2504.853759765625</v>
      </c>
      <c r="K690">
        <f t="shared" si="72"/>
        <v>10504.853759765625</v>
      </c>
      <c r="R690" t="e">
        <f t="shared" si="73"/>
        <v>#N/A</v>
      </c>
      <c r="S690" t="e">
        <f t="shared" si="74"/>
        <v>#N/A</v>
      </c>
      <c r="T690" t="e">
        <f t="shared" si="75"/>
        <v>#N/A</v>
      </c>
      <c r="U690" t="e">
        <f t="shared" si="76"/>
        <v>#N/A</v>
      </c>
    </row>
    <row r="691" spans="1:21" x14ac:dyDescent="0.55000000000000004">
      <c r="A691">
        <v>2247.6503910000001</v>
      </c>
      <c r="B691">
        <v>2736.9377439999998</v>
      </c>
      <c r="C691">
        <f t="shared" si="70"/>
        <v>3236.9377439999998</v>
      </c>
      <c r="D691">
        <v>2247.6503910000001</v>
      </c>
      <c r="E691">
        <v>2640.85986328125</v>
      </c>
      <c r="F691">
        <f t="shared" si="71"/>
        <v>6640.85986328125</v>
      </c>
      <c r="G691">
        <v>2247.6757809999999</v>
      </c>
      <c r="H691">
        <v>168.53125</v>
      </c>
      <c r="I691">
        <v>2247.6835940000001</v>
      </c>
      <c r="J691">
        <v>2482.44189453125</v>
      </c>
      <c r="K691">
        <f t="shared" si="72"/>
        <v>10482.44189453125</v>
      </c>
      <c r="R691">
        <f t="shared" si="73"/>
        <v>168.53125</v>
      </c>
      <c r="S691">
        <f t="shared" si="74"/>
        <v>3236.9377439999998</v>
      </c>
      <c r="T691">
        <f t="shared" si="75"/>
        <v>6640.85986328125</v>
      </c>
      <c r="U691">
        <f t="shared" si="76"/>
        <v>10482.44189453125</v>
      </c>
    </row>
    <row r="692" spans="1:21" x14ac:dyDescent="0.55000000000000004">
      <c r="A692">
        <v>2246.1679690000001</v>
      </c>
      <c r="B692">
        <v>2738.0729980000001</v>
      </c>
      <c r="C692">
        <f t="shared" si="70"/>
        <v>3238.0729980000001</v>
      </c>
      <c r="D692">
        <v>2246.1679690000001</v>
      </c>
      <c r="E692">
        <v>2502.162841796875</v>
      </c>
      <c r="F692">
        <f t="shared" si="71"/>
        <v>6502.162841796875</v>
      </c>
      <c r="G692">
        <v>2246.1914059999999</v>
      </c>
      <c r="H692">
        <v>114.578232</v>
      </c>
      <c r="I692">
        <v>2246.201172</v>
      </c>
      <c r="J692">
        <v>2483.62841796875</v>
      </c>
      <c r="K692">
        <f t="shared" si="72"/>
        <v>10483.62841796875</v>
      </c>
      <c r="R692" t="e">
        <f t="shared" si="73"/>
        <v>#N/A</v>
      </c>
      <c r="S692" t="e">
        <f t="shared" si="74"/>
        <v>#N/A</v>
      </c>
      <c r="T692" t="e">
        <f t="shared" si="75"/>
        <v>#N/A</v>
      </c>
      <c r="U692" t="e">
        <f t="shared" si="76"/>
        <v>#N/A</v>
      </c>
    </row>
    <row r="693" spans="1:21" x14ac:dyDescent="0.55000000000000004">
      <c r="A693">
        <v>2244.6835940000001</v>
      </c>
      <c r="B693">
        <v>2761.1079100000002</v>
      </c>
      <c r="C693">
        <f t="shared" si="70"/>
        <v>3261.1079100000002</v>
      </c>
      <c r="D693">
        <v>2244.6835940000001</v>
      </c>
      <c r="E693">
        <v>2569.045166015625</v>
      </c>
      <c r="F693">
        <f t="shared" si="71"/>
        <v>6569.045166015625</v>
      </c>
      <c r="G693">
        <v>2244.7089839999999</v>
      </c>
      <c r="H693">
        <v>178.57136600000001</v>
      </c>
      <c r="I693">
        <v>2244.716797</v>
      </c>
      <c r="J693">
        <v>2543.77587890625</v>
      </c>
      <c r="K693">
        <f t="shared" si="72"/>
        <v>10543.77587890625</v>
      </c>
      <c r="R693" t="e">
        <f t="shared" si="73"/>
        <v>#N/A</v>
      </c>
      <c r="S693" t="e">
        <f t="shared" si="74"/>
        <v>#N/A</v>
      </c>
      <c r="T693" t="e">
        <f t="shared" si="75"/>
        <v>#N/A</v>
      </c>
      <c r="U693" t="e">
        <f t="shared" si="76"/>
        <v>#N/A</v>
      </c>
    </row>
    <row r="694" spans="1:21" x14ac:dyDescent="0.55000000000000004">
      <c r="A694">
        <v>2243.1992190000001</v>
      </c>
      <c r="B694">
        <v>2691.4973140000002</v>
      </c>
      <c r="C694">
        <f t="shared" si="70"/>
        <v>3191.4973140000002</v>
      </c>
      <c r="D694">
        <v>2243.1992190000001</v>
      </c>
      <c r="E694">
        <v>2511.263427734375</v>
      </c>
      <c r="F694">
        <f t="shared" si="71"/>
        <v>6511.263427734375</v>
      </c>
      <c r="G694">
        <v>2243.2246089999999</v>
      </c>
      <c r="H694">
        <v>212.22143600000001</v>
      </c>
      <c r="I694">
        <v>2243.232422</v>
      </c>
      <c r="J694">
        <v>2551.686279296875</v>
      </c>
      <c r="K694">
        <f t="shared" si="72"/>
        <v>10551.686279296875</v>
      </c>
      <c r="R694" t="e">
        <f t="shared" si="73"/>
        <v>#N/A</v>
      </c>
      <c r="S694" t="e">
        <f t="shared" si="74"/>
        <v>#N/A</v>
      </c>
      <c r="T694" t="e">
        <f t="shared" si="75"/>
        <v>#N/A</v>
      </c>
      <c r="U694" t="e">
        <f t="shared" si="76"/>
        <v>#N/A</v>
      </c>
    </row>
    <row r="695" spans="1:21" x14ac:dyDescent="0.55000000000000004">
      <c r="A695">
        <v>2241.7148440000001</v>
      </c>
      <c r="B695">
        <v>2770.1022950000001</v>
      </c>
      <c r="C695">
        <f t="shared" si="70"/>
        <v>3270.1022950000001</v>
      </c>
      <c r="D695">
        <v>2241.7148440000001</v>
      </c>
      <c r="E695">
        <v>2562.961181640625</v>
      </c>
      <c r="F695">
        <f t="shared" si="71"/>
        <v>6562.961181640625</v>
      </c>
      <c r="G695">
        <v>2241.7382809999999</v>
      </c>
      <c r="H695">
        <v>161.66005000000001</v>
      </c>
      <c r="I695">
        <v>2241.748047</v>
      </c>
      <c r="J695">
        <v>2497.287353515625</v>
      </c>
      <c r="K695">
        <f t="shared" si="72"/>
        <v>10497.287353515625</v>
      </c>
      <c r="R695" t="e">
        <f t="shared" si="73"/>
        <v>#N/A</v>
      </c>
      <c r="S695" t="e">
        <f t="shared" si="74"/>
        <v>#N/A</v>
      </c>
      <c r="T695" t="e">
        <f t="shared" si="75"/>
        <v>#N/A</v>
      </c>
      <c r="U695" t="e">
        <f t="shared" si="76"/>
        <v>#N/A</v>
      </c>
    </row>
    <row r="696" spans="1:21" x14ac:dyDescent="0.55000000000000004">
      <c r="A696">
        <v>2240.2304690000001</v>
      </c>
      <c r="B696">
        <v>2737.5571289999998</v>
      </c>
      <c r="C696">
        <f t="shared" si="70"/>
        <v>3237.5571289999998</v>
      </c>
      <c r="D696">
        <v>2240.2304690000001</v>
      </c>
      <c r="E696">
        <v>2575.9150390625</v>
      </c>
      <c r="F696">
        <f t="shared" si="71"/>
        <v>6575.9150390625</v>
      </c>
      <c r="G696">
        <v>2240.2539059999999</v>
      </c>
      <c r="H696">
        <v>181.831008</v>
      </c>
      <c r="I696">
        <v>2240.263672</v>
      </c>
      <c r="J696">
        <v>2562.4462890625</v>
      </c>
      <c r="K696">
        <f t="shared" si="72"/>
        <v>10562.4462890625</v>
      </c>
      <c r="R696" t="e">
        <f t="shared" si="73"/>
        <v>#N/A</v>
      </c>
      <c r="S696" t="e">
        <f t="shared" si="74"/>
        <v>#N/A</v>
      </c>
      <c r="T696" t="e">
        <f t="shared" si="75"/>
        <v>#N/A</v>
      </c>
      <c r="U696" t="e">
        <f t="shared" si="76"/>
        <v>#N/A</v>
      </c>
    </row>
    <row r="697" spans="1:21" x14ac:dyDescent="0.55000000000000004">
      <c r="A697">
        <v>2238.7441410000001</v>
      </c>
      <c r="B697">
        <v>2728.5908199999999</v>
      </c>
      <c r="C697">
        <f t="shared" si="70"/>
        <v>3228.5908199999999</v>
      </c>
      <c r="D697">
        <v>2238.7441410000001</v>
      </c>
      <c r="E697">
        <v>2652.827880859375</v>
      </c>
      <c r="F697">
        <f t="shared" si="71"/>
        <v>6652.827880859375</v>
      </c>
      <c r="G697">
        <v>2238.7695309999999</v>
      </c>
      <c r="H697">
        <v>235.65950000000001</v>
      </c>
      <c r="I697">
        <v>2238.7773440000001</v>
      </c>
      <c r="J697">
        <v>2487.86767578125</v>
      </c>
      <c r="K697">
        <f t="shared" si="72"/>
        <v>10487.86767578125</v>
      </c>
      <c r="R697" t="e">
        <f t="shared" si="73"/>
        <v>#N/A</v>
      </c>
      <c r="S697" t="e">
        <f t="shared" si="74"/>
        <v>#N/A</v>
      </c>
      <c r="T697" t="e">
        <f t="shared" si="75"/>
        <v>#N/A</v>
      </c>
      <c r="U697" t="e">
        <f t="shared" si="76"/>
        <v>#N/A</v>
      </c>
    </row>
    <row r="698" spans="1:21" x14ac:dyDescent="0.55000000000000004">
      <c r="A698">
        <v>2237.2597660000001</v>
      </c>
      <c r="B698">
        <v>2653.993164</v>
      </c>
      <c r="C698">
        <f t="shared" si="70"/>
        <v>3153.993164</v>
      </c>
      <c r="D698">
        <v>2237.2597660000001</v>
      </c>
      <c r="E698">
        <v>2579.928955078125</v>
      </c>
      <c r="F698">
        <f t="shared" si="71"/>
        <v>6579.928955078125</v>
      </c>
      <c r="G698">
        <v>2237.283203</v>
      </c>
      <c r="H698">
        <v>198.587388</v>
      </c>
      <c r="I698">
        <v>2237.2929690000001</v>
      </c>
      <c r="J698">
        <v>2569.831298828125</v>
      </c>
      <c r="K698">
        <f t="shared" si="72"/>
        <v>10569.831298828125</v>
      </c>
      <c r="R698" t="e">
        <f t="shared" si="73"/>
        <v>#N/A</v>
      </c>
      <c r="S698" t="e">
        <f t="shared" si="74"/>
        <v>#N/A</v>
      </c>
      <c r="T698" t="e">
        <f t="shared" si="75"/>
        <v>#N/A</v>
      </c>
      <c r="U698" t="e">
        <f t="shared" si="76"/>
        <v>#N/A</v>
      </c>
    </row>
    <row r="699" spans="1:21" x14ac:dyDescent="0.55000000000000004">
      <c r="A699">
        <v>2235.7734380000002</v>
      </c>
      <c r="B699">
        <v>2678.6989749999998</v>
      </c>
      <c r="C699">
        <f t="shared" si="70"/>
        <v>3178.6989749999998</v>
      </c>
      <c r="D699">
        <v>2235.7734380000002</v>
      </c>
      <c r="E699">
        <v>2579.410400390625</v>
      </c>
      <c r="F699">
        <f t="shared" si="71"/>
        <v>6579.410400390625</v>
      </c>
      <c r="G699">
        <v>2235.796875</v>
      </c>
      <c r="H699">
        <v>205.277908</v>
      </c>
      <c r="I699">
        <v>2235.8066410000001</v>
      </c>
      <c r="J699">
        <v>2508.74169921875</v>
      </c>
      <c r="K699">
        <f t="shared" si="72"/>
        <v>10508.74169921875</v>
      </c>
      <c r="R699" t="e">
        <f t="shared" si="73"/>
        <v>#N/A</v>
      </c>
      <c r="S699" t="e">
        <f t="shared" si="74"/>
        <v>#N/A</v>
      </c>
      <c r="T699" t="e">
        <f t="shared" si="75"/>
        <v>#N/A</v>
      </c>
      <c r="U699" t="e">
        <f t="shared" si="76"/>
        <v>#N/A</v>
      </c>
    </row>
    <row r="700" spans="1:21" x14ac:dyDescent="0.55000000000000004">
      <c r="A700">
        <v>2234.2871089999999</v>
      </c>
      <c r="B700">
        <v>2666.3847660000001</v>
      </c>
      <c r="C700">
        <f t="shared" si="70"/>
        <v>3166.3847660000001</v>
      </c>
      <c r="D700">
        <v>2234.2871089999999</v>
      </c>
      <c r="E700">
        <v>2555.340576171875</v>
      </c>
      <c r="F700">
        <f t="shared" si="71"/>
        <v>6555.340576171875</v>
      </c>
      <c r="G700">
        <v>2234.3125</v>
      </c>
      <c r="H700">
        <v>188.41397000000001</v>
      </c>
      <c r="I700">
        <v>2234.3203130000002</v>
      </c>
      <c r="J700">
        <v>2530.106689453125</v>
      </c>
      <c r="K700">
        <f t="shared" si="72"/>
        <v>10530.106689453125</v>
      </c>
      <c r="R700" t="e">
        <f t="shared" si="73"/>
        <v>#N/A</v>
      </c>
      <c r="S700" t="e">
        <f t="shared" si="74"/>
        <v>#N/A</v>
      </c>
      <c r="T700" t="e">
        <f t="shared" si="75"/>
        <v>#N/A</v>
      </c>
      <c r="U700" t="e">
        <f t="shared" si="76"/>
        <v>#N/A</v>
      </c>
    </row>
    <row r="701" spans="1:21" x14ac:dyDescent="0.55000000000000004">
      <c r="A701">
        <v>2232.8007809999999</v>
      </c>
      <c r="B701">
        <v>2640.6201169999999</v>
      </c>
      <c r="C701">
        <f t="shared" si="70"/>
        <v>3140.6201169999999</v>
      </c>
      <c r="D701">
        <v>2232.8007809999999</v>
      </c>
      <c r="E701">
        <v>2549.78125</v>
      </c>
      <c r="F701">
        <f t="shared" si="71"/>
        <v>6549.78125</v>
      </c>
      <c r="G701">
        <v>2232.826172</v>
      </c>
      <c r="H701">
        <v>158.10138000000001</v>
      </c>
      <c r="I701">
        <v>2232.8339839999999</v>
      </c>
      <c r="J701">
        <v>2531.2802734375</v>
      </c>
      <c r="K701">
        <f t="shared" si="72"/>
        <v>10531.2802734375</v>
      </c>
      <c r="R701">
        <f t="shared" si="73"/>
        <v>158.10138000000001</v>
      </c>
      <c r="S701">
        <f t="shared" si="74"/>
        <v>3140.6201169999999</v>
      </c>
      <c r="T701">
        <f t="shared" si="75"/>
        <v>6549.78125</v>
      </c>
      <c r="U701">
        <f t="shared" si="76"/>
        <v>10531.2802734375</v>
      </c>
    </row>
    <row r="702" spans="1:21" x14ac:dyDescent="0.55000000000000004">
      <c r="A702">
        <v>2231.314453</v>
      </c>
      <c r="B702">
        <v>2581.2338869999999</v>
      </c>
      <c r="C702">
        <f t="shared" si="70"/>
        <v>3081.2338869999999</v>
      </c>
      <c r="D702">
        <v>2231.314453</v>
      </c>
      <c r="E702">
        <v>2470.234619140625</v>
      </c>
      <c r="F702">
        <f t="shared" si="71"/>
        <v>6470.234619140625</v>
      </c>
      <c r="G702">
        <v>2231.3378910000001</v>
      </c>
      <c r="H702">
        <v>198.427796</v>
      </c>
      <c r="I702">
        <v>2231.3476559999999</v>
      </c>
      <c r="J702">
        <v>2421.468994140625</v>
      </c>
      <c r="K702">
        <f t="shared" si="72"/>
        <v>10421.468994140625</v>
      </c>
      <c r="R702" t="e">
        <f t="shared" si="73"/>
        <v>#N/A</v>
      </c>
      <c r="S702" t="e">
        <f t="shared" si="74"/>
        <v>#N/A</v>
      </c>
      <c r="T702" t="e">
        <f t="shared" si="75"/>
        <v>#N/A</v>
      </c>
      <c r="U702" t="e">
        <f t="shared" si="76"/>
        <v>#N/A</v>
      </c>
    </row>
    <row r="703" spans="1:21" x14ac:dyDescent="0.55000000000000004">
      <c r="A703">
        <v>2229.826172</v>
      </c>
      <c r="B703">
        <v>2688.3146969999998</v>
      </c>
      <c r="C703">
        <f t="shared" si="70"/>
        <v>3188.3146969999998</v>
      </c>
      <c r="D703">
        <v>2229.826172</v>
      </c>
      <c r="E703">
        <v>2579.0185546875</v>
      </c>
      <c r="F703">
        <f t="shared" si="71"/>
        <v>6579.0185546875</v>
      </c>
      <c r="G703">
        <v>2229.8515630000002</v>
      </c>
      <c r="H703">
        <v>161.40033</v>
      </c>
      <c r="I703">
        <v>2229.861328</v>
      </c>
      <c r="J703">
        <v>2496.637939453125</v>
      </c>
      <c r="K703">
        <f t="shared" si="72"/>
        <v>10496.637939453125</v>
      </c>
      <c r="R703" t="e">
        <f t="shared" si="73"/>
        <v>#N/A</v>
      </c>
      <c r="S703" t="e">
        <f t="shared" si="74"/>
        <v>#N/A</v>
      </c>
      <c r="T703" t="e">
        <f t="shared" si="75"/>
        <v>#N/A</v>
      </c>
      <c r="U703" t="e">
        <f t="shared" si="76"/>
        <v>#N/A</v>
      </c>
    </row>
    <row r="704" spans="1:21" x14ac:dyDescent="0.55000000000000004">
      <c r="A704">
        <v>2228.3398440000001</v>
      </c>
      <c r="B704">
        <v>2681.0507809999999</v>
      </c>
      <c r="C704">
        <f t="shared" si="70"/>
        <v>3181.0507809999999</v>
      </c>
      <c r="D704">
        <v>2228.3398440000001</v>
      </c>
      <c r="E704">
        <v>2506.221435546875</v>
      </c>
      <c r="F704">
        <f t="shared" si="71"/>
        <v>6506.221435546875</v>
      </c>
      <c r="G704">
        <v>2228.3652339999999</v>
      </c>
      <c r="H704">
        <v>198.34802199999999</v>
      </c>
      <c r="I704">
        <v>2228.373047</v>
      </c>
      <c r="J704">
        <v>2509.583251953125</v>
      </c>
      <c r="K704">
        <f t="shared" si="72"/>
        <v>10509.583251953125</v>
      </c>
      <c r="R704" t="e">
        <f t="shared" si="73"/>
        <v>#N/A</v>
      </c>
      <c r="S704" t="e">
        <f t="shared" si="74"/>
        <v>#N/A</v>
      </c>
      <c r="T704" t="e">
        <f t="shared" si="75"/>
        <v>#N/A</v>
      </c>
      <c r="U704" t="e">
        <f t="shared" si="76"/>
        <v>#N/A</v>
      </c>
    </row>
    <row r="705" spans="1:21" x14ac:dyDescent="0.55000000000000004">
      <c r="A705">
        <v>2226.8515630000002</v>
      </c>
      <c r="B705">
        <v>2672.1088869999999</v>
      </c>
      <c r="C705">
        <f t="shared" si="70"/>
        <v>3172.1088869999999</v>
      </c>
      <c r="D705">
        <v>2226.8515630000002</v>
      </c>
      <c r="E705">
        <v>2525.88427734375</v>
      </c>
      <c r="F705">
        <f t="shared" si="71"/>
        <v>6525.88427734375</v>
      </c>
      <c r="G705">
        <v>2226.876953</v>
      </c>
      <c r="H705">
        <v>181.50237999999999</v>
      </c>
      <c r="I705">
        <v>2226.8847660000001</v>
      </c>
      <c r="J705">
        <v>2483.870361328125</v>
      </c>
      <c r="K705">
        <f t="shared" si="72"/>
        <v>10483.870361328125</v>
      </c>
      <c r="R705" t="e">
        <f t="shared" si="73"/>
        <v>#N/A</v>
      </c>
      <c r="S705" t="e">
        <f t="shared" si="74"/>
        <v>#N/A</v>
      </c>
      <c r="T705" t="e">
        <f t="shared" si="75"/>
        <v>#N/A</v>
      </c>
      <c r="U705" t="e">
        <f t="shared" si="76"/>
        <v>#N/A</v>
      </c>
    </row>
    <row r="706" spans="1:21" x14ac:dyDescent="0.55000000000000004">
      <c r="A706">
        <v>2225.3632809999999</v>
      </c>
      <c r="B706">
        <v>2809.3508299999999</v>
      </c>
      <c r="C706">
        <f t="shared" si="70"/>
        <v>3309.3508299999999</v>
      </c>
      <c r="D706">
        <v>2225.3632809999999</v>
      </c>
      <c r="E706">
        <v>2580.823974609375</v>
      </c>
      <c r="F706">
        <f t="shared" si="71"/>
        <v>6580.823974609375</v>
      </c>
      <c r="G706">
        <v>2225.388672</v>
      </c>
      <c r="H706">
        <v>120.977256</v>
      </c>
      <c r="I706">
        <v>2225.3984380000002</v>
      </c>
      <c r="J706">
        <v>2478.330322265625</v>
      </c>
      <c r="K706">
        <f t="shared" si="72"/>
        <v>10478.330322265625</v>
      </c>
      <c r="R706" t="e">
        <f t="shared" si="73"/>
        <v>#N/A</v>
      </c>
      <c r="S706" t="e">
        <f t="shared" si="74"/>
        <v>#N/A</v>
      </c>
      <c r="T706" t="e">
        <f t="shared" si="75"/>
        <v>#N/A</v>
      </c>
      <c r="U706" t="e">
        <f t="shared" si="76"/>
        <v>#N/A</v>
      </c>
    </row>
    <row r="707" spans="1:21" x14ac:dyDescent="0.55000000000000004">
      <c r="A707">
        <v>2223.876953</v>
      </c>
      <c r="B707">
        <v>2687.8334960000002</v>
      </c>
      <c r="C707">
        <f t="shared" ref="C707:C770" si="77">B707+$N$2</f>
        <v>3187.8334960000002</v>
      </c>
      <c r="D707">
        <v>2223.876953</v>
      </c>
      <c r="E707">
        <v>2657.57958984375</v>
      </c>
      <c r="F707">
        <f t="shared" ref="F707:F770" si="78">E707+$O$2</f>
        <v>6657.57958984375</v>
      </c>
      <c r="G707">
        <v>2223.9003910000001</v>
      </c>
      <c r="H707">
        <v>164.63037199999999</v>
      </c>
      <c r="I707">
        <v>2223.9101559999999</v>
      </c>
      <c r="J707">
        <v>2432.474853515625</v>
      </c>
      <c r="K707">
        <f t="shared" ref="K707:K770" si="79">J707+$P$2</f>
        <v>10432.474853515625</v>
      </c>
      <c r="R707" t="e">
        <f t="shared" ref="R707:R770" si="80">IF(MOD(ROW(),10)=1,H707,NA())</f>
        <v>#N/A</v>
      </c>
      <c r="S707" t="e">
        <f t="shared" ref="S707:S770" si="81">IF(MOD(ROW(),10)=1,C707,NA())</f>
        <v>#N/A</v>
      </c>
      <c r="T707" t="e">
        <f t="shared" ref="T707:T770" si="82">IF(MOD(ROW(),10)=1,F707,NA())</f>
        <v>#N/A</v>
      </c>
      <c r="U707" t="e">
        <f t="shared" ref="U707:U770" si="83">IF(MOD(ROW(),10)=1,K707,NA())</f>
        <v>#N/A</v>
      </c>
    </row>
    <row r="708" spans="1:21" x14ac:dyDescent="0.55000000000000004">
      <c r="A708">
        <v>2222.3867190000001</v>
      </c>
      <c r="B708">
        <v>2685.6132809999999</v>
      </c>
      <c r="C708">
        <f t="shared" si="77"/>
        <v>3185.6132809999999</v>
      </c>
      <c r="D708">
        <v>2222.3867190000001</v>
      </c>
      <c r="E708">
        <v>2562.990478515625</v>
      </c>
      <c r="F708">
        <f t="shared" si="78"/>
        <v>6562.990478515625</v>
      </c>
      <c r="G708">
        <v>2222.4121089999999</v>
      </c>
      <c r="H708">
        <v>164.597274</v>
      </c>
      <c r="I708">
        <v>2222.421875</v>
      </c>
      <c r="J708">
        <v>2416.869873046875</v>
      </c>
      <c r="K708">
        <f t="shared" si="79"/>
        <v>10416.869873046875</v>
      </c>
      <c r="R708" t="e">
        <f t="shared" si="80"/>
        <v>#N/A</v>
      </c>
      <c r="S708" t="e">
        <f t="shared" si="81"/>
        <v>#N/A</v>
      </c>
      <c r="T708" t="e">
        <f t="shared" si="82"/>
        <v>#N/A</v>
      </c>
      <c r="U708" t="e">
        <f t="shared" si="83"/>
        <v>#N/A</v>
      </c>
    </row>
    <row r="709" spans="1:21" x14ac:dyDescent="0.55000000000000004">
      <c r="A709">
        <v>2220.8984380000002</v>
      </c>
      <c r="B709">
        <v>2738.8083499999998</v>
      </c>
      <c r="C709">
        <f t="shared" si="77"/>
        <v>3238.8083499999998</v>
      </c>
      <c r="D709">
        <v>2220.8984380000002</v>
      </c>
      <c r="E709">
        <v>2528.890869140625</v>
      </c>
      <c r="F709">
        <f t="shared" si="78"/>
        <v>6528.890869140625</v>
      </c>
      <c r="G709">
        <v>2220.923828</v>
      </c>
      <c r="H709">
        <v>177.997986</v>
      </c>
      <c r="I709">
        <v>2220.9316410000001</v>
      </c>
      <c r="J709">
        <v>2392.875</v>
      </c>
      <c r="K709">
        <f t="shared" si="79"/>
        <v>10392.875</v>
      </c>
      <c r="R709" t="e">
        <f t="shared" si="80"/>
        <v>#N/A</v>
      </c>
      <c r="S709" t="e">
        <f t="shared" si="81"/>
        <v>#N/A</v>
      </c>
      <c r="T709" t="e">
        <f t="shared" si="82"/>
        <v>#N/A</v>
      </c>
      <c r="U709" t="e">
        <f t="shared" si="83"/>
        <v>#N/A</v>
      </c>
    </row>
    <row r="710" spans="1:21" x14ac:dyDescent="0.55000000000000004">
      <c r="A710">
        <v>2219.4101559999999</v>
      </c>
      <c r="B710">
        <v>2640.8823240000002</v>
      </c>
      <c r="C710">
        <f t="shared" si="77"/>
        <v>3140.8823240000002</v>
      </c>
      <c r="D710">
        <v>2219.4101559999999</v>
      </c>
      <c r="E710">
        <v>2536.776611328125</v>
      </c>
      <c r="F710">
        <f t="shared" si="78"/>
        <v>6536.776611328125</v>
      </c>
      <c r="G710">
        <v>2219.4335940000001</v>
      </c>
      <c r="H710">
        <v>171.24662799999999</v>
      </c>
      <c r="I710">
        <v>2219.4433589999999</v>
      </c>
      <c r="J710">
        <v>2570.354248046875</v>
      </c>
      <c r="K710">
        <f t="shared" si="79"/>
        <v>10570.354248046875</v>
      </c>
      <c r="R710" t="e">
        <f t="shared" si="80"/>
        <v>#N/A</v>
      </c>
      <c r="S710" t="e">
        <f t="shared" si="81"/>
        <v>#N/A</v>
      </c>
      <c r="T710" t="e">
        <f t="shared" si="82"/>
        <v>#N/A</v>
      </c>
      <c r="U710" t="e">
        <f t="shared" si="83"/>
        <v>#N/A</v>
      </c>
    </row>
    <row r="711" spans="1:21" x14ac:dyDescent="0.55000000000000004">
      <c r="A711">
        <v>2217.919922</v>
      </c>
      <c r="B711">
        <v>2663.8508299999999</v>
      </c>
      <c r="C711">
        <f t="shared" si="77"/>
        <v>3163.8508299999999</v>
      </c>
      <c r="D711">
        <v>2217.919922</v>
      </c>
      <c r="E711">
        <v>2559.765869140625</v>
      </c>
      <c r="F711">
        <f t="shared" si="78"/>
        <v>6559.765869140625</v>
      </c>
      <c r="G711">
        <v>2217.9453130000002</v>
      </c>
      <c r="H711">
        <v>181.28349399999999</v>
      </c>
      <c r="I711">
        <v>2217.953125</v>
      </c>
      <c r="J711">
        <v>2494.302978515625</v>
      </c>
      <c r="K711">
        <f t="shared" si="79"/>
        <v>10494.302978515625</v>
      </c>
      <c r="R711">
        <f t="shared" si="80"/>
        <v>181.28349399999999</v>
      </c>
      <c r="S711">
        <f t="shared" si="81"/>
        <v>3163.8508299999999</v>
      </c>
      <c r="T711">
        <f t="shared" si="82"/>
        <v>6559.765869140625</v>
      </c>
      <c r="U711">
        <f t="shared" si="83"/>
        <v>10494.302978515625</v>
      </c>
    </row>
    <row r="712" spans="1:21" x14ac:dyDescent="0.55000000000000004">
      <c r="A712">
        <v>2216.4296880000002</v>
      </c>
      <c r="B712">
        <v>2666.6713869999999</v>
      </c>
      <c r="C712">
        <f t="shared" si="77"/>
        <v>3166.6713869999999</v>
      </c>
      <c r="D712">
        <v>2216.4296880000002</v>
      </c>
      <c r="E712">
        <v>2562.607421875</v>
      </c>
      <c r="F712">
        <f t="shared" si="78"/>
        <v>6562.607421875</v>
      </c>
      <c r="G712">
        <v>2216.455078</v>
      </c>
      <c r="H712">
        <v>208.098434</v>
      </c>
      <c r="I712">
        <v>2216.4648440000001</v>
      </c>
      <c r="J712">
        <v>2512.261474609375</v>
      </c>
      <c r="K712">
        <f t="shared" si="79"/>
        <v>10512.261474609375</v>
      </c>
      <c r="R712" t="e">
        <f t="shared" si="80"/>
        <v>#N/A</v>
      </c>
      <c r="S712" t="e">
        <f t="shared" si="81"/>
        <v>#N/A</v>
      </c>
      <c r="T712" t="e">
        <f t="shared" si="82"/>
        <v>#N/A</v>
      </c>
      <c r="U712" t="e">
        <f t="shared" si="83"/>
        <v>#N/A</v>
      </c>
    </row>
    <row r="713" spans="1:21" x14ac:dyDescent="0.55000000000000004">
      <c r="A713">
        <v>2214.9414059999999</v>
      </c>
      <c r="B713">
        <v>2639.2890630000002</v>
      </c>
      <c r="C713">
        <f t="shared" si="77"/>
        <v>3139.2890630000002</v>
      </c>
      <c r="D713">
        <v>2214.9414059999999</v>
      </c>
      <c r="E713">
        <v>2530.212646484375</v>
      </c>
      <c r="F713">
        <f t="shared" si="78"/>
        <v>6530.212646484375</v>
      </c>
      <c r="G713">
        <v>2214.9648440000001</v>
      </c>
      <c r="H713">
        <v>191.277816</v>
      </c>
      <c r="I713">
        <v>2214.9746089999999</v>
      </c>
      <c r="J713">
        <v>2449.67529296875</v>
      </c>
      <c r="K713">
        <f t="shared" si="79"/>
        <v>10449.67529296875</v>
      </c>
      <c r="R713" t="e">
        <f t="shared" si="80"/>
        <v>#N/A</v>
      </c>
      <c r="S713" t="e">
        <f t="shared" si="81"/>
        <v>#N/A</v>
      </c>
      <c r="T713" t="e">
        <f t="shared" si="82"/>
        <v>#N/A</v>
      </c>
      <c r="U713" t="e">
        <f t="shared" si="83"/>
        <v>#N/A</v>
      </c>
    </row>
    <row r="714" spans="1:21" x14ac:dyDescent="0.55000000000000004">
      <c r="A714">
        <v>2213.451172</v>
      </c>
      <c r="B714">
        <v>2663.9208979999999</v>
      </c>
      <c r="C714">
        <f t="shared" si="77"/>
        <v>3163.9208979999999</v>
      </c>
      <c r="D714">
        <v>2213.451172</v>
      </c>
      <c r="E714">
        <v>2553.18896484375</v>
      </c>
      <c r="F714">
        <f t="shared" si="78"/>
        <v>6553.18896484375</v>
      </c>
      <c r="G714">
        <v>2213.4746089999999</v>
      </c>
      <c r="H714">
        <v>157.688568</v>
      </c>
      <c r="I714">
        <v>2213.484375</v>
      </c>
      <c r="J714">
        <v>2479.3779296875</v>
      </c>
      <c r="K714">
        <f t="shared" si="79"/>
        <v>10479.3779296875</v>
      </c>
      <c r="R714" t="e">
        <f t="shared" si="80"/>
        <v>#N/A</v>
      </c>
      <c r="S714" t="e">
        <f t="shared" si="81"/>
        <v>#N/A</v>
      </c>
      <c r="T714" t="e">
        <f t="shared" si="82"/>
        <v>#N/A</v>
      </c>
      <c r="U714" t="e">
        <f t="shared" si="83"/>
        <v>#N/A</v>
      </c>
    </row>
    <row r="715" spans="1:21" x14ac:dyDescent="0.55000000000000004">
      <c r="A715">
        <v>2211.9589839999999</v>
      </c>
      <c r="B715">
        <v>2639.904297</v>
      </c>
      <c r="C715">
        <f t="shared" si="77"/>
        <v>3139.904297</v>
      </c>
      <c r="D715">
        <v>2211.9589839999999</v>
      </c>
      <c r="E715">
        <v>2537.58056640625</v>
      </c>
      <c r="F715">
        <f t="shared" si="78"/>
        <v>6537.58056640625</v>
      </c>
      <c r="G715">
        <v>2211.984375</v>
      </c>
      <c r="H715">
        <v>134.17604</v>
      </c>
      <c r="I715">
        <v>2211.9941410000001</v>
      </c>
      <c r="J715">
        <v>2535.9033203125</v>
      </c>
      <c r="K715">
        <f t="shared" si="79"/>
        <v>10535.9033203125</v>
      </c>
      <c r="R715" t="e">
        <f t="shared" si="80"/>
        <v>#N/A</v>
      </c>
      <c r="S715" t="e">
        <f t="shared" si="81"/>
        <v>#N/A</v>
      </c>
      <c r="T715" t="e">
        <f t="shared" si="82"/>
        <v>#N/A</v>
      </c>
      <c r="U715" t="e">
        <f t="shared" si="83"/>
        <v>#N/A</v>
      </c>
    </row>
    <row r="716" spans="1:21" x14ac:dyDescent="0.55000000000000004">
      <c r="A716">
        <v>2210.46875</v>
      </c>
      <c r="B716">
        <v>2632.6657709999999</v>
      </c>
      <c r="C716">
        <f t="shared" si="77"/>
        <v>3132.6657709999999</v>
      </c>
      <c r="D716">
        <v>2210.46875</v>
      </c>
      <c r="E716">
        <v>2568.929931640625</v>
      </c>
      <c r="F716">
        <f t="shared" si="78"/>
        <v>6568.929931640625</v>
      </c>
      <c r="G716">
        <v>2210.4941410000001</v>
      </c>
      <c r="H716">
        <v>194.51611399999999</v>
      </c>
      <c r="I716">
        <v>2210.501953</v>
      </c>
      <c r="J716">
        <v>2505.2099609375</v>
      </c>
      <c r="K716">
        <f t="shared" si="79"/>
        <v>10505.2099609375</v>
      </c>
      <c r="R716" t="e">
        <f t="shared" si="80"/>
        <v>#N/A</v>
      </c>
      <c r="S716" t="e">
        <f t="shared" si="81"/>
        <v>#N/A</v>
      </c>
      <c r="T716" t="e">
        <f t="shared" si="82"/>
        <v>#N/A</v>
      </c>
      <c r="U716" t="e">
        <f t="shared" si="83"/>
        <v>#N/A</v>
      </c>
    </row>
    <row r="717" spans="1:21" x14ac:dyDescent="0.55000000000000004">
      <c r="A717">
        <v>2208.9785160000001</v>
      </c>
      <c r="B717">
        <v>2648.9011230000001</v>
      </c>
      <c r="C717">
        <f t="shared" si="77"/>
        <v>3148.9011230000001</v>
      </c>
      <c r="D717">
        <v>2208.9785160000001</v>
      </c>
      <c r="E717">
        <v>2576.795654296875</v>
      </c>
      <c r="F717">
        <f t="shared" si="78"/>
        <v>6576.795654296875</v>
      </c>
      <c r="G717">
        <v>2209.001953</v>
      </c>
      <c r="H717">
        <v>137.475098</v>
      </c>
      <c r="I717">
        <v>2209.0117190000001</v>
      </c>
      <c r="J717">
        <v>2409.144775390625</v>
      </c>
      <c r="K717">
        <f t="shared" si="79"/>
        <v>10409.144775390625</v>
      </c>
      <c r="R717" t="e">
        <f t="shared" si="80"/>
        <v>#N/A</v>
      </c>
      <c r="S717" t="e">
        <f t="shared" si="81"/>
        <v>#N/A</v>
      </c>
      <c r="T717" t="e">
        <f t="shared" si="82"/>
        <v>#N/A</v>
      </c>
      <c r="U717" t="e">
        <f t="shared" si="83"/>
        <v>#N/A</v>
      </c>
    </row>
    <row r="718" spans="1:21" x14ac:dyDescent="0.55000000000000004">
      <c r="A718">
        <v>2207.486328</v>
      </c>
      <c r="B718">
        <v>2678.539307</v>
      </c>
      <c r="C718">
        <f t="shared" si="77"/>
        <v>3178.539307</v>
      </c>
      <c r="D718">
        <v>2207.486328</v>
      </c>
      <c r="E718">
        <v>2514.2587890625</v>
      </c>
      <c r="F718">
        <f t="shared" si="78"/>
        <v>6514.2587890625</v>
      </c>
      <c r="G718">
        <v>2207.5117190000001</v>
      </c>
      <c r="H718">
        <v>167.61882</v>
      </c>
      <c r="I718">
        <v>2207.5195309999999</v>
      </c>
      <c r="J718">
        <v>2474.030517578125</v>
      </c>
      <c r="K718">
        <f t="shared" si="79"/>
        <v>10474.030517578125</v>
      </c>
      <c r="R718" t="e">
        <f t="shared" si="80"/>
        <v>#N/A</v>
      </c>
      <c r="S718" t="e">
        <f t="shared" si="81"/>
        <v>#N/A</v>
      </c>
      <c r="T718" t="e">
        <f t="shared" si="82"/>
        <v>#N/A</v>
      </c>
      <c r="U718" t="e">
        <f t="shared" si="83"/>
        <v>#N/A</v>
      </c>
    </row>
    <row r="719" spans="1:21" x14ac:dyDescent="0.55000000000000004">
      <c r="A719">
        <v>2205.9941410000001</v>
      </c>
      <c r="B719">
        <v>2656.2143550000001</v>
      </c>
      <c r="C719">
        <f t="shared" si="77"/>
        <v>3156.2143550000001</v>
      </c>
      <c r="D719">
        <v>2205.9941410000001</v>
      </c>
      <c r="E719">
        <v>2495.318603515625</v>
      </c>
      <c r="F719">
        <f t="shared" si="78"/>
        <v>6495.318603515625</v>
      </c>
      <c r="G719">
        <v>2206.0195309999999</v>
      </c>
      <c r="H719">
        <v>154.17828399999999</v>
      </c>
      <c r="I719">
        <v>2206.0273440000001</v>
      </c>
      <c r="J719">
        <v>2542.241943359375</v>
      </c>
      <c r="K719">
        <f t="shared" si="79"/>
        <v>10542.241943359375</v>
      </c>
      <c r="R719" t="e">
        <f t="shared" si="80"/>
        <v>#N/A</v>
      </c>
      <c r="S719" t="e">
        <f t="shared" si="81"/>
        <v>#N/A</v>
      </c>
      <c r="T719" t="e">
        <f t="shared" si="82"/>
        <v>#N/A</v>
      </c>
      <c r="U719" t="e">
        <f t="shared" si="83"/>
        <v>#N/A</v>
      </c>
    </row>
    <row r="720" spans="1:21" x14ac:dyDescent="0.55000000000000004">
      <c r="A720">
        <v>2204.501953</v>
      </c>
      <c r="B720">
        <v>2721.024414</v>
      </c>
      <c r="C720">
        <f t="shared" si="77"/>
        <v>3221.024414</v>
      </c>
      <c r="D720">
        <v>2204.501953</v>
      </c>
      <c r="E720">
        <v>2531.67724609375</v>
      </c>
      <c r="F720">
        <f t="shared" si="78"/>
        <v>6531.67724609375</v>
      </c>
      <c r="G720">
        <v>2204.5273440000001</v>
      </c>
      <c r="H720">
        <v>170.90239</v>
      </c>
      <c r="I720">
        <v>2204.5351559999999</v>
      </c>
      <c r="J720">
        <v>2504.869140625</v>
      </c>
      <c r="K720">
        <f t="shared" si="79"/>
        <v>10504.869140625</v>
      </c>
      <c r="R720" t="e">
        <f t="shared" si="80"/>
        <v>#N/A</v>
      </c>
      <c r="S720" t="e">
        <f t="shared" si="81"/>
        <v>#N/A</v>
      </c>
      <c r="T720" t="e">
        <f t="shared" si="82"/>
        <v>#N/A</v>
      </c>
      <c r="U720" t="e">
        <f t="shared" si="83"/>
        <v>#N/A</v>
      </c>
    </row>
    <row r="721" spans="1:21" x14ac:dyDescent="0.55000000000000004">
      <c r="A721">
        <v>2203.0097660000001</v>
      </c>
      <c r="B721">
        <v>2693.6740719999998</v>
      </c>
      <c r="C721">
        <f t="shared" si="77"/>
        <v>3193.6740719999998</v>
      </c>
      <c r="D721">
        <v>2203.0097660000001</v>
      </c>
      <c r="E721">
        <v>2562.99560546875</v>
      </c>
      <c r="F721">
        <f t="shared" si="78"/>
        <v>6562.99560546875</v>
      </c>
      <c r="G721">
        <v>2203.0351559999999</v>
      </c>
      <c r="H721">
        <v>140.71481399999999</v>
      </c>
      <c r="I721">
        <v>2203.0429690000001</v>
      </c>
      <c r="J721">
        <v>2526.14208984375</v>
      </c>
      <c r="K721">
        <f t="shared" si="79"/>
        <v>10526.14208984375</v>
      </c>
      <c r="R721">
        <f t="shared" si="80"/>
        <v>140.71481399999999</v>
      </c>
      <c r="S721">
        <f t="shared" si="81"/>
        <v>3193.6740719999998</v>
      </c>
      <c r="T721">
        <f t="shared" si="82"/>
        <v>6562.99560546875</v>
      </c>
      <c r="U721">
        <f t="shared" si="83"/>
        <v>10526.14208984375</v>
      </c>
    </row>
    <row r="722" spans="1:21" x14ac:dyDescent="0.55000000000000004">
      <c r="A722">
        <v>2201.517578</v>
      </c>
      <c r="B722">
        <v>2666.3344729999999</v>
      </c>
      <c r="C722">
        <f t="shared" si="77"/>
        <v>3166.3344729999999</v>
      </c>
      <c r="D722">
        <v>2201.517578</v>
      </c>
      <c r="E722">
        <v>2614.399169921875</v>
      </c>
      <c r="F722">
        <f t="shared" si="78"/>
        <v>6614.399169921875</v>
      </c>
      <c r="G722">
        <v>2201.5410160000001</v>
      </c>
      <c r="H722">
        <v>221.078766</v>
      </c>
      <c r="I722">
        <v>2201.5507809999999</v>
      </c>
      <c r="J722">
        <v>2421.794677734375</v>
      </c>
      <c r="K722">
        <f t="shared" si="79"/>
        <v>10421.794677734375</v>
      </c>
      <c r="R722" t="e">
        <f t="shared" si="80"/>
        <v>#N/A</v>
      </c>
      <c r="S722" t="e">
        <f t="shared" si="81"/>
        <v>#N/A</v>
      </c>
      <c r="T722" t="e">
        <f t="shared" si="82"/>
        <v>#N/A</v>
      </c>
      <c r="U722" t="e">
        <f t="shared" si="83"/>
        <v>#N/A</v>
      </c>
    </row>
    <row r="723" spans="1:21" x14ac:dyDescent="0.55000000000000004">
      <c r="A723">
        <v>2200.0234380000002</v>
      </c>
      <c r="B723">
        <v>2734.451904</v>
      </c>
      <c r="C723">
        <f t="shared" si="77"/>
        <v>3234.451904</v>
      </c>
      <c r="D723">
        <v>2200.0234380000002</v>
      </c>
      <c r="E723">
        <v>2612.198486328125</v>
      </c>
      <c r="F723">
        <f t="shared" si="78"/>
        <v>6612.198486328125</v>
      </c>
      <c r="G723">
        <v>2200.048828</v>
      </c>
      <c r="H723">
        <v>174.14819399999999</v>
      </c>
      <c r="I723">
        <v>2200.0585940000001</v>
      </c>
      <c r="J723">
        <v>2555.265869140625</v>
      </c>
      <c r="K723">
        <f t="shared" si="79"/>
        <v>10555.265869140625</v>
      </c>
      <c r="R723" t="e">
        <f t="shared" si="80"/>
        <v>#N/A</v>
      </c>
      <c r="S723" t="e">
        <f t="shared" si="81"/>
        <v>#N/A</v>
      </c>
      <c r="T723" t="e">
        <f t="shared" si="82"/>
        <v>#N/A</v>
      </c>
      <c r="U723" t="e">
        <f t="shared" si="83"/>
        <v>#N/A</v>
      </c>
    </row>
    <row r="724" spans="1:21" x14ac:dyDescent="0.55000000000000004">
      <c r="A724">
        <v>2198.53125</v>
      </c>
      <c r="B724">
        <v>2676.9799800000001</v>
      </c>
      <c r="C724">
        <f t="shared" si="77"/>
        <v>3176.9799800000001</v>
      </c>
      <c r="D724">
        <v>2198.53125</v>
      </c>
      <c r="E724">
        <v>2501.1787109375</v>
      </c>
      <c r="F724">
        <f t="shared" si="78"/>
        <v>6501.1787109375</v>
      </c>
      <c r="G724">
        <v>2198.5566410000001</v>
      </c>
      <c r="H724">
        <v>157.37148999999999</v>
      </c>
      <c r="I724">
        <v>2198.564453</v>
      </c>
      <c r="J724">
        <v>2455.9765625</v>
      </c>
      <c r="K724">
        <f t="shared" si="79"/>
        <v>10455.9765625</v>
      </c>
      <c r="R724" t="e">
        <f t="shared" si="80"/>
        <v>#N/A</v>
      </c>
      <c r="S724" t="e">
        <f t="shared" si="81"/>
        <v>#N/A</v>
      </c>
      <c r="T724" t="e">
        <f t="shared" si="82"/>
        <v>#N/A</v>
      </c>
      <c r="U724" t="e">
        <f t="shared" si="83"/>
        <v>#N/A</v>
      </c>
    </row>
    <row r="725" spans="1:21" x14ac:dyDescent="0.55000000000000004">
      <c r="A725">
        <v>2197.0371089999999</v>
      </c>
      <c r="B725">
        <v>2676.4409179999998</v>
      </c>
      <c r="C725">
        <f t="shared" si="77"/>
        <v>3176.4409179999998</v>
      </c>
      <c r="D725">
        <v>2197.0371089999999</v>
      </c>
      <c r="E725">
        <v>2626.2109375</v>
      </c>
      <c r="F725">
        <f t="shared" si="78"/>
        <v>6626.2109375</v>
      </c>
      <c r="G725">
        <v>2197.0625</v>
      </c>
      <c r="H725">
        <v>137.25387599999999</v>
      </c>
      <c r="I725">
        <v>2197.0703130000002</v>
      </c>
      <c r="J725">
        <v>2490.632080078125</v>
      </c>
      <c r="K725">
        <f t="shared" si="79"/>
        <v>10490.632080078125</v>
      </c>
      <c r="R725" t="e">
        <f t="shared" si="80"/>
        <v>#N/A</v>
      </c>
      <c r="S725" t="e">
        <f t="shared" si="81"/>
        <v>#N/A</v>
      </c>
      <c r="T725" t="e">
        <f t="shared" si="82"/>
        <v>#N/A</v>
      </c>
      <c r="U725" t="e">
        <f t="shared" si="83"/>
        <v>#N/A</v>
      </c>
    </row>
    <row r="726" spans="1:21" x14ac:dyDescent="0.55000000000000004">
      <c r="A726">
        <v>2195.5429690000001</v>
      </c>
      <c r="B726">
        <v>2687.6164549999999</v>
      </c>
      <c r="C726">
        <f t="shared" si="77"/>
        <v>3187.6164549999999</v>
      </c>
      <c r="D726">
        <v>2195.5429690000001</v>
      </c>
      <c r="E726">
        <v>2560.41650390625</v>
      </c>
      <c r="F726">
        <f t="shared" si="78"/>
        <v>6560.41650390625</v>
      </c>
      <c r="G726">
        <v>2195.5683589999999</v>
      </c>
      <c r="H726">
        <v>190.77793800000001</v>
      </c>
      <c r="I726">
        <v>2195.576172</v>
      </c>
      <c r="J726">
        <v>2578.82470703125</v>
      </c>
      <c r="K726">
        <f t="shared" si="79"/>
        <v>10578.82470703125</v>
      </c>
      <c r="R726" t="e">
        <f t="shared" si="80"/>
        <v>#N/A</v>
      </c>
      <c r="S726" t="e">
        <f t="shared" si="81"/>
        <v>#N/A</v>
      </c>
      <c r="T726" t="e">
        <f t="shared" si="82"/>
        <v>#N/A</v>
      </c>
      <c r="U726" t="e">
        <f t="shared" si="83"/>
        <v>#N/A</v>
      </c>
    </row>
    <row r="727" spans="1:21" x14ac:dyDescent="0.55000000000000004">
      <c r="A727">
        <v>2194.048828</v>
      </c>
      <c r="B727">
        <v>2672.016846</v>
      </c>
      <c r="C727">
        <f t="shared" si="77"/>
        <v>3172.016846</v>
      </c>
      <c r="D727">
        <v>2194.048828</v>
      </c>
      <c r="E727">
        <v>2581.65185546875</v>
      </c>
      <c r="F727">
        <f t="shared" si="78"/>
        <v>6581.65185546875</v>
      </c>
      <c r="G727">
        <v>2194.0742190000001</v>
      </c>
      <c r="H727">
        <v>110.428138</v>
      </c>
      <c r="I727">
        <v>2194.0820309999999</v>
      </c>
      <c r="J727">
        <v>2514.726318359375</v>
      </c>
      <c r="K727">
        <f t="shared" si="79"/>
        <v>10514.726318359375</v>
      </c>
      <c r="R727" t="e">
        <f t="shared" si="80"/>
        <v>#N/A</v>
      </c>
      <c r="S727" t="e">
        <f t="shared" si="81"/>
        <v>#N/A</v>
      </c>
      <c r="T727" t="e">
        <f t="shared" si="82"/>
        <v>#N/A</v>
      </c>
      <c r="U727" t="e">
        <f t="shared" si="83"/>
        <v>#N/A</v>
      </c>
    </row>
    <row r="728" spans="1:21" x14ac:dyDescent="0.55000000000000004">
      <c r="A728">
        <v>2192.5546880000002</v>
      </c>
      <c r="B728">
        <v>2678.169922</v>
      </c>
      <c r="C728">
        <f t="shared" si="77"/>
        <v>3178.169922</v>
      </c>
      <c r="D728">
        <v>2192.5546880000002</v>
      </c>
      <c r="E728">
        <v>2551.021484375</v>
      </c>
      <c r="F728">
        <f t="shared" si="78"/>
        <v>6551.021484375</v>
      </c>
      <c r="G728">
        <v>2192.580078</v>
      </c>
      <c r="H728">
        <v>137.17096000000001</v>
      </c>
      <c r="I728">
        <v>2192.5878910000001</v>
      </c>
      <c r="J728">
        <v>2571.094970703125</v>
      </c>
      <c r="K728">
        <f t="shared" si="79"/>
        <v>10571.094970703125</v>
      </c>
      <c r="R728" t="e">
        <f t="shared" si="80"/>
        <v>#N/A</v>
      </c>
      <c r="S728" t="e">
        <f t="shared" si="81"/>
        <v>#N/A</v>
      </c>
      <c r="T728" t="e">
        <f t="shared" si="82"/>
        <v>#N/A</v>
      </c>
      <c r="U728" t="e">
        <f t="shared" si="83"/>
        <v>#N/A</v>
      </c>
    </row>
    <row r="729" spans="1:21" x14ac:dyDescent="0.55000000000000004">
      <c r="A729">
        <v>2191.060547</v>
      </c>
      <c r="B729">
        <v>2655.8884280000002</v>
      </c>
      <c r="C729">
        <f t="shared" si="77"/>
        <v>3155.8884280000002</v>
      </c>
      <c r="D729">
        <v>2191.060547</v>
      </c>
      <c r="E729">
        <v>2553.8525390625</v>
      </c>
      <c r="F729">
        <f t="shared" si="78"/>
        <v>6553.8525390625</v>
      </c>
      <c r="G729">
        <v>2191.0839839999999</v>
      </c>
      <c r="H729">
        <v>137.14334199999999</v>
      </c>
      <c r="I729">
        <v>2191.09375</v>
      </c>
      <c r="J729">
        <v>2548.835205078125</v>
      </c>
      <c r="K729">
        <f t="shared" si="79"/>
        <v>10548.835205078125</v>
      </c>
      <c r="R729" t="e">
        <f t="shared" si="80"/>
        <v>#N/A</v>
      </c>
      <c r="S729" t="e">
        <f t="shared" si="81"/>
        <v>#N/A</v>
      </c>
      <c r="T729" t="e">
        <f t="shared" si="82"/>
        <v>#N/A</v>
      </c>
      <c r="U729" t="e">
        <f t="shared" si="83"/>
        <v>#N/A</v>
      </c>
    </row>
    <row r="730" spans="1:21" x14ac:dyDescent="0.55000000000000004">
      <c r="A730">
        <v>2189.564453</v>
      </c>
      <c r="B730">
        <v>2720.5668949999999</v>
      </c>
      <c r="C730">
        <f t="shared" si="77"/>
        <v>3220.5668949999999</v>
      </c>
      <c r="D730">
        <v>2189.564453</v>
      </c>
      <c r="E730">
        <v>2566.715087890625</v>
      </c>
      <c r="F730">
        <f t="shared" si="78"/>
        <v>6566.715087890625</v>
      </c>
      <c r="G730">
        <v>2189.5898440000001</v>
      </c>
      <c r="H730">
        <v>140.46000599999999</v>
      </c>
      <c r="I730">
        <v>2189.5976559999999</v>
      </c>
      <c r="J730">
        <v>2533.272705078125</v>
      </c>
      <c r="K730">
        <f t="shared" si="79"/>
        <v>10533.272705078125</v>
      </c>
      <c r="R730" t="e">
        <f t="shared" si="80"/>
        <v>#N/A</v>
      </c>
      <c r="S730" t="e">
        <f t="shared" si="81"/>
        <v>#N/A</v>
      </c>
      <c r="T730" t="e">
        <f t="shared" si="82"/>
        <v>#N/A</v>
      </c>
      <c r="U730" t="e">
        <f t="shared" si="83"/>
        <v>#N/A</v>
      </c>
    </row>
    <row r="731" spans="1:21" x14ac:dyDescent="0.55000000000000004">
      <c r="A731">
        <v>2188.0703130000002</v>
      </c>
      <c r="B731">
        <v>2683.2392580000001</v>
      </c>
      <c r="C731">
        <f t="shared" si="77"/>
        <v>3183.2392580000001</v>
      </c>
      <c r="D731">
        <v>2188.0703130000002</v>
      </c>
      <c r="E731">
        <v>2534.43408203125</v>
      </c>
      <c r="F731">
        <f t="shared" si="78"/>
        <v>6534.43408203125</v>
      </c>
      <c r="G731">
        <v>2188.09375</v>
      </c>
      <c r="H731">
        <v>123.713646</v>
      </c>
      <c r="I731">
        <v>2188.1035160000001</v>
      </c>
      <c r="J731">
        <v>2574.55712890625</v>
      </c>
      <c r="K731">
        <f t="shared" si="79"/>
        <v>10574.55712890625</v>
      </c>
      <c r="R731">
        <f t="shared" si="80"/>
        <v>123.713646</v>
      </c>
      <c r="S731">
        <f t="shared" si="81"/>
        <v>3183.2392580000001</v>
      </c>
      <c r="T731">
        <f t="shared" si="82"/>
        <v>6534.43408203125</v>
      </c>
      <c r="U731">
        <f t="shared" si="83"/>
        <v>10574.55712890625</v>
      </c>
    </row>
    <row r="732" spans="1:21" x14ac:dyDescent="0.55000000000000004">
      <c r="A732">
        <v>2186.5742190000001</v>
      </c>
      <c r="B732">
        <v>2692.7272950000001</v>
      </c>
      <c r="C732">
        <f t="shared" si="77"/>
        <v>3192.7272950000001</v>
      </c>
      <c r="D732">
        <v>2186.5742190000001</v>
      </c>
      <c r="E732">
        <v>2532.251953125</v>
      </c>
      <c r="F732">
        <f t="shared" si="78"/>
        <v>6532.251953125</v>
      </c>
      <c r="G732">
        <v>2186.5976559999999</v>
      </c>
      <c r="H732">
        <v>160.46104399999999</v>
      </c>
      <c r="I732">
        <v>2186.607422</v>
      </c>
      <c r="J732">
        <v>2512.194580078125</v>
      </c>
      <c r="K732">
        <f t="shared" si="79"/>
        <v>10512.194580078125</v>
      </c>
      <c r="R732" t="e">
        <f t="shared" si="80"/>
        <v>#N/A</v>
      </c>
      <c r="S732" t="e">
        <f t="shared" si="81"/>
        <v>#N/A</v>
      </c>
      <c r="T732" t="e">
        <f t="shared" si="82"/>
        <v>#N/A</v>
      </c>
      <c r="U732" t="e">
        <f t="shared" si="83"/>
        <v>#N/A</v>
      </c>
    </row>
    <row r="733" spans="1:21" x14ac:dyDescent="0.55000000000000004">
      <c r="A733">
        <v>2185.078125</v>
      </c>
      <c r="B733">
        <v>2683.8291020000001</v>
      </c>
      <c r="C733">
        <f t="shared" si="77"/>
        <v>3183.8291020000001</v>
      </c>
      <c r="D733">
        <v>2185.078125</v>
      </c>
      <c r="E733">
        <v>2481.6083984375</v>
      </c>
      <c r="F733">
        <f t="shared" si="78"/>
        <v>6481.6083984375</v>
      </c>
      <c r="G733">
        <v>2185.1035160000001</v>
      </c>
      <c r="H733">
        <v>180.48230000000001</v>
      </c>
      <c r="I733">
        <v>2185.111328</v>
      </c>
      <c r="J733">
        <v>2474.923828125</v>
      </c>
      <c r="K733">
        <f t="shared" si="79"/>
        <v>10474.923828125</v>
      </c>
      <c r="R733" t="e">
        <f t="shared" si="80"/>
        <v>#N/A</v>
      </c>
      <c r="S733" t="e">
        <f t="shared" si="81"/>
        <v>#N/A</v>
      </c>
      <c r="T733" t="e">
        <f t="shared" si="82"/>
        <v>#N/A</v>
      </c>
      <c r="U733" t="e">
        <f t="shared" si="83"/>
        <v>#N/A</v>
      </c>
    </row>
    <row r="734" spans="1:21" x14ac:dyDescent="0.55000000000000004">
      <c r="A734">
        <v>2183.5820309999999</v>
      </c>
      <c r="B734">
        <v>2654.88501</v>
      </c>
      <c r="C734">
        <f t="shared" si="77"/>
        <v>3154.88501</v>
      </c>
      <c r="D734">
        <v>2183.5820309999999</v>
      </c>
      <c r="E734">
        <v>2504.499267578125</v>
      </c>
      <c r="F734">
        <f t="shared" si="78"/>
        <v>6504.499267578125</v>
      </c>
      <c r="G734">
        <v>2183.6054690000001</v>
      </c>
      <c r="H734">
        <v>213.86184600000001</v>
      </c>
      <c r="I734">
        <v>2183.6152339999999</v>
      </c>
      <c r="J734">
        <v>2461.05908203125</v>
      </c>
      <c r="K734">
        <f t="shared" si="79"/>
        <v>10461.05908203125</v>
      </c>
      <c r="R734" t="e">
        <f t="shared" si="80"/>
        <v>#N/A</v>
      </c>
      <c r="S734" t="e">
        <f t="shared" si="81"/>
        <v>#N/A</v>
      </c>
      <c r="T734" t="e">
        <f t="shared" si="82"/>
        <v>#N/A</v>
      </c>
      <c r="U734" t="e">
        <f t="shared" si="83"/>
        <v>#N/A</v>
      </c>
    </row>
    <row r="735" spans="1:21" x14ac:dyDescent="0.55000000000000004">
      <c r="A735">
        <v>2182.0839839999999</v>
      </c>
      <c r="B735">
        <v>2654.3500979999999</v>
      </c>
      <c r="C735">
        <f t="shared" si="77"/>
        <v>3154.3500979999999</v>
      </c>
      <c r="D735">
        <v>2182.0839839999999</v>
      </c>
      <c r="E735">
        <v>2565.801025390625</v>
      </c>
      <c r="F735">
        <f t="shared" si="78"/>
        <v>6565.801025390625</v>
      </c>
      <c r="G735">
        <v>2182.109375</v>
      </c>
      <c r="H735">
        <v>163.70498599999999</v>
      </c>
      <c r="I735">
        <v>2182.1191410000001</v>
      </c>
      <c r="J735">
        <v>2507.33544921875</v>
      </c>
      <c r="K735">
        <f t="shared" si="79"/>
        <v>10507.33544921875</v>
      </c>
      <c r="R735" t="e">
        <f t="shared" si="80"/>
        <v>#N/A</v>
      </c>
      <c r="S735" t="e">
        <f t="shared" si="81"/>
        <v>#N/A</v>
      </c>
      <c r="T735" t="e">
        <f t="shared" si="82"/>
        <v>#N/A</v>
      </c>
      <c r="U735" t="e">
        <f t="shared" si="83"/>
        <v>#N/A</v>
      </c>
    </row>
    <row r="736" spans="1:21" x14ac:dyDescent="0.55000000000000004">
      <c r="A736">
        <v>2180.5878910000001</v>
      </c>
      <c r="B736">
        <v>2700.5783689999998</v>
      </c>
      <c r="C736">
        <f t="shared" si="77"/>
        <v>3200.5783689999998</v>
      </c>
      <c r="D736">
        <v>2180.5878910000001</v>
      </c>
      <c r="E736">
        <v>2531.8818359375</v>
      </c>
      <c r="F736">
        <f t="shared" si="78"/>
        <v>6531.8818359375</v>
      </c>
      <c r="G736">
        <v>2180.6132809999999</v>
      </c>
      <c r="H736">
        <v>173.692734</v>
      </c>
      <c r="I736">
        <v>2180.6210940000001</v>
      </c>
      <c r="J736">
        <v>2476.768310546875</v>
      </c>
      <c r="K736">
        <f t="shared" si="79"/>
        <v>10476.768310546875</v>
      </c>
      <c r="R736" t="e">
        <f t="shared" si="80"/>
        <v>#N/A</v>
      </c>
      <c r="S736" t="e">
        <f t="shared" si="81"/>
        <v>#N/A</v>
      </c>
      <c r="T736" t="e">
        <f t="shared" si="82"/>
        <v>#N/A</v>
      </c>
      <c r="U736" t="e">
        <f t="shared" si="83"/>
        <v>#N/A</v>
      </c>
    </row>
    <row r="737" spans="1:21" x14ac:dyDescent="0.55000000000000004">
      <c r="A737">
        <v>2179.091797</v>
      </c>
      <c r="B737">
        <v>2686.6760250000002</v>
      </c>
      <c r="C737">
        <f t="shared" si="77"/>
        <v>3186.6760250000002</v>
      </c>
      <c r="D737">
        <v>2179.091797</v>
      </c>
      <c r="E737">
        <v>2589.8134765625</v>
      </c>
      <c r="F737">
        <f t="shared" si="78"/>
        <v>6589.8134765625</v>
      </c>
      <c r="G737">
        <v>2179.1152339999999</v>
      </c>
      <c r="H737">
        <v>153.62029999999999</v>
      </c>
      <c r="I737">
        <v>2179.125</v>
      </c>
      <c r="J737">
        <v>2506.324951171875</v>
      </c>
      <c r="K737">
        <f t="shared" si="79"/>
        <v>10506.324951171875</v>
      </c>
      <c r="R737" t="e">
        <f t="shared" si="80"/>
        <v>#N/A</v>
      </c>
      <c r="S737" t="e">
        <f t="shared" si="81"/>
        <v>#N/A</v>
      </c>
      <c r="T737" t="e">
        <f t="shared" si="82"/>
        <v>#N/A</v>
      </c>
      <c r="U737" t="e">
        <f t="shared" si="83"/>
        <v>#N/A</v>
      </c>
    </row>
    <row r="738" spans="1:21" x14ac:dyDescent="0.55000000000000004">
      <c r="A738">
        <v>2177.59375</v>
      </c>
      <c r="B738">
        <v>2644.3984380000002</v>
      </c>
      <c r="C738">
        <f t="shared" si="77"/>
        <v>3144.3984380000002</v>
      </c>
      <c r="D738">
        <v>2177.59375</v>
      </c>
      <c r="E738">
        <v>2530.861328125</v>
      </c>
      <c r="F738">
        <f t="shared" si="78"/>
        <v>6530.861328125</v>
      </c>
      <c r="G738">
        <v>2177.6171880000002</v>
      </c>
      <c r="H738">
        <v>126.87814400000001</v>
      </c>
      <c r="I738">
        <v>2177.626953</v>
      </c>
      <c r="J738">
        <v>2514.1669921875</v>
      </c>
      <c r="K738">
        <f t="shared" si="79"/>
        <v>10514.1669921875</v>
      </c>
      <c r="R738" t="e">
        <f t="shared" si="80"/>
        <v>#N/A</v>
      </c>
      <c r="S738" t="e">
        <f t="shared" si="81"/>
        <v>#N/A</v>
      </c>
      <c r="T738" t="e">
        <f t="shared" si="82"/>
        <v>#N/A</v>
      </c>
      <c r="U738" t="e">
        <f t="shared" si="83"/>
        <v>#N/A</v>
      </c>
    </row>
    <row r="739" spans="1:21" x14ac:dyDescent="0.55000000000000004">
      <c r="A739">
        <v>2176.095703</v>
      </c>
      <c r="B739">
        <v>2652.2109380000002</v>
      </c>
      <c r="C739">
        <f t="shared" si="77"/>
        <v>3152.2109380000002</v>
      </c>
      <c r="D739">
        <v>2176.095703</v>
      </c>
      <c r="E739">
        <v>2473.601806640625</v>
      </c>
      <c r="F739">
        <f t="shared" si="78"/>
        <v>6473.601806640625</v>
      </c>
      <c r="G739">
        <v>2176.1210940000001</v>
      </c>
      <c r="H739">
        <v>110.161446</v>
      </c>
      <c r="I739">
        <v>2176.1289059999999</v>
      </c>
      <c r="J739">
        <v>2451.903564453125</v>
      </c>
      <c r="K739">
        <f t="shared" si="79"/>
        <v>10451.903564453125</v>
      </c>
      <c r="R739" t="e">
        <f t="shared" si="80"/>
        <v>#N/A</v>
      </c>
      <c r="S739" t="e">
        <f t="shared" si="81"/>
        <v>#N/A</v>
      </c>
      <c r="T739" t="e">
        <f t="shared" si="82"/>
        <v>#N/A</v>
      </c>
      <c r="U739" t="e">
        <f t="shared" si="83"/>
        <v>#N/A</v>
      </c>
    </row>
    <row r="740" spans="1:21" x14ac:dyDescent="0.55000000000000004">
      <c r="A740">
        <v>2174.5976559999999</v>
      </c>
      <c r="B740">
        <v>2686.7204590000001</v>
      </c>
      <c r="C740">
        <f t="shared" si="77"/>
        <v>3186.7204590000001</v>
      </c>
      <c r="D740">
        <v>2174.5976559999999</v>
      </c>
      <c r="E740">
        <v>2583.241455078125</v>
      </c>
      <c r="F740">
        <f t="shared" si="78"/>
        <v>6583.241455078125</v>
      </c>
      <c r="G740">
        <v>2174.623047</v>
      </c>
      <c r="H740">
        <v>123.489448</v>
      </c>
      <c r="I740">
        <v>2174.6308589999999</v>
      </c>
      <c r="J740">
        <v>2556.541259765625</v>
      </c>
      <c r="K740">
        <f t="shared" si="79"/>
        <v>10556.541259765625</v>
      </c>
      <c r="R740" t="e">
        <f t="shared" si="80"/>
        <v>#N/A</v>
      </c>
      <c r="S740" t="e">
        <f t="shared" si="81"/>
        <v>#N/A</v>
      </c>
      <c r="T740" t="e">
        <f t="shared" si="82"/>
        <v>#N/A</v>
      </c>
      <c r="U740" t="e">
        <f t="shared" si="83"/>
        <v>#N/A</v>
      </c>
    </row>
    <row r="741" spans="1:21" x14ac:dyDescent="0.55000000000000004">
      <c r="A741">
        <v>2173.0996089999999</v>
      </c>
      <c r="B741">
        <v>2731.2265630000002</v>
      </c>
      <c r="C741">
        <f t="shared" si="77"/>
        <v>3231.2265630000002</v>
      </c>
      <c r="D741">
        <v>2173.0996089999999</v>
      </c>
      <c r="E741">
        <v>2534.33642578125</v>
      </c>
      <c r="F741">
        <f t="shared" si="78"/>
        <v>6534.33642578125</v>
      </c>
      <c r="G741">
        <v>2173.123047</v>
      </c>
      <c r="H741">
        <v>150.159592</v>
      </c>
      <c r="I741">
        <v>2173.1328130000002</v>
      </c>
      <c r="J741">
        <v>2477.60986328125</v>
      </c>
      <c r="K741">
        <f t="shared" si="79"/>
        <v>10477.60986328125</v>
      </c>
      <c r="R741">
        <f t="shared" si="80"/>
        <v>150.159592</v>
      </c>
      <c r="S741">
        <f t="shared" si="81"/>
        <v>3231.2265630000002</v>
      </c>
      <c r="T741">
        <f t="shared" si="82"/>
        <v>6534.33642578125</v>
      </c>
      <c r="U741">
        <f t="shared" si="83"/>
        <v>10477.60986328125</v>
      </c>
    </row>
    <row r="742" spans="1:21" x14ac:dyDescent="0.55000000000000004">
      <c r="A742">
        <v>2171.5996089999999</v>
      </c>
      <c r="B742">
        <v>2602.2321780000002</v>
      </c>
      <c r="C742">
        <f t="shared" si="77"/>
        <v>3102.2321780000002</v>
      </c>
      <c r="D742">
        <v>2171.5996089999999</v>
      </c>
      <c r="E742">
        <v>2582.199951171875</v>
      </c>
      <c r="F742">
        <f t="shared" si="78"/>
        <v>6582.199951171875</v>
      </c>
      <c r="G742">
        <v>2171.625</v>
      </c>
      <c r="H742">
        <v>186.82758999999999</v>
      </c>
      <c r="I742">
        <v>2171.6347660000001</v>
      </c>
      <c r="J742">
        <v>2478.778564453125</v>
      </c>
      <c r="K742">
        <f t="shared" si="79"/>
        <v>10478.778564453125</v>
      </c>
      <c r="R742" t="e">
        <f t="shared" si="80"/>
        <v>#N/A</v>
      </c>
      <c r="S742" t="e">
        <f t="shared" si="81"/>
        <v>#N/A</v>
      </c>
      <c r="T742" t="e">
        <f t="shared" si="82"/>
        <v>#N/A</v>
      </c>
      <c r="U742" t="e">
        <f t="shared" si="83"/>
        <v>#N/A</v>
      </c>
    </row>
    <row r="743" spans="1:21" x14ac:dyDescent="0.55000000000000004">
      <c r="A743">
        <v>2170.1015630000002</v>
      </c>
      <c r="B743">
        <v>2650.0727539999998</v>
      </c>
      <c r="C743">
        <f t="shared" si="77"/>
        <v>3150.0727539999998</v>
      </c>
      <c r="D743">
        <v>2170.1015630000002</v>
      </c>
      <c r="E743">
        <v>2556.6630859375</v>
      </c>
      <c r="F743">
        <f t="shared" si="78"/>
        <v>6556.6630859375</v>
      </c>
      <c r="G743">
        <v>2170.126953</v>
      </c>
      <c r="H743">
        <v>186.78993199999999</v>
      </c>
      <c r="I743">
        <v>2170.1347660000001</v>
      </c>
      <c r="J743">
        <v>2433.24951171875</v>
      </c>
      <c r="K743">
        <f t="shared" si="79"/>
        <v>10433.24951171875</v>
      </c>
      <c r="R743" t="e">
        <f t="shared" si="80"/>
        <v>#N/A</v>
      </c>
      <c r="S743" t="e">
        <f t="shared" si="81"/>
        <v>#N/A</v>
      </c>
      <c r="T743" t="e">
        <f t="shared" si="82"/>
        <v>#N/A</v>
      </c>
      <c r="U743" t="e">
        <f t="shared" si="83"/>
        <v>#N/A</v>
      </c>
    </row>
    <row r="744" spans="1:21" x14ac:dyDescent="0.55000000000000004">
      <c r="A744">
        <v>2168.6015630000002</v>
      </c>
      <c r="B744">
        <v>2707.898193</v>
      </c>
      <c r="C744">
        <f t="shared" si="77"/>
        <v>3207.898193</v>
      </c>
      <c r="D744">
        <v>2168.6015630000002</v>
      </c>
      <c r="E744">
        <v>2499.455322265625</v>
      </c>
      <c r="F744">
        <f t="shared" si="78"/>
        <v>6499.455322265625</v>
      </c>
      <c r="G744">
        <v>2168.626953</v>
      </c>
      <c r="H744">
        <v>163.40823399999999</v>
      </c>
      <c r="I744">
        <v>2168.6347660000001</v>
      </c>
      <c r="J744">
        <v>2456.1025390625</v>
      </c>
      <c r="K744">
        <f t="shared" si="79"/>
        <v>10456.1025390625</v>
      </c>
      <c r="R744" t="e">
        <f t="shared" si="80"/>
        <v>#N/A</v>
      </c>
      <c r="S744" t="e">
        <f t="shared" si="81"/>
        <v>#N/A</v>
      </c>
      <c r="T744" t="e">
        <f t="shared" si="82"/>
        <v>#N/A</v>
      </c>
      <c r="U744" t="e">
        <f t="shared" si="83"/>
        <v>#N/A</v>
      </c>
    </row>
    <row r="745" spans="1:21" x14ac:dyDescent="0.55000000000000004">
      <c r="A745">
        <v>2167.1015630000002</v>
      </c>
      <c r="B745">
        <v>2707.3520509999998</v>
      </c>
      <c r="C745">
        <f t="shared" si="77"/>
        <v>3207.3520509999998</v>
      </c>
      <c r="D745">
        <v>2167.1015630000002</v>
      </c>
      <c r="E745">
        <v>2520.623291015625</v>
      </c>
      <c r="F745">
        <f t="shared" si="78"/>
        <v>6520.623291015625</v>
      </c>
      <c r="G745">
        <v>2167.126953</v>
      </c>
      <c r="H745">
        <v>146.70433</v>
      </c>
      <c r="I745">
        <v>2167.1367190000001</v>
      </c>
      <c r="J745">
        <v>2533.9599609375</v>
      </c>
      <c r="K745">
        <f t="shared" si="79"/>
        <v>10533.9599609375</v>
      </c>
      <c r="R745" t="e">
        <f t="shared" si="80"/>
        <v>#N/A</v>
      </c>
      <c r="S745" t="e">
        <f t="shared" si="81"/>
        <v>#N/A</v>
      </c>
      <c r="T745" t="e">
        <f t="shared" si="82"/>
        <v>#N/A</v>
      </c>
      <c r="U745" t="e">
        <f t="shared" si="83"/>
        <v>#N/A</v>
      </c>
    </row>
    <row r="746" spans="1:21" x14ac:dyDescent="0.55000000000000004">
      <c r="A746">
        <v>2165.6015630000002</v>
      </c>
      <c r="B746">
        <v>2651.8032229999999</v>
      </c>
      <c r="C746">
        <f t="shared" si="77"/>
        <v>3151.8032229999999</v>
      </c>
      <c r="D746">
        <v>2165.6015630000002</v>
      </c>
      <c r="E746">
        <v>2516.781494140625</v>
      </c>
      <c r="F746">
        <f t="shared" si="78"/>
        <v>6516.781494140625</v>
      </c>
      <c r="G746">
        <v>2165.626953</v>
      </c>
      <c r="H746">
        <v>163.34233</v>
      </c>
      <c r="I746">
        <v>2165.6367190000001</v>
      </c>
      <c r="J746">
        <v>2451.778564453125</v>
      </c>
      <c r="K746">
        <f t="shared" si="79"/>
        <v>10451.778564453125</v>
      </c>
      <c r="R746" t="e">
        <f t="shared" si="80"/>
        <v>#N/A</v>
      </c>
      <c r="S746" t="e">
        <f t="shared" si="81"/>
        <v>#N/A</v>
      </c>
      <c r="T746" t="e">
        <f t="shared" si="82"/>
        <v>#N/A</v>
      </c>
      <c r="U746" t="e">
        <f t="shared" si="83"/>
        <v>#N/A</v>
      </c>
    </row>
    <row r="747" spans="1:21" x14ac:dyDescent="0.55000000000000004">
      <c r="A747">
        <v>2164.1015630000002</v>
      </c>
      <c r="B747">
        <v>2717.9250489999999</v>
      </c>
      <c r="C747">
        <f t="shared" si="77"/>
        <v>3217.9250489999999</v>
      </c>
      <c r="D747">
        <v>2164.1015630000002</v>
      </c>
      <c r="E747">
        <v>2567.9326171875</v>
      </c>
      <c r="F747">
        <f t="shared" si="78"/>
        <v>6567.9326171875</v>
      </c>
      <c r="G747">
        <v>2164.126953</v>
      </c>
      <c r="H747">
        <v>216.63488799999999</v>
      </c>
      <c r="I747">
        <v>2164.1367190000001</v>
      </c>
      <c r="J747">
        <v>2409.623779296875</v>
      </c>
      <c r="K747">
        <f t="shared" si="79"/>
        <v>10409.623779296875</v>
      </c>
      <c r="R747" t="e">
        <f t="shared" si="80"/>
        <v>#N/A</v>
      </c>
      <c r="S747" t="e">
        <f t="shared" si="81"/>
        <v>#N/A</v>
      </c>
      <c r="T747" t="e">
        <f t="shared" si="82"/>
        <v>#N/A</v>
      </c>
      <c r="U747" t="e">
        <f t="shared" si="83"/>
        <v>#N/A</v>
      </c>
    </row>
    <row r="748" spans="1:21" x14ac:dyDescent="0.55000000000000004">
      <c r="A748">
        <v>2162.6015630000002</v>
      </c>
      <c r="B748">
        <v>2682.3891600000002</v>
      </c>
      <c r="C748">
        <f t="shared" si="77"/>
        <v>3182.3891600000002</v>
      </c>
      <c r="D748">
        <v>2162.6015630000002</v>
      </c>
      <c r="E748">
        <v>2480.77880859375</v>
      </c>
      <c r="F748">
        <f t="shared" si="78"/>
        <v>6480.77880859375</v>
      </c>
      <c r="G748">
        <v>2162.626953</v>
      </c>
      <c r="H748">
        <v>166.60861199999999</v>
      </c>
      <c r="I748">
        <v>2162.6347660000001</v>
      </c>
      <c r="J748">
        <v>2427.464599609375</v>
      </c>
      <c r="K748">
        <f t="shared" si="79"/>
        <v>10427.464599609375</v>
      </c>
      <c r="R748" t="e">
        <f t="shared" si="80"/>
        <v>#N/A</v>
      </c>
      <c r="S748" t="e">
        <f t="shared" si="81"/>
        <v>#N/A</v>
      </c>
      <c r="T748" t="e">
        <f t="shared" si="82"/>
        <v>#N/A</v>
      </c>
      <c r="U748" t="e">
        <f t="shared" si="83"/>
        <v>#N/A</v>
      </c>
    </row>
    <row r="749" spans="1:21" x14ac:dyDescent="0.55000000000000004">
      <c r="A749">
        <v>2161.1015630000002</v>
      </c>
      <c r="B749">
        <v>2675.1850589999999</v>
      </c>
      <c r="C749">
        <f t="shared" si="77"/>
        <v>3175.1850589999999</v>
      </c>
      <c r="D749">
        <v>2161.1015630000002</v>
      </c>
      <c r="E749">
        <v>2528.584716796875</v>
      </c>
      <c r="F749">
        <f t="shared" si="78"/>
        <v>6528.584716796875</v>
      </c>
      <c r="G749">
        <v>2161.125</v>
      </c>
      <c r="H749">
        <v>146.58599799999999</v>
      </c>
      <c r="I749">
        <v>2161.1347660000001</v>
      </c>
      <c r="J749">
        <v>2478.61279296875</v>
      </c>
      <c r="K749">
        <f t="shared" si="79"/>
        <v>10478.61279296875</v>
      </c>
      <c r="R749" t="e">
        <f t="shared" si="80"/>
        <v>#N/A</v>
      </c>
      <c r="S749" t="e">
        <f t="shared" si="81"/>
        <v>#N/A</v>
      </c>
      <c r="T749" t="e">
        <f t="shared" si="82"/>
        <v>#N/A</v>
      </c>
      <c r="U749" t="e">
        <f t="shared" si="83"/>
        <v>#N/A</v>
      </c>
    </row>
    <row r="750" spans="1:21" x14ac:dyDescent="0.55000000000000004">
      <c r="A750">
        <v>2159.5996089999999</v>
      </c>
      <c r="B750">
        <v>2573.0554200000001</v>
      </c>
      <c r="C750">
        <f t="shared" si="77"/>
        <v>3073.0554200000001</v>
      </c>
      <c r="D750">
        <v>2159.5996089999999</v>
      </c>
      <c r="E750">
        <v>2509.75537109375</v>
      </c>
      <c r="F750">
        <f t="shared" si="78"/>
        <v>6509.75537109375</v>
      </c>
      <c r="G750">
        <v>2159.625</v>
      </c>
      <c r="H750">
        <v>189.857192</v>
      </c>
      <c r="I750">
        <v>2159.6328130000002</v>
      </c>
      <c r="J750">
        <v>2476.447265625</v>
      </c>
      <c r="K750">
        <f t="shared" si="79"/>
        <v>10476.447265625</v>
      </c>
      <c r="R750" t="e">
        <f t="shared" si="80"/>
        <v>#N/A</v>
      </c>
      <c r="S750" t="e">
        <f t="shared" si="81"/>
        <v>#N/A</v>
      </c>
      <c r="T750" t="e">
        <f t="shared" si="82"/>
        <v>#N/A</v>
      </c>
      <c r="U750" t="e">
        <f t="shared" si="83"/>
        <v>#N/A</v>
      </c>
    </row>
    <row r="751" spans="1:21" x14ac:dyDescent="0.55000000000000004">
      <c r="A751">
        <v>2158.0976559999999</v>
      </c>
      <c r="B751">
        <v>2637.4741210000002</v>
      </c>
      <c r="C751">
        <f t="shared" si="77"/>
        <v>3137.4741210000002</v>
      </c>
      <c r="D751">
        <v>2158.0976559999999</v>
      </c>
      <c r="E751">
        <v>2482.60791015625</v>
      </c>
      <c r="F751">
        <f t="shared" si="78"/>
        <v>6482.60791015625</v>
      </c>
      <c r="G751">
        <v>2158.123047</v>
      </c>
      <c r="H751">
        <v>289.72357199999999</v>
      </c>
      <c r="I751">
        <v>2158.1328130000002</v>
      </c>
      <c r="J751">
        <v>2425.995849609375</v>
      </c>
      <c r="K751">
        <f t="shared" si="79"/>
        <v>10425.995849609375</v>
      </c>
      <c r="R751">
        <f t="shared" si="80"/>
        <v>289.72357199999999</v>
      </c>
      <c r="S751">
        <f t="shared" si="81"/>
        <v>3137.4741210000002</v>
      </c>
      <c r="T751">
        <f t="shared" si="82"/>
        <v>6482.60791015625</v>
      </c>
      <c r="U751">
        <f t="shared" si="83"/>
        <v>10425.995849609375</v>
      </c>
    </row>
    <row r="752" spans="1:21" x14ac:dyDescent="0.55000000000000004">
      <c r="A752">
        <v>2156.595703</v>
      </c>
      <c r="B752">
        <v>2633.6125489999999</v>
      </c>
      <c r="C752">
        <f t="shared" si="77"/>
        <v>3133.6125489999999</v>
      </c>
      <c r="D752">
        <v>2156.595703</v>
      </c>
      <c r="E752">
        <v>2595.308349609375</v>
      </c>
      <c r="F752">
        <f t="shared" si="78"/>
        <v>6595.308349609375</v>
      </c>
      <c r="G752">
        <v>2156.6210940000001</v>
      </c>
      <c r="H752">
        <v>119.861428</v>
      </c>
      <c r="I752">
        <v>2156.6308589999999</v>
      </c>
      <c r="J752">
        <v>2395.541259765625</v>
      </c>
      <c r="K752">
        <f t="shared" si="79"/>
        <v>10395.541259765625</v>
      </c>
      <c r="R752" t="e">
        <f t="shared" si="80"/>
        <v>#N/A</v>
      </c>
      <c r="S752" t="e">
        <f t="shared" si="81"/>
        <v>#N/A</v>
      </c>
      <c r="T752" t="e">
        <f t="shared" si="82"/>
        <v>#N/A</v>
      </c>
      <c r="U752" t="e">
        <f t="shared" si="83"/>
        <v>#N/A</v>
      </c>
    </row>
    <row r="753" spans="1:21" x14ac:dyDescent="0.55000000000000004">
      <c r="A753">
        <v>2155.09375</v>
      </c>
      <c r="B753">
        <v>2536.5458979999999</v>
      </c>
      <c r="C753">
        <f t="shared" si="77"/>
        <v>3036.5458979999999</v>
      </c>
      <c r="D753">
        <v>2155.09375</v>
      </c>
      <c r="E753">
        <v>2494.921142578125</v>
      </c>
      <c r="F753">
        <f t="shared" si="78"/>
        <v>6494.921142578125</v>
      </c>
      <c r="G753">
        <v>2155.1191410000001</v>
      </c>
      <c r="H753">
        <v>199.72873000000001</v>
      </c>
      <c r="I753">
        <v>2155.1289059999999</v>
      </c>
      <c r="J753">
        <v>2438.33203125</v>
      </c>
      <c r="K753">
        <f t="shared" si="79"/>
        <v>10438.33203125</v>
      </c>
      <c r="R753" t="e">
        <f t="shared" si="80"/>
        <v>#N/A</v>
      </c>
      <c r="S753" t="e">
        <f t="shared" si="81"/>
        <v>#N/A</v>
      </c>
      <c r="T753" t="e">
        <f t="shared" si="82"/>
        <v>#N/A</v>
      </c>
      <c r="U753" t="e">
        <f t="shared" si="83"/>
        <v>#N/A</v>
      </c>
    </row>
    <row r="754" spans="1:21" x14ac:dyDescent="0.55000000000000004">
      <c r="A754">
        <v>2153.591797</v>
      </c>
      <c r="B754">
        <v>2587.6201169999999</v>
      </c>
      <c r="C754">
        <f t="shared" si="77"/>
        <v>3087.6201169999999</v>
      </c>
      <c r="D754">
        <v>2153.591797</v>
      </c>
      <c r="E754">
        <v>2502.738037109375</v>
      </c>
      <c r="F754">
        <f t="shared" si="78"/>
        <v>6502.738037109375</v>
      </c>
      <c r="G754">
        <v>2153.6171880000002</v>
      </c>
      <c r="H754">
        <v>133.12562600000001</v>
      </c>
      <c r="I754">
        <v>2153.625</v>
      </c>
      <c r="J754">
        <v>2447.82421875</v>
      </c>
      <c r="K754">
        <f t="shared" si="79"/>
        <v>10447.82421875</v>
      </c>
      <c r="R754" t="e">
        <f t="shared" si="80"/>
        <v>#N/A</v>
      </c>
      <c r="S754" t="e">
        <f t="shared" si="81"/>
        <v>#N/A</v>
      </c>
      <c r="T754" t="e">
        <f t="shared" si="82"/>
        <v>#N/A</v>
      </c>
      <c r="U754" t="e">
        <f t="shared" si="83"/>
        <v>#N/A</v>
      </c>
    </row>
    <row r="755" spans="1:21" x14ac:dyDescent="0.55000000000000004">
      <c r="A755">
        <v>2152.0898440000001</v>
      </c>
      <c r="B755">
        <v>2568.796875</v>
      </c>
      <c r="C755">
        <f t="shared" si="77"/>
        <v>3068.796875</v>
      </c>
      <c r="D755">
        <v>2152.0898440000001</v>
      </c>
      <c r="E755">
        <v>2507.22412109375</v>
      </c>
      <c r="F755">
        <f t="shared" si="78"/>
        <v>6507.22412109375</v>
      </c>
      <c r="G755">
        <v>2152.1152339999999</v>
      </c>
      <c r="H755">
        <v>123.116348</v>
      </c>
      <c r="I755">
        <v>2152.123047</v>
      </c>
      <c r="J755">
        <v>2470.622314453125</v>
      </c>
      <c r="K755">
        <f t="shared" si="79"/>
        <v>10470.622314453125</v>
      </c>
      <c r="R755" t="e">
        <f t="shared" si="80"/>
        <v>#N/A</v>
      </c>
      <c r="S755" t="e">
        <f t="shared" si="81"/>
        <v>#N/A</v>
      </c>
      <c r="T755" t="e">
        <f t="shared" si="82"/>
        <v>#N/A</v>
      </c>
      <c r="U755" t="e">
        <f t="shared" si="83"/>
        <v>#N/A</v>
      </c>
    </row>
    <row r="756" spans="1:21" x14ac:dyDescent="0.55000000000000004">
      <c r="A756">
        <v>2150.5859380000002</v>
      </c>
      <c r="B756">
        <v>2601.546143</v>
      </c>
      <c r="C756">
        <f t="shared" si="77"/>
        <v>3101.546143</v>
      </c>
      <c r="D756">
        <v>2150.5859380000002</v>
      </c>
      <c r="E756">
        <v>2549.966064453125</v>
      </c>
      <c r="F756">
        <f t="shared" si="78"/>
        <v>6549.966064453125</v>
      </c>
      <c r="G756">
        <v>2150.611328</v>
      </c>
      <c r="H756">
        <v>143.05227600000001</v>
      </c>
      <c r="I756">
        <v>2150.6210940000001</v>
      </c>
      <c r="J756">
        <v>2468.460205078125</v>
      </c>
      <c r="K756">
        <f t="shared" si="79"/>
        <v>10468.460205078125</v>
      </c>
      <c r="R756" t="e">
        <f t="shared" si="80"/>
        <v>#N/A</v>
      </c>
      <c r="S756" t="e">
        <f t="shared" si="81"/>
        <v>#N/A</v>
      </c>
      <c r="T756" t="e">
        <f t="shared" si="82"/>
        <v>#N/A</v>
      </c>
      <c r="U756" t="e">
        <f t="shared" si="83"/>
        <v>#N/A</v>
      </c>
    </row>
    <row r="757" spans="1:21" x14ac:dyDescent="0.55000000000000004">
      <c r="A757">
        <v>2149.0839839999999</v>
      </c>
      <c r="B757">
        <v>2690.826172</v>
      </c>
      <c r="C757">
        <f t="shared" si="77"/>
        <v>3190.826172</v>
      </c>
      <c r="D757">
        <v>2149.0839839999999</v>
      </c>
      <c r="E757">
        <v>2531.15771484375</v>
      </c>
      <c r="F757">
        <f t="shared" si="78"/>
        <v>6531.15771484375</v>
      </c>
      <c r="G757">
        <v>2149.107422</v>
      </c>
      <c r="H757">
        <v>186.263046</v>
      </c>
      <c r="I757">
        <v>2149.1171880000002</v>
      </c>
      <c r="J757">
        <v>2454.65771484375</v>
      </c>
      <c r="K757">
        <f t="shared" si="79"/>
        <v>10454.65771484375</v>
      </c>
      <c r="R757" t="e">
        <f t="shared" si="80"/>
        <v>#N/A</v>
      </c>
      <c r="S757" t="e">
        <f t="shared" si="81"/>
        <v>#N/A</v>
      </c>
      <c r="T757" t="e">
        <f t="shared" si="82"/>
        <v>#N/A</v>
      </c>
      <c r="U757" t="e">
        <f t="shared" si="83"/>
        <v>#N/A</v>
      </c>
    </row>
    <row r="758" spans="1:21" x14ac:dyDescent="0.55000000000000004">
      <c r="A758">
        <v>2147.580078</v>
      </c>
      <c r="B758">
        <v>2698.5966800000001</v>
      </c>
      <c r="C758">
        <f t="shared" si="77"/>
        <v>3198.5966800000001</v>
      </c>
      <c r="D758">
        <v>2147.580078</v>
      </c>
      <c r="E758">
        <v>2527.321533203125</v>
      </c>
      <c r="F758">
        <f t="shared" si="78"/>
        <v>6527.321533203125</v>
      </c>
      <c r="G758">
        <v>2147.6054690000001</v>
      </c>
      <c r="H758">
        <v>159.62181000000001</v>
      </c>
      <c r="I758">
        <v>2147.6132809999999</v>
      </c>
      <c r="J758">
        <v>2367.701171875</v>
      </c>
      <c r="K758">
        <f t="shared" si="79"/>
        <v>10367.701171875</v>
      </c>
      <c r="R758" t="e">
        <f t="shared" si="80"/>
        <v>#N/A</v>
      </c>
      <c r="S758" t="e">
        <f t="shared" si="81"/>
        <v>#N/A</v>
      </c>
      <c r="T758" t="e">
        <f t="shared" si="82"/>
        <v>#N/A</v>
      </c>
      <c r="U758" t="e">
        <f t="shared" si="83"/>
        <v>#N/A</v>
      </c>
    </row>
    <row r="759" spans="1:21" x14ac:dyDescent="0.55000000000000004">
      <c r="A759">
        <v>2146.076172</v>
      </c>
      <c r="B759">
        <v>2658.1545409999999</v>
      </c>
      <c r="C759">
        <f t="shared" si="77"/>
        <v>3158.1545409999999</v>
      </c>
      <c r="D759">
        <v>2146.076172</v>
      </c>
      <c r="E759">
        <v>2456.991455078125</v>
      </c>
      <c r="F759">
        <f t="shared" si="78"/>
        <v>6456.991455078125</v>
      </c>
      <c r="G759">
        <v>2146.1015630000002</v>
      </c>
      <c r="H759">
        <v>139.640884</v>
      </c>
      <c r="I759">
        <v>2146.109375</v>
      </c>
      <c r="J759">
        <v>2493.563720703125</v>
      </c>
      <c r="K759">
        <f t="shared" si="79"/>
        <v>10493.563720703125</v>
      </c>
      <c r="R759" t="e">
        <f t="shared" si="80"/>
        <v>#N/A</v>
      </c>
      <c r="S759" t="e">
        <f t="shared" si="81"/>
        <v>#N/A</v>
      </c>
      <c r="T759" t="e">
        <f t="shared" si="82"/>
        <v>#N/A</v>
      </c>
      <c r="U759" t="e">
        <f t="shared" si="83"/>
        <v>#N/A</v>
      </c>
    </row>
    <row r="760" spans="1:21" x14ac:dyDescent="0.55000000000000004">
      <c r="A760">
        <v>2144.5722660000001</v>
      </c>
      <c r="B760">
        <v>2704.1552729999999</v>
      </c>
      <c r="C760">
        <f t="shared" si="77"/>
        <v>3204.1552729999999</v>
      </c>
      <c r="D760">
        <v>2144.5722660000001</v>
      </c>
      <c r="E760">
        <v>2496.38427734375</v>
      </c>
      <c r="F760">
        <f t="shared" si="78"/>
        <v>6496.38427734375</v>
      </c>
      <c r="G760">
        <v>2144.595703</v>
      </c>
      <c r="H760">
        <v>139.612686</v>
      </c>
      <c r="I760">
        <v>2144.6054690000001</v>
      </c>
      <c r="J760">
        <v>2381.70361328125</v>
      </c>
      <c r="K760">
        <f t="shared" si="79"/>
        <v>10381.70361328125</v>
      </c>
      <c r="R760" t="e">
        <f t="shared" si="80"/>
        <v>#N/A</v>
      </c>
      <c r="S760" t="e">
        <f t="shared" si="81"/>
        <v>#N/A</v>
      </c>
      <c r="T760" t="e">
        <f t="shared" si="82"/>
        <v>#N/A</v>
      </c>
      <c r="U760" t="e">
        <f t="shared" si="83"/>
        <v>#N/A</v>
      </c>
    </row>
    <row r="761" spans="1:21" x14ac:dyDescent="0.55000000000000004">
      <c r="A761">
        <v>2143.0664059999999</v>
      </c>
      <c r="B761">
        <v>2600.5830080000001</v>
      </c>
      <c r="C761">
        <f t="shared" si="77"/>
        <v>3100.5830080000001</v>
      </c>
      <c r="D761">
        <v>2143.0664059999999</v>
      </c>
      <c r="E761">
        <v>2592.25927734375</v>
      </c>
      <c r="F761">
        <f t="shared" si="78"/>
        <v>6592.25927734375</v>
      </c>
      <c r="G761">
        <v>2143.091797</v>
      </c>
      <c r="H761">
        <v>156.201706</v>
      </c>
      <c r="I761">
        <v>2143.1015630000002</v>
      </c>
      <c r="J761">
        <v>2434.397216796875</v>
      </c>
      <c r="K761">
        <f t="shared" si="79"/>
        <v>10434.397216796875</v>
      </c>
      <c r="R761">
        <f t="shared" si="80"/>
        <v>156.201706</v>
      </c>
      <c r="S761">
        <f t="shared" si="81"/>
        <v>3100.5830080000001</v>
      </c>
      <c r="T761">
        <f t="shared" si="82"/>
        <v>6592.25927734375</v>
      </c>
      <c r="U761">
        <f t="shared" si="83"/>
        <v>10434.397216796875</v>
      </c>
    </row>
    <row r="762" spans="1:21" x14ac:dyDescent="0.55000000000000004">
      <c r="A762">
        <v>2141.5625</v>
      </c>
      <c r="B762">
        <v>2624.9785160000001</v>
      </c>
      <c r="C762">
        <f t="shared" si="77"/>
        <v>3124.9785160000001</v>
      </c>
      <c r="D762">
        <v>2141.5625</v>
      </c>
      <c r="E762">
        <v>2483.746826171875</v>
      </c>
      <c r="F762">
        <f t="shared" si="78"/>
        <v>6483.746826171875</v>
      </c>
      <c r="G762">
        <v>2141.5878910000001</v>
      </c>
      <c r="H762">
        <v>156.17016599999999</v>
      </c>
      <c r="I762">
        <v>2141.595703</v>
      </c>
      <c r="J762">
        <v>2452.1806640625</v>
      </c>
      <c r="K762">
        <f t="shared" si="79"/>
        <v>10452.1806640625</v>
      </c>
      <c r="R762" t="e">
        <f t="shared" si="80"/>
        <v>#N/A</v>
      </c>
      <c r="S762" t="e">
        <f t="shared" si="81"/>
        <v>#N/A</v>
      </c>
      <c r="T762" t="e">
        <f t="shared" si="82"/>
        <v>#N/A</v>
      </c>
      <c r="U762" t="e">
        <f t="shared" si="83"/>
        <v>#N/A</v>
      </c>
    </row>
    <row r="763" spans="1:21" x14ac:dyDescent="0.55000000000000004">
      <c r="A763">
        <v>2140.0566410000001</v>
      </c>
      <c r="B763">
        <v>2647.703125</v>
      </c>
      <c r="C763">
        <f t="shared" si="77"/>
        <v>3147.703125</v>
      </c>
      <c r="D763">
        <v>2140.0566410000001</v>
      </c>
      <c r="E763">
        <v>2509.82177734375</v>
      </c>
      <c r="F763">
        <f t="shared" si="78"/>
        <v>6509.82177734375</v>
      </c>
      <c r="G763">
        <v>2140.0820309999999</v>
      </c>
      <c r="H763">
        <v>176.071212</v>
      </c>
      <c r="I763">
        <v>2140.091797</v>
      </c>
      <c r="J763">
        <v>2538.059326171875</v>
      </c>
      <c r="K763">
        <f t="shared" si="79"/>
        <v>10538.059326171875</v>
      </c>
      <c r="R763" t="e">
        <f t="shared" si="80"/>
        <v>#N/A</v>
      </c>
      <c r="S763" t="e">
        <f t="shared" si="81"/>
        <v>#N/A</v>
      </c>
      <c r="T763" t="e">
        <f t="shared" si="82"/>
        <v>#N/A</v>
      </c>
      <c r="U763" t="e">
        <f t="shared" si="83"/>
        <v>#N/A</v>
      </c>
    </row>
    <row r="764" spans="1:21" x14ac:dyDescent="0.55000000000000004">
      <c r="A764">
        <v>2138.5527339999999</v>
      </c>
      <c r="B764">
        <v>2706.953857</v>
      </c>
      <c r="C764">
        <f t="shared" si="77"/>
        <v>3206.953857</v>
      </c>
      <c r="D764">
        <v>2138.5527339999999</v>
      </c>
      <c r="E764">
        <v>2608.956787109375</v>
      </c>
      <c r="F764">
        <f t="shared" si="78"/>
        <v>6608.956787109375</v>
      </c>
      <c r="G764">
        <v>2138.576172</v>
      </c>
      <c r="H764">
        <v>195.96421799999999</v>
      </c>
      <c r="I764">
        <v>2138.5859380000002</v>
      </c>
      <c r="J764">
        <v>2411.333740234375</v>
      </c>
      <c r="K764">
        <f t="shared" si="79"/>
        <v>10411.333740234375</v>
      </c>
      <c r="R764" t="e">
        <f t="shared" si="80"/>
        <v>#N/A</v>
      </c>
      <c r="S764" t="e">
        <f t="shared" si="81"/>
        <v>#N/A</v>
      </c>
      <c r="T764" t="e">
        <f t="shared" si="82"/>
        <v>#N/A</v>
      </c>
      <c r="U764" t="e">
        <f t="shared" si="83"/>
        <v>#N/A</v>
      </c>
    </row>
    <row r="765" spans="1:21" x14ac:dyDescent="0.55000000000000004">
      <c r="A765">
        <v>2137.046875</v>
      </c>
      <c r="B765">
        <v>2661.5771479999999</v>
      </c>
      <c r="C765">
        <f t="shared" si="77"/>
        <v>3161.5771479999999</v>
      </c>
      <c r="D765">
        <v>2137.046875</v>
      </c>
      <c r="E765">
        <v>2523.751220703125</v>
      </c>
      <c r="F765">
        <f t="shared" si="78"/>
        <v>6523.751220703125</v>
      </c>
      <c r="G765">
        <v>2137.0703130000002</v>
      </c>
      <c r="H765">
        <v>189.28312600000001</v>
      </c>
      <c r="I765">
        <v>2137.080078</v>
      </c>
      <c r="J765">
        <v>2434.091796875</v>
      </c>
      <c r="K765">
        <f t="shared" si="79"/>
        <v>10434.091796875</v>
      </c>
      <c r="R765" t="e">
        <f t="shared" si="80"/>
        <v>#N/A</v>
      </c>
      <c r="S765" t="e">
        <f t="shared" si="81"/>
        <v>#N/A</v>
      </c>
      <c r="T765" t="e">
        <f t="shared" si="82"/>
        <v>#N/A</v>
      </c>
      <c r="U765" t="e">
        <f t="shared" si="83"/>
        <v>#N/A</v>
      </c>
    </row>
    <row r="766" spans="1:21" x14ac:dyDescent="0.55000000000000004">
      <c r="A766">
        <v>2135.5410160000001</v>
      </c>
      <c r="B766">
        <v>2586.3378910000001</v>
      </c>
      <c r="C766">
        <f t="shared" si="77"/>
        <v>3086.3378910000001</v>
      </c>
      <c r="D766">
        <v>2135.5410160000001</v>
      </c>
      <c r="E766">
        <v>2541.501953125</v>
      </c>
      <c r="F766">
        <f t="shared" si="78"/>
        <v>6541.501953125</v>
      </c>
      <c r="G766">
        <v>2135.564453</v>
      </c>
      <c r="H766">
        <v>166.004302</v>
      </c>
      <c r="I766">
        <v>2135.5742190000001</v>
      </c>
      <c r="J766">
        <v>2430.280029296875</v>
      </c>
      <c r="K766">
        <f t="shared" si="79"/>
        <v>10430.280029296875</v>
      </c>
      <c r="R766" t="e">
        <f t="shared" si="80"/>
        <v>#N/A</v>
      </c>
      <c r="S766" t="e">
        <f t="shared" si="81"/>
        <v>#N/A</v>
      </c>
      <c r="T766" t="e">
        <f t="shared" si="82"/>
        <v>#N/A</v>
      </c>
      <c r="U766" t="e">
        <f t="shared" si="83"/>
        <v>#N/A</v>
      </c>
    </row>
    <row r="767" spans="1:21" x14ac:dyDescent="0.55000000000000004">
      <c r="A767">
        <v>2134.033203</v>
      </c>
      <c r="B767">
        <v>2665.4809570000002</v>
      </c>
      <c r="C767">
        <f t="shared" si="77"/>
        <v>3165.4809570000002</v>
      </c>
      <c r="D767">
        <v>2134.033203</v>
      </c>
      <c r="E767">
        <v>2575.842041015625</v>
      </c>
      <c r="F767">
        <f t="shared" si="78"/>
        <v>6575.842041015625</v>
      </c>
      <c r="G767">
        <v>2134.0585940000001</v>
      </c>
      <c r="H767">
        <v>209.12316799999999</v>
      </c>
      <c r="I767">
        <v>2134.0683589999999</v>
      </c>
      <c r="J767">
        <v>2434.76806640625</v>
      </c>
      <c r="K767">
        <f t="shared" si="79"/>
        <v>10434.76806640625</v>
      </c>
      <c r="R767" t="e">
        <f t="shared" si="80"/>
        <v>#N/A</v>
      </c>
      <c r="S767" t="e">
        <f t="shared" si="81"/>
        <v>#N/A</v>
      </c>
      <c r="T767" t="e">
        <f t="shared" si="82"/>
        <v>#N/A</v>
      </c>
      <c r="U767" t="e">
        <f t="shared" si="83"/>
        <v>#N/A</v>
      </c>
    </row>
    <row r="768" spans="1:21" x14ac:dyDescent="0.55000000000000004">
      <c r="A768">
        <v>2132.5273440000001</v>
      </c>
      <c r="B768">
        <v>2684.8549800000001</v>
      </c>
      <c r="C768">
        <f t="shared" si="77"/>
        <v>3184.8549800000001</v>
      </c>
      <c r="D768">
        <v>2132.5273440000001</v>
      </c>
      <c r="E768">
        <v>2497.331787109375</v>
      </c>
      <c r="F768">
        <f t="shared" si="78"/>
        <v>6497.331787109375</v>
      </c>
      <c r="G768">
        <v>2132.5527339999999</v>
      </c>
      <c r="H768">
        <v>185.84970000000001</v>
      </c>
      <c r="I768">
        <v>2132.560547</v>
      </c>
      <c r="J768">
        <v>2397.7705078125</v>
      </c>
      <c r="K768">
        <f t="shared" si="79"/>
        <v>10397.7705078125</v>
      </c>
      <c r="R768" t="e">
        <f t="shared" si="80"/>
        <v>#N/A</v>
      </c>
      <c r="S768" t="e">
        <f t="shared" si="81"/>
        <v>#N/A</v>
      </c>
      <c r="T768" t="e">
        <f t="shared" si="82"/>
        <v>#N/A</v>
      </c>
      <c r="U768" t="e">
        <f t="shared" si="83"/>
        <v>#N/A</v>
      </c>
    </row>
    <row r="769" spans="1:21" x14ac:dyDescent="0.55000000000000004">
      <c r="A769">
        <v>2131.0195309999999</v>
      </c>
      <c r="B769">
        <v>2714.1750489999999</v>
      </c>
      <c r="C769">
        <f t="shared" si="77"/>
        <v>3214.1750489999999</v>
      </c>
      <c r="D769">
        <v>2131.0195309999999</v>
      </c>
      <c r="E769">
        <v>2544.93896484375</v>
      </c>
      <c r="F769">
        <f t="shared" si="78"/>
        <v>6544.93896484375</v>
      </c>
      <c r="G769">
        <v>2131.044922</v>
      </c>
      <c r="H769">
        <v>175.85794000000001</v>
      </c>
      <c r="I769">
        <v>2131.0546880000002</v>
      </c>
      <c r="J769">
        <v>2483.55517578125</v>
      </c>
      <c r="K769">
        <f t="shared" si="79"/>
        <v>10483.55517578125</v>
      </c>
      <c r="R769" t="e">
        <f t="shared" si="80"/>
        <v>#N/A</v>
      </c>
      <c r="S769" t="e">
        <f t="shared" si="81"/>
        <v>#N/A</v>
      </c>
      <c r="T769" t="e">
        <f t="shared" si="82"/>
        <v>#N/A</v>
      </c>
      <c r="U769" t="e">
        <f t="shared" si="83"/>
        <v>#N/A</v>
      </c>
    </row>
    <row r="770" spans="1:21" x14ac:dyDescent="0.55000000000000004">
      <c r="A770">
        <v>2129.513672</v>
      </c>
      <c r="B770">
        <v>2632.350586</v>
      </c>
      <c r="C770">
        <f t="shared" si="77"/>
        <v>3132.350586</v>
      </c>
      <c r="D770">
        <v>2129.513672</v>
      </c>
      <c r="E770">
        <v>2544.4248046875</v>
      </c>
      <c r="F770">
        <f t="shared" si="78"/>
        <v>6544.4248046875</v>
      </c>
      <c r="G770">
        <v>2129.5390630000002</v>
      </c>
      <c r="H770">
        <v>202.36163400000001</v>
      </c>
      <c r="I770">
        <v>2129.546875</v>
      </c>
      <c r="J770">
        <v>2464.807861328125</v>
      </c>
      <c r="K770">
        <f t="shared" si="79"/>
        <v>10464.807861328125</v>
      </c>
      <c r="R770" t="e">
        <f t="shared" si="80"/>
        <v>#N/A</v>
      </c>
      <c r="S770" t="e">
        <f t="shared" si="81"/>
        <v>#N/A</v>
      </c>
      <c r="T770" t="e">
        <f t="shared" si="82"/>
        <v>#N/A</v>
      </c>
      <c r="U770" t="e">
        <f t="shared" si="83"/>
        <v>#N/A</v>
      </c>
    </row>
    <row r="771" spans="1:21" x14ac:dyDescent="0.55000000000000004">
      <c r="A771">
        <v>2128.0058589999999</v>
      </c>
      <c r="B771">
        <v>2640.110596</v>
      </c>
      <c r="C771">
        <f t="shared" ref="C771:C834" si="84">B771+$N$2</f>
        <v>3140.110596</v>
      </c>
      <c r="D771">
        <v>2128.0058589999999</v>
      </c>
      <c r="E771">
        <v>2449.384521484375</v>
      </c>
      <c r="F771">
        <f t="shared" ref="F771:F834" si="85">E771+$O$2</f>
        <v>6449.384521484375</v>
      </c>
      <c r="G771">
        <v>2128.03125</v>
      </c>
      <c r="H771">
        <v>215.58767800000001</v>
      </c>
      <c r="I771">
        <v>2128.0390630000002</v>
      </c>
      <c r="J771">
        <v>2456.01806640625</v>
      </c>
      <c r="K771">
        <f t="shared" ref="K771:K834" si="86">J771+$P$2</f>
        <v>10456.01806640625</v>
      </c>
      <c r="R771">
        <f t="shared" ref="R771:R834" si="87">IF(MOD(ROW(),10)=1,H771,NA())</f>
        <v>215.58767800000001</v>
      </c>
      <c r="S771">
        <f t="shared" ref="S771:S834" si="88">IF(MOD(ROW(),10)=1,C771,NA())</f>
        <v>3140.110596</v>
      </c>
      <c r="T771">
        <f t="shared" ref="T771:T834" si="89">IF(MOD(ROW(),10)=1,F771,NA())</f>
        <v>6449.384521484375</v>
      </c>
      <c r="U771">
        <f t="shared" ref="U771:U834" si="90">IF(MOD(ROW(),10)=1,K771,NA())</f>
        <v>10456.01806640625</v>
      </c>
    </row>
    <row r="772" spans="1:21" x14ac:dyDescent="0.55000000000000004">
      <c r="A772">
        <v>2126.498047</v>
      </c>
      <c r="B772">
        <v>2649.5251459999999</v>
      </c>
      <c r="C772">
        <f t="shared" si="84"/>
        <v>3149.5251459999999</v>
      </c>
      <c r="D772">
        <v>2126.498047</v>
      </c>
      <c r="E772">
        <v>2525.158447265625</v>
      </c>
      <c r="F772">
        <f t="shared" si="85"/>
        <v>6525.158447265625</v>
      </c>
      <c r="G772">
        <v>2126.5234380000002</v>
      </c>
      <c r="H772">
        <v>165.80316199999999</v>
      </c>
      <c r="I772">
        <v>2126.53125</v>
      </c>
      <c r="J772">
        <v>2515.210205078125</v>
      </c>
      <c r="K772">
        <f t="shared" si="86"/>
        <v>10515.210205078125</v>
      </c>
      <c r="R772" t="e">
        <f t="shared" si="87"/>
        <v>#N/A</v>
      </c>
      <c r="S772" t="e">
        <f t="shared" si="88"/>
        <v>#N/A</v>
      </c>
      <c r="T772" t="e">
        <f t="shared" si="89"/>
        <v>#N/A</v>
      </c>
      <c r="U772" t="e">
        <f t="shared" si="90"/>
        <v>#N/A</v>
      </c>
    </row>
    <row r="773" spans="1:21" x14ac:dyDescent="0.55000000000000004">
      <c r="A773">
        <v>2124.9902339999999</v>
      </c>
      <c r="B773">
        <v>2614.1782229999999</v>
      </c>
      <c r="C773">
        <f t="shared" si="84"/>
        <v>3114.1782229999999</v>
      </c>
      <c r="D773">
        <v>2124.9902339999999</v>
      </c>
      <c r="E773">
        <v>2474.91748046875</v>
      </c>
      <c r="F773">
        <f t="shared" si="85"/>
        <v>6474.91748046875</v>
      </c>
      <c r="G773">
        <v>2125.015625</v>
      </c>
      <c r="H773">
        <v>155.82347200000001</v>
      </c>
      <c r="I773">
        <v>2125.0234380000002</v>
      </c>
      <c r="J773">
        <v>2491.494384765625</v>
      </c>
      <c r="K773">
        <f t="shared" si="86"/>
        <v>10491.494384765625</v>
      </c>
      <c r="R773" t="e">
        <f t="shared" si="87"/>
        <v>#N/A</v>
      </c>
      <c r="S773" t="e">
        <f t="shared" si="88"/>
        <v>#N/A</v>
      </c>
      <c r="T773" t="e">
        <f t="shared" si="89"/>
        <v>#N/A</v>
      </c>
      <c r="U773" t="e">
        <f t="shared" si="90"/>
        <v>#N/A</v>
      </c>
    </row>
    <row r="774" spans="1:21" x14ac:dyDescent="0.55000000000000004">
      <c r="A774">
        <v>2123.4804690000001</v>
      </c>
      <c r="B774">
        <v>2638.5102539999998</v>
      </c>
      <c r="C774">
        <f t="shared" si="84"/>
        <v>3138.5102539999998</v>
      </c>
      <c r="D774">
        <v>2123.4804690000001</v>
      </c>
      <c r="E774">
        <v>2459.501220703125</v>
      </c>
      <c r="F774">
        <f t="shared" si="85"/>
        <v>6459.501220703125</v>
      </c>
      <c r="G774">
        <v>2123.5058589999999</v>
      </c>
      <c r="H774">
        <v>145.84780799999999</v>
      </c>
      <c r="I774">
        <v>2123.515625</v>
      </c>
      <c r="J774">
        <v>2436.29833984375</v>
      </c>
      <c r="K774">
        <f t="shared" si="86"/>
        <v>10436.29833984375</v>
      </c>
      <c r="R774" t="e">
        <f t="shared" si="87"/>
        <v>#N/A</v>
      </c>
      <c r="S774" t="e">
        <f t="shared" si="88"/>
        <v>#N/A</v>
      </c>
      <c r="T774" t="e">
        <f t="shared" si="89"/>
        <v>#N/A</v>
      </c>
      <c r="U774" t="e">
        <f t="shared" si="90"/>
        <v>#N/A</v>
      </c>
    </row>
    <row r="775" spans="1:21" x14ac:dyDescent="0.55000000000000004">
      <c r="A775">
        <v>2121.9726559999999</v>
      </c>
      <c r="B775">
        <v>2687.6875</v>
      </c>
      <c r="C775">
        <f t="shared" si="84"/>
        <v>3187.6875</v>
      </c>
      <c r="D775">
        <v>2121.9726559999999</v>
      </c>
      <c r="E775">
        <v>2488.830322265625</v>
      </c>
      <c r="F775">
        <f t="shared" si="85"/>
        <v>6488.830322265625</v>
      </c>
      <c r="G775">
        <v>2121.998047</v>
      </c>
      <c r="H775">
        <v>172.33074999999999</v>
      </c>
      <c r="I775">
        <v>2122.0058589999999</v>
      </c>
      <c r="J775">
        <v>2409.293701171875</v>
      </c>
      <c r="K775">
        <f t="shared" si="86"/>
        <v>10409.293701171875</v>
      </c>
      <c r="R775" t="e">
        <f t="shared" si="87"/>
        <v>#N/A</v>
      </c>
      <c r="S775" t="e">
        <f t="shared" si="88"/>
        <v>#N/A</v>
      </c>
      <c r="T775" t="e">
        <f t="shared" si="89"/>
        <v>#N/A</v>
      </c>
      <c r="U775" t="e">
        <f t="shared" si="90"/>
        <v>#N/A</v>
      </c>
    </row>
    <row r="776" spans="1:21" x14ac:dyDescent="0.55000000000000004">
      <c r="A776">
        <v>2120.4628910000001</v>
      </c>
      <c r="B776">
        <v>2647.383789</v>
      </c>
      <c r="C776">
        <f t="shared" si="84"/>
        <v>3147.383789</v>
      </c>
      <c r="D776">
        <v>2120.4628910000001</v>
      </c>
      <c r="E776">
        <v>2476.73046875</v>
      </c>
      <c r="F776">
        <f t="shared" si="85"/>
        <v>6476.73046875</v>
      </c>
      <c r="G776">
        <v>2120.4882809999999</v>
      </c>
      <c r="H776">
        <v>155.729004</v>
      </c>
      <c r="I776">
        <v>2120.498047</v>
      </c>
      <c r="J776">
        <v>2408.806884765625</v>
      </c>
      <c r="K776">
        <f t="shared" si="86"/>
        <v>10408.806884765625</v>
      </c>
      <c r="R776" t="e">
        <f t="shared" si="87"/>
        <v>#N/A</v>
      </c>
      <c r="S776" t="e">
        <f t="shared" si="88"/>
        <v>#N/A</v>
      </c>
      <c r="T776" t="e">
        <f t="shared" si="89"/>
        <v>#N/A</v>
      </c>
      <c r="U776" t="e">
        <f t="shared" si="90"/>
        <v>#N/A</v>
      </c>
    </row>
    <row r="777" spans="1:21" x14ac:dyDescent="0.55000000000000004">
      <c r="A777">
        <v>2118.955078</v>
      </c>
      <c r="B777">
        <v>2742.9167480000001</v>
      </c>
      <c r="C777">
        <f t="shared" si="84"/>
        <v>3242.9167480000001</v>
      </c>
      <c r="D777">
        <v>2118.955078</v>
      </c>
      <c r="E777">
        <v>2545.796142578125</v>
      </c>
      <c r="F777">
        <f t="shared" si="85"/>
        <v>6545.796142578125</v>
      </c>
      <c r="G777">
        <v>2118.9785160000001</v>
      </c>
      <c r="H777">
        <v>149.07209800000001</v>
      </c>
      <c r="I777">
        <v>2118.9882809999999</v>
      </c>
      <c r="J777">
        <v>2486.167724609375</v>
      </c>
      <c r="K777">
        <f t="shared" si="86"/>
        <v>10486.167724609375</v>
      </c>
      <c r="R777" t="e">
        <f t="shared" si="87"/>
        <v>#N/A</v>
      </c>
      <c r="S777" t="e">
        <f t="shared" si="88"/>
        <v>#N/A</v>
      </c>
      <c r="T777" t="e">
        <f t="shared" si="89"/>
        <v>#N/A</v>
      </c>
      <c r="U777" t="e">
        <f t="shared" si="90"/>
        <v>#N/A</v>
      </c>
    </row>
    <row r="778" spans="1:21" x14ac:dyDescent="0.55000000000000004">
      <c r="A778">
        <v>2117.4453130000002</v>
      </c>
      <c r="B778">
        <v>2666.185547</v>
      </c>
      <c r="C778">
        <f t="shared" si="84"/>
        <v>3166.185547</v>
      </c>
      <c r="D778">
        <v>2117.4453130000002</v>
      </c>
      <c r="E778">
        <v>2488.977294921875</v>
      </c>
      <c r="F778">
        <f t="shared" si="85"/>
        <v>6488.977294921875</v>
      </c>
      <c r="G778">
        <v>2117.46875</v>
      </c>
      <c r="H778">
        <v>215.28282200000001</v>
      </c>
      <c r="I778">
        <v>2117.4785160000001</v>
      </c>
      <c r="J778">
        <v>2399.552978515625</v>
      </c>
      <c r="K778">
        <f t="shared" si="86"/>
        <v>10399.552978515625</v>
      </c>
      <c r="R778" t="e">
        <f t="shared" si="87"/>
        <v>#N/A</v>
      </c>
      <c r="S778" t="e">
        <f t="shared" si="88"/>
        <v>#N/A</v>
      </c>
      <c r="T778" t="e">
        <f t="shared" si="89"/>
        <v>#N/A</v>
      </c>
      <c r="U778" t="e">
        <f t="shared" si="90"/>
        <v>#N/A</v>
      </c>
    </row>
    <row r="779" spans="1:21" x14ac:dyDescent="0.55000000000000004">
      <c r="A779">
        <v>2115.935547</v>
      </c>
      <c r="B779">
        <v>2683.8588869999999</v>
      </c>
      <c r="C779">
        <f t="shared" si="84"/>
        <v>3183.8588869999999</v>
      </c>
      <c r="D779">
        <v>2115.935547</v>
      </c>
      <c r="E779">
        <v>2503.375</v>
      </c>
      <c r="F779">
        <f t="shared" si="85"/>
        <v>6503.375</v>
      </c>
      <c r="G779">
        <v>2115.9589839999999</v>
      </c>
      <c r="H779">
        <v>139.077698</v>
      </c>
      <c r="I779">
        <v>2115.96875</v>
      </c>
      <c r="J779">
        <v>2461.983154296875</v>
      </c>
      <c r="K779">
        <f t="shared" si="86"/>
        <v>10461.983154296875</v>
      </c>
      <c r="R779" t="e">
        <f t="shared" si="87"/>
        <v>#N/A</v>
      </c>
      <c r="S779" t="e">
        <f t="shared" si="88"/>
        <v>#N/A</v>
      </c>
      <c r="T779" t="e">
        <f t="shared" si="89"/>
        <v>#N/A</v>
      </c>
      <c r="U779" t="e">
        <f t="shared" si="90"/>
        <v>#N/A</v>
      </c>
    </row>
    <row r="780" spans="1:21" x14ac:dyDescent="0.55000000000000004">
      <c r="A780">
        <v>2114.423828</v>
      </c>
      <c r="B780">
        <v>2577.3740229999999</v>
      </c>
      <c r="C780">
        <f t="shared" si="84"/>
        <v>3077.3740229999999</v>
      </c>
      <c r="D780">
        <v>2114.423828</v>
      </c>
      <c r="E780">
        <v>2464.796142578125</v>
      </c>
      <c r="F780">
        <f t="shared" si="85"/>
        <v>6464.796142578125</v>
      </c>
      <c r="G780">
        <v>2114.4492190000001</v>
      </c>
      <c r="H780">
        <v>175.46733</v>
      </c>
      <c r="I780">
        <v>2114.4589839999999</v>
      </c>
      <c r="J780">
        <v>2474.72802734375</v>
      </c>
      <c r="K780">
        <f t="shared" si="86"/>
        <v>10474.72802734375</v>
      </c>
      <c r="R780" t="e">
        <f t="shared" si="87"/>
        <v>#N/A</v>
      </c>
      <c r="S780" t="e">
        <f t="shared" si="88"/>
        <v>#N/A</v>
      </c>
      <c r="T780" t="e">
        <f t="shared" si="89"/>
        <v>#N/A</v>
      </c>
      <c r="U780" t="e">
        <f t="shared" si="90"/>
        <v>#N/A</v>
      </c>
    </row>
    <row r="781" spans="1:21" x14ac:dyDescent="0.55000000000000004">
      <c r="A781">
        <v>2112.9140630000002</v>
      </c>
      <c r="B781">
        <v>2659.6035160000001</v>
      </c>
      <c r="C781">
        <f t="shared" si="84"/>
        <v>3159.6035160000001</v>
      </c>
      <c r="D781">
        <v>2112.9140630000002</v>
      </c>
      <c r="E781">
        <v>2500.707763671875</v>
      </c>
      <c r="F781">
        <f t="shared" si="85"/>
        <v>6500.707763671875</v>
      </c>
      <c r="G781">
        <v>2112.939453</v>
      </c>
      <c r="H781">
        <v>145.641526</v>
      </c>
      <c r="I781">
        <v>2112.9472660000001</v>
      </c>
      <c r="J781">
        <v>2470.917724609375</v>
      </c>
      <c r="K781">
        <f t="shared" si="86"/>
        <v>10470.917724609375</v>
      </c>
      <c r="R781">
        <f t="shared" si="87"/>
        <v>145.641526</v>
      </c>
      <c r="S781">
        <f t="shared" si="88"/>
        <v>3159.6035160000001</v>
      </c>
      <c r="T781">
        <f t="shared" si="89"/>
        <v>6500.707763671875</v>
      </c>
      <c r="U781">
        <f t="shared" si="90"/>
        <v>10470.917724609375</v>
      </c>
    </row>
    <row r="782" spans="1:21" x14ac:dyDescent="0.55000000000000004">
      <c r="A782">
        <v>2111.4023440000001</v>
      </c>
      <c r="B782">
        <v>2612.7346189999998</v>
      </c>
      <c r="C782">
        <f t="shared" si="84"/>
        <v>3112.7346189999998</v>
      </c>
      <c r="D782">
        <v>2111.4023440000001</v>
      </c>
      <c r="E782">
        <v>2546.53271484375</v>
      </c>
      <c r="F782">
        <f t="shared" si="85"/>
        <v>6546.53271484375</v>
      </c>
      <c r="G782">
        <v>2111.4277339999999</v>
      </c>
      <c r="H782">
        <v>178.70573400000001</v>
      </c>
      <c r="I782">
        <v>2111.4375</v>
      </c>
      <c r="J782">
        <v>2457.1806640625</v>
      </c>
      <c r="K782">
        <f t="shared" si="86"/>
        <v>10457.1806640625</v>
      </c>
      <c r="R782" t="e">
        <f t="shared" si="87"/>
        <v>#N/A</v>
      </c>
      <c r="S782" t="e">
        <f t="shared" si="88"/>
        <v>#N/A</v>
      </c>
      <c r="T782" t="e">
        <f t="shared" si="89"/>
        <v>#N/A</v>
      </c>
      <c r="U782" t="e">
        <f t="shared" si="90"/>
        <v>#N/A</v>
      </c>
    </row>
    <row r="783" spans="1:21" x14ac:dyDescent="0.55000000000000004">
      <c r="A783">
        <v>2109.892578</v>
      </c>
      <c r="B783">
        <v>2580.773682</v>
      </c>
      <c r="C783">
        <f t="shared" si="84"/>
        <v>3080.773682</v>
      </c>
      <c r="D783">
        <v>2109.892578</v>
      </c>
      <c r="E783">
        <v>2478.18994140625</v>
      </c>
      <c r="F783">
        <f t="shared" si="85"/>
        <v>6478.18994140625</v>
      </c>
      <c r="G783">
        <v>2109.9160160000001</v>
      </c>
      <c r="H783">
        <v>178.66958600000001</v>
      </c>
      <c r="I783">
        <v>2109.9257809999999</v>
      </c>
      <c r="J783">
        <v>2383.89306640625</v>
      </c>
      <c r="K783">
        <f t="shared" si="86"/>
        <v>10383.89306640625</v>
      </c>
      <c r="R783" t="e">
        <f t="shared" si="87"/>
        <v>#N/A</v>
      </c>
      <c r="S783" t="e">
        <f t="shared" si="88"/>
        <v>#N/A</v>
      </c>
      <c r="T783" t="e">
        <f t="shared" si="89"/>
        <v>#N/A</v>
      </c>
      <c r="U783" t="e">
        <f t="shared" si="90"/>
        <v>#N/A</v>
      </c>
    </row>
    <row r="784" spans="1:21" x14ac:dyDescent="0.55000000000000004">
      <c r="A784">
        <v>2108.3808589999999</v>
      </c>
      <c r="B784">
        <v>2550.4794919999999</v>
      </c>
      <c r="C784">
        <f t="shared" si="84"/>
        <v>3050.4794919999999</v>
      </c>
      <c r="D784">
        <v>2108.3808589999999</v>
      </c>
      <c r="E784">
        <v>2537.232666015625</v>
      </c>
      <c r="F784">
        <f t="shared" si="85"/>
        <v>6537.232666015625</v>
      </c>
      <c r="G784">
        <v>2108.40625</v>
      </c>
      <c r="H784">
        <v>172.01739599999999</v>
      </c>
      <c r="I784">
        <v>2108.4140630000002</v>
      </c>
      <c r="J784">
        <v>2507.460693359375</v>
      </c>
      <c r="K784">
        <f t="shared" si="86"/>
        <v>10507.460693359375</v>
      </c>
      <c r="R784" t="e">
        <f t="shared" si="87"/>
        <v>#N/A</v>
      </c>
      <c r="S784" t="e">
        <f t="shared" si="88"/>
        <v>#N/A</v>
      </c>
      <c r="T784" t="e">
        <f t="shared" si="89"/>
        <v>#N/A</v>
      </c>
      <c r="U784" t="e">
        <f t="shared" si="90"/>
        <v>#N/A</v>
      </c>
    </row>
    <row r="785" spans="1:21" x14ac:dyDescent="0.55000000000000004">
      <c r="A785">
        <v>2106.8691410000001</v>
      </c>
      <c r="B785">
        <v>2574.7687989999999</v>
      </c>
      <c r="C785">
        <f t="shared" si="84"/>
        <v>3074.7687989999999</v>
      </c>
      <c r="D785">
        <v>2106.8691410000001</v>
      </c>
      <c r="E785">
        <v>2498.68505859375</v>
      </c>
      <c r="F785">
        <f t="shared" si="85"/>
        <v>6498.68505859375</v>
      </c>
      <c r="G785">
        <v>2106.8945309999999</v>
      </c>
      <c r="H785">
        <v>158.753174</v>
      </c>
      <c r="I785">
        <v>2106.9023440000001</v>
      </c>
      <c r="J785">
        <v>2420.962890625</v>
      </c>
      <c r="K785">
        <f t="shared" si="86"/>
        <v>10420.962890625</v>
      </c>
      <c r="R785" t="e">
        <f t="shared" si="87"/>
        <v>#N/A</v>
      </c>
      <c r="S785" t="e">
        <f t="shared" si="88"/>
        <v>#N/A</v>
      </c>
      <c r="T785" t="e">
        <f t="shared" si="89"/>
        <v>#N/A</v>
      </c>
      <c r="U785" t="e">
        <f t="shared" si="90"/>
        <v>#N/A</v>
      </c>
    </row>
    <row r="786" spans="1:21" x14ac:dyDescent="0.55000000000000004">
      <c r="A786">
        <v>2105.357422</v>
      </c>
      <c r="B786">
        <v>2599.048096</v>
      </c>
      <c r="C786">
        <f t="shared" si="84"/>
        <v>3099.048096</v>
      </c>
      <c r="D786">
        <v>2105.357422</v>
      </c>
      <c r="E786">
        <v>2504.79296875</v>
      </c>
      <c r="F786">
        <f t="shared" si="85"/>
        <v>6504.79296875</v>
      </c>
      <c r="G786">
        <v>2105.3808589999999</v>
      </c>
      <c r="H786">
        <v>162.02773999999999</v>
      </c>
      <c r="I786">
        <v>2105.390625</v>
      </c>
      <c r="J786">
        <v>2494.873046875</v>
      </c>
      <c r="K786">
        <f t="shared" si="86"/>
        <v>10494.873046875</v>
      </c>
      <c r="R786" t="e">
        <f t="shared" si="87"/>
        <v>#N/A</v>
      </c>
      <c r="S786" t="e">
        <f t="shared" si="88"/>
        <v>#N/A</v>
      </c>
      <c r="T786" t="e">
        <f t="shared" si="89"/>
        <v>#N/A</v>
      </c>
      <c r="U786" t="e">
        <f t="shared" si="90"/>
        <v>#N/A</v>
      </c>
    </row>
    <row r="787" spans="1:21" x14ac:dyDescent="0.55000000000000004">
      <c r="A787">
        <v>2103.84375</v>
      </c>
      <c r="B787">
        <v>2712.579346</v>
      </c>
      <c r="C787">
        <f t="shared" si="84"/>
        <v>3212.579346</v>
      </c>
      <c r="D787">
        <v>2103.84375</v>
      </c>
      <c r="E787">
        <v>2421.636474609375</v>
      </c>
      <c r="F787">
        <f t="shared" si="85"/>
        <v>6421.636474609375</v>
      </c>
      <c r="G787">
        <v>2103.8691410000001</v>
      </c>
      <c r="H787">
        <v>208.279236</v>
      </c>
      <c r="I787">
        <v>2103.8789059999999</v>
      </c>
      <c r="J787">
        <v>2458.00244140625</v>
      </c>
      <c r="K787">
        <f t="shared" si="86"/>
        <v>10458.00244140625</v>
      </c>
      <c r="R787" t="e">
        <f t="shared" si="87"/>
        <v>#N/A</v>
      </c>
      <c r="S787" t="e">
        <f t="shared" si="88"/>
        <v>#N/A</v>
      </c>
      <c r="T787" t="e">
        <f t="shared" si="89"/>
        <v>#N/A</v>
      </c>
      <c r="U787" t="e">
        <f t="shared" si="90"/>
        <v>#N/A</v>
      </c>
    </row>
    <row r="788" spans="1:21" x14ac:dyDescent="0.55000000000000004">
      <c r="A788">
        <v>2102.3320309999999</v>
      </c>
      <c r="B788">
        <v>2639.313232</v>
      </c>
      <c r="C788">
        <f t="shared" si="84"/>
        <v>3139.313232</v>
      </c>
      <c r="D788">
        <v>2102.3320309999999</v>
      </c>
      <c r="E788">
        <v>2513.6953125</v>
      </c>
      <c r="F788">
        <f t="shared" si="85"/>
        <v>6513.6953125</v>
      </c>
      <c r="G788">
        <v>2102.357422</v>
      </c>
      <c r="H788">
        <v>112.38191999999999</v>
      </c>
      <c r="I788">
        <v>2102.3652339999999</v>
      </c>
      <c r="J788">
        <v>2439.32568359375</v>
      </c>
      <c r="K788">
        <f t="shared" si="86"/>
        <v>10439.32568359375</v>
      </c>
      <c r="R788" t="e">
        <f t="shared" si="87"/>
        <v>#N/A</v>
      </c>
      <c r="S788" t="e">
        <f t="shared" si="88"/>
        <v>#N/A</v>
      </c>
      <c r="T788" t="e">
        <f t="shared" si="89"/>
        <v>#N/A</v>
      </c>
      <c r="U788" t="e">
        <f t="shared" si="90"/>
        <v>#N/A</v>
      </c>
    </row>
    <row r="789" spans="1:21" x14ac:dyDescent="0.55000000000000004">
      <c r="A789">
        <v>2100.8183589999999</v>
      </c>
      <c r="B789">
        <v>2632.1696780000002</v>
      </c>
      <c r="C789">
        <f t="shared" si="84"/>
        <v>3132.1696780000002</v>
      </c>
      <c r="D789">
        <v>2100.8183589999999</v>
      </c>
      <c r="E789">
        <v>2498.31591796875</v>
      </c>
      <c r="F789">
        <f t="shared" si="85"/>
        <v>6498.31591796875</v>
      </c>
      <c r="G789">
        <v>2100.84375</v>
      </c>
      <c r="H789">
        <v>132.18727200000001</v>
      </c>
      <c r="I789">
        <v>2100.8515630000002</v>
      </c>
      <c r="J789">
        <v>2448.74609375</v>
      </c>
      <c r="K789">
        <f t="shared" si="86"/>
        <v>10448.74609375</v>
      </c>
      <c r="R789" t="e">
        <f t="shared" si="87"/>
        <v>#N/A</v>
      </c>
      <c r="S789" t="e">
        <f t="shared" si="88"/>
        <v>#N/A</v>
      </c>
      <c r="T789" t="e">
        <f t="shared" si="89"/>
        <v>#N/A</v>
      </c>
      <c r="U789" t="e">
        <f t="shared" si="90"/>
        <v>#N/A</v>
      </c>
    </row>
    <row r="790" spans="1:21" x14ac:dyDescent="0.55000000000000004">
      <c r="A790">
        <v>2099.3046880000002</v>
      </c>
      <c r="B790">
        <v>2676.241211</v>
      </c>
      <c r="C790">
        <f t="shared" si="84"/>
        <v>3176.241211</v>
      </c>
      <c r="D790">
        <v>2099.3046880000002</v>
      </c>
      <c r="E790">
        <v>2506.0703125</v>
      </c>
      <c r="F790">
        <f t="shared" si="85"/>
        <v>6506.0703125</v>
      </c>
      <c r="G790">
        <v>2099.330078</v>
      </c>
      <c r="H790">
        <v>161.896636</v>
      </c>
      <c r="I790">
        <v>2099.3398440000001</v>
      </c>
      <c r="J790">
        <v>2418.5146484375</v>
      </c>
      <c r="K790">
        <f t="shared" si="86"/>
        <v>10418.5146484375</v>
      </c>
      <c r="R790" t="e">
        <f t="shared" si="87"/>
        <v>#N/A</v>
      </c>
      <c r="S790" t="e">
        <f t="shared" si="88"/>
        <v>#N/A</v>
      </c>
      <c r="T790" t="e">
        <f t="shared" si="89"/>
        <v>#N/A</v>
      </c>
      <c r="U790" t="e">
        <f t="shared" si="90"/>
        <v>#N/A</v>
      </c>
    </row>
    <row r="791" spans="1:21" x14ac:dyDescent="0.55000000000000004">
      <c r="A791">
        <v>2097.7910160000001</v>
      </c>
      <c r="B791">
        <v>2645.969482</v>
      </c>
      <c r="C791">
        <f t="shared" si="84"/>
        <v>3145.969482</v>
      </c>
      <c r="D791">
        <v>2097.7910160000001</v>
      </c>
      <c r="E791">
        <v>2492.349853515625</v>
      </c>
      <c r="F791">
        <f t="shared" si="85"/>
        <v>6492.349853515625</v>
      </c>
      <c r="G791">
        <v>2097.8164059999999</v>
      </c>
      <c r="H791">
        <v>161.863876</v>
      </c>
      <c r="I791">
        <v>2097.826172</v>
      </c>
      <c r="J791">
        <v>2550.15771484375</v>
      </c>
      <c r="K791">
        <f t="shared" si="86"/>
        <v>10550.15771484375</v>
      </c>
      <c r="R791">
        <f t="shared" si="87"/>
        <v>161.863876</v>
      </c>
      <c r="S791">
        <f t="shared" si="88"/>
        <v>3145.969482</v>
      </c>
      <c r="T791">
        <f t="shared" si="89"/>
        <v>6492.349853515625</v>
      </c>
      <c r="U791">
        <f t="shared" si="90"/>
        <v>10550.15771484375</v>
      </c>
    </row>
    <row r="792" spans="1:21" x14ac:dyDescent="0.55000000000000004">
      <c r="A792">
        <v>2096.2773440000001</v>
      </c>
      <c r="B792">
        <v>2630.5720209999999</v>
      </c>
      <c r="C792">
        <f t="shared" si="84"/>
        <v>3130.5720209999999</v>
      </c>
      <c r="D792">
        <v>2096.2773440000001</v>
      </c>
      <c r="E792">
        <v>2534.77978515625</v>
      </c>
      <c r="F792">
        <f t="shared" si="85"/>
        <v>6534.77978515625</v>
      </c>
      <c r="G792">
        <v>2096.3027339999999</v>
      </c>
      <c r="H792">
        <v>161.83111600000001</v>
      </c>
      <c r="I792">
        <v>2096.3125</v>
      </c>
      <c r="J792">
        <v>2401.022705078125</v>
      </c>
      <c r="K792">
        <f t="shared" si="86"/>
        <v>10401.022705078125</v>
      </c>
      <c r="R792" t="e">
        <f t="shared" si="87"/>
        <v>#N/A</v>
      </c>
      <c r="S792" t="e">
        <f t="shared" si="88"/>
        <v>#N/A</v>
      </c>
      <c r="T792" t="e">
        <f t="shared" si="89"/>
        <v>#N/A</v>
      </c>
      <c r="U792" t="e">
        <f t="shared" si="90"/>
        <v>#N/A</v>
      </c>
    </row>
    <row r="793" spans="1:21" x14ac:dyDescent="0.55000000000000004">
      <c r="A793">
        <v>2094.763672</v>
      </c>
      <c r="B793">
        <v>2603.6235350000002</v>
      </c>
      <c r="C793">
        <f t="shared" si="84"/>
        <v>3103.6235350000002</v>
      </c>
      <c r="D793">
        <v>2094.763672</v>
      </c>
      <c r="E793">
        <v>2519.40771484375</v>
      </c>
      <c r="F793">
        <f t="shared" si="85"/>
        <v>6519.40771484375</v>
      </c>
      <c r="G793">
        <v>2094.7890630000002</v>
      </c>
      <c r="H793">
        <v>145.28833</v>
      </c>
      <c r="I793">
        <v>2094.796875</v>
      </c>
      <c r="J793">
        <v>2469.878173828125</v>
      </c>
      <c r="K793">
        <f t="shared" si="86"/>
        <v>10469.878173828125</v>
      </c>
      <c r="R793" t="e">
        <f t="shared" si="87"/>
        <v>#N/A</v>
      </c>
      <c r="S793" t="e">
        <f t="shared" si="88"/>
        <v>#N/A</v>
      </c>
      <c r="T793" t="e">
        <f t="shared" si="89"/>
        <v>#N/A</v>
      </c>
      <c r="U793" t="e">
        <f t="shared" si="90"/>
        <v>#N/A</v>
      </c>
    </row>
    <row r="794" spans="1:21" x14ac:dyDescent="0.55000000000000004">
      <c r="A794">
        <v>2093.248047</v>
      </c>
      <c r="B794">
        <v>2611.3498540000001</v>
      </c>
      <c r="C794">
        <f t="shared" si="84"/>
        <v>3111.3498540000001</v>
      </c>
      <c r="D794">
        <v>2093.248047</v>
      </c>
      <c r="E794">
        <v>2480.932861328125</v>
      </c>
      <c r="F794">
        <f t="shared" si="85"/>
        <v>6480.932861328125</v>
      </c>
      <c r="G794">
        <v>2093.2734380000002</v>
      </c>
      <c r="H794">
        <v>135.354904</v>
      </c>
      <c r="I794">
        <v>2093.283203</v>
      </c>
      <c r="J794">
        <v>2464.42626953125</v>
      </c>
      <c r="K794">
        <f t="shared" si="86"/>
        <v>10464.42626953125</v>
      </c>
      <c r="R794" t="e">
        <f t="shared" si="87"/>
        <v>#N/A</v>
      </c>
      <c r="S794" t="e">
        <f t="shared" si="88"/>
        <v>#N/A</v>
      </c>
      <c r="T794" t="e">
        <f t="shared" si="89"/>
        <v>#N/A</v>
      </c>
      <c r="U794" t="e">
        <f t="shared" si="90"/>
        <v>#N/A</v>
      </c>
    </row>
    <row r="795" spans="1:21" x14ac:dyDescent="0.55000000000000004">
      <c r="A795">
        <v>2091.734375</v>
      </c>
      <c r="B795">
        <v>2574.5139159999999</v>
      </c>
      <c r="C795">
        <f t="shared" si="84"/>
        <v>3074.5139159999999</v>
      </c>
      <c r="D795">
        <v>2091.734375</v>
      </c>
      <c r="E795">
        <v>2543.142578125</v>
      </c>
      <c r="F795">
        <f t="shared" si="85"/>
        <v>6543.142578125</v>
      </c>
      <c r="G795">
        <v>2091.7597660000001</v>
      </c>
      <c r="H795">
        <v>201.340912</v>
      </c>
      <c r="I795">
        <v>2091.767578</v>
      </c>
      <c r="J795">
        <v>2437.522216796875</v>
      </c>
      <c r="K795">
        <f t="shared" si="86"/>
        <v>10437.522216796875</v>
      </c>
      <c r="R795" t="e">
        <f t="shared" si="87"/>
        <v>#N/A</v>
      </c>
      <c r="S795" t="e">
        <f t="shared" si="88"/>
        <v>#N/A</v>
      </c>
      <c r="T795" t="e">
        <f t="shared" si="89"/>
        <v>#N/A</v>
      </c>
      <c r="U795" t="e">
        <f t="shared" si="90"/>
        <v>#N/A</v>
      </c>
    </row>
    <row r="796" spans="1:21" x14ac:dyDescent="0.55000000000000004">
      <c r="A796">
        <v>2090.21875</v>
      </c>
      <c r="B796">
        <v>2638.342529</v>
      </c>
      <c r="C796">
        <f t="shared" si="84"/>
        <v>3138.342529</v>
      </c>
      <c r="D796">
        <v>2090.21875</v>
      </c>
      <c r="E796">
        <v>2476.62841796875</v>
      </c>
      <c r="F796">
        <f t="shared" si="85"/>
        <v>6476.62841796875</v>
      </c>
      <c r="G796">
        <v>2090.2441410000001</v>
      </c>
      <c r="H796">
        <v>217.80015599999999</v>
      </c>
      <c r="I796">
        <v>2090.251953</v>
      </c>
      <c r="J796">
        <v>2385.879150390625</v>
      </c>
      <c r="K796">
        <f t="shared" si="86"/>
        <v>10385.879150390625</v>
      </c>
      <c r="R796" t="e">
        <f t="shared" si="87"/>
        <v>#N/A</v>
      </c>
      <c r="S796" t="e">
        <f t="shared" si="88"/>
        <v>#N/A</v>
      </c>
      <c r="T796" t="e">
        <f t="shared" si="89"/>
        <v>#N/A</v>
      </c>
      <c r="U796" t="e">
        <f t="shared" si="90"/>
        <v>#N/A</v>
      </c>
    </row>
    <row r="797" spans="1:21" x14ac:dyDescent="0.55000000000000004">
      <c r="A797">
        <v>2088.703125</v>
      </c>
      <c r="B797">
        <v>2664.2028810000002</v>
      </c>
      <c r="C797">
        <f t="shared" si="84"/>
        <v>3164.2028810000002</v>
      </c>
      <c r="D797">
        <v>2088.703125</v>
      </c>
      <c r="E797">
        <v>2420.038818359375</v>
      </c>
      <c r="F797">
        <f t="shared" si="85"/>
        <v>6420.038818359375</v>
      </c>
      <c r="G797">
        <v>2088.7285160000001</v>
      </c>
      <c r="H797">
        <v>204.558716</v>
      </c>
      <c r="I797">
        <v>2088.7382809999999</v>
      </c>
      <c r="J797">
        <v>2418.38916015625</v>
      </c>
      <c r="K797">
        <f t="shared" si="86"/>
        <v>10418.38916015625</v>
      </c>
      <c r="R797" t="e">
        <f t="shared" si="87"/>
        <v>#N/A</v>
      </c>
      <c r="S797" t="e">
        <f t="shared" si="88"/>
        <v>#N/A</v>
      </c>
      <c r="T797" t="e">
        <f t="shared" si="89"/>
        <v>#N/A</v>
      </c>
      <c r="U797" t="e">
        <f t="shared" si="90"/>
        <v>#N/A</v>
      </c>
    </row>
    <row r="798" spans="1:21" x14ac:dyDescent="0.55000000000000004">
      <c r="A798">
        <v>2087.1875</v>
      </c>
      <c r="B798">
        <v>2638.9235840000001</v>
      </c>
      <c r="C798">
        <f t="shared" si="84"/>
        <v>3138.9235840000001</v>
      </c>
      <c r="D798">
        <v>2087.1875</v>
      </c>
      <c r="E798">
        <v>2549.8447265625</v>
      </c>
      <c r="F798">
        <f t="shared" si="85"/>
        <v>6549.8447265625</v>
      </c>
      <c r="G798">
        <v>2087.2128910000001</v>
      </c>
      <c r="H798">
        <v>138.54397599999999</v>
      </c>
      <c r="I798">
        <v>2087.220703</v>
      </c>
      <c r="J798">
        <v>2488.820068359375</v>
      </c>
      <c r="K798">
        <f t="shared" si="86"/>
        <v>10488.820068359375</v>
      </c>
      <c r="R798" t="e">
        <f t="shared" si="87"/>
        <v>#N/A</v>
      </c>
      <c r="S798" t="e">
        <f t="shared" si="88"/>
        <v>#N/A</v>
      </c>
      <c r="T798" t="e">
        <f t="shared" si="89"/>
        <v>#N/A</v>
      </c>
      <c r="U798" t="e">
        <f t="shared" si="90"/>
        <v>#N/A</v>
      </c>
    </row>
    <row r="799" spans="1:21" x14ac:dyDescent="0.55000000000000004">
      <c r="A799">
        <v>2085.671875</v>
      </c>
      <c r="B799">
        <v>2668.0710450000001</v>
      </c>
      <c r="C799">
        <f t="shared" si="84"/>
        <v>3168.0710450000001</v>
      </c>
      <c r="D799">
        <v>2085.671875</v>
      </c>
      <c r="E799">
        <v>2498.2099609375</v>
      </c>
      <c r="F799">
        <f t="shared" si="85"/>
        <v>6498.2099609375</v>
      </c>
      <c r="G799">
        <v>2085.6972660000001</v>
      </c>
      <c r="H799">
        <v>227.56187399999999</v>
      </c>
      <c r="I799">
        <v>2085.705078</v>
      </c>
      <c r="J799">
        <v>2478.422119140625</v>
      </c>
      <c r="K799">
        <f t="shared" si="86"/>
        <v>10478.422119140625</v>
      </c>
      <c r="R799" t="e">
        <f t="shared" si="87"/>
        <v>#N/A</v>
      </c>
      <c r="S799" t="e">
        <f t="shared" si="88"/>
        <v>#N/A</v>
      </c>
      <c r="T799" t="e">
        <f t="shared" si="89"/>
        <v>#N/A</v>
      </c>
      <c r="U799" t="e">
        <f t="shared" si="90"/>
        <v>#N/A</v>
      </c>
    </row>
    <row r="800" spans="1:21" x14ac:dyDescent="0.55000000000000004">
      <c r="A800">
        <v>2084.154297</v>
      </c>
      <c r="B800">
        <v>2652.6928710000002</v>
      </c>
      <c r="C800">
        <f t="shared" si="84"/>
        <v>3152.6928710000002</v>
      </c>
      <c r="D800">
        <v>2084.154297</v>
      </c>
      <c r="E800">
        <v>2459.78515625</v>
      </c>
      <c r="F800">
        <f t="shared" si="85"/>
        <v>6459.78515625</v>
      </c>
      <c r="G800">
        <v>2084.1796880000002</v>
      </c>
      <c r="H800">
        <v>154.97451799999999</v>
      </c>
      <c r="I800">
        <v>2084.189453</v>
      </c>
      <c r="J800">
        <v>2492.758056640625</v>
      </c>
      <c r="K800">
        <f t="shared" si="86"/>
        <v>10492.758056640625</v>
      </c>
      <c r="R800" t="e">
        <f t="shared" si="87"/>
        <v>#N/A</v>
      </c>
      <c r="S800" t="e">
        <f t="shared" si="88"/>
        <v>#N/A</v>
      </c>
      <c r="T800" t="e">
        <f t="shared" si="89"/>
        <v>#N/A</v>
      </c>
      <c r="U800" t="e">
        <f t="shared" si="90"/>
        <v>#N/A</v>
      </c>
    </row>
    <row r="801" spans="1:21" x14ac:dyDescent="0.55000000000000004">
      <c r="A801">
        <v>2082.638672</v>
      </c>
      <c r="B801">
        <v>2568.0908199999999</v>
      </c>
      <c r="C801">
        <f t="shared" si="84"/>
        <v>3068.0908199999999</v>
      </c>
      <c r="D801">
        <v>2082.638672</v>
      </c>
      <c r="E801">
        <v>2538.406005859375</v>
      </c>
      <c r="F801">
        <f t="shared" si="85"/>
        <v>6538.406005859375</v>
      </c>
      <c r="G801">
        <v>2082.6640630000002</v>
      </c>
      <c r="H801">
        <v>207.689728</v>
      </c>
      <c r="I801">
        <v>2082.671875</v>
      </c>
      <c r="J801">
        <v>2459.286865234375</v>
      </c>
      <c r="K801">
        <f t="shared" si="86"/>
        <v>10459.286865234375</v>
      </c>
      <c r="R801">
        <f t="shared" si="87"/>
        <v>207.689728</v>
      </c>
      <c r="S801">
        <f t="shared" si="88"/>
        <v>3068.0908199999999</v>
      </c>
      <c r="T801">
        <f t="shared" si="89"/>
        <v>6538.406005859375</v>
      </c>
      <c r="U801">
        <f t="shared" si="90"/>
        <v>10459.286865234375</v>
      </c>
    </row>
    <row r="802" spans="1:21" x14ac:dyDescent="0.55000000000000004">
      <c r="A802">
        <v>2081.1210940000001</v>
      </c>
      <c r="B802">
        <v>2623.602539</v>
      </c>
      <c r="C802">
        <f t="shared" si="84"/>
        <v>3123.602539</v>
      </c>
      <c r="D802">
        <v>2081.1210940000001</v>
      </c>
      <c r="E802">
        <v>2491.74853515625</v>
      </c>
      <c r="F802">
        <f t="shared" si="85"/>
        <v>6491.74853515625</v>
      </c>
      <c r="G802">
        <v>2081.1464839999999</v>
      </c>
      <c r="H802">
        <v>194.463684</v>
      </c>
      <c r="I802">
        <v>2081.15625</v>
      </c>
      <c r="J802">
        <v>2445.60498046875</v>
      </c>
      <c r="K802">
        <f t="shared" si="86"/>
        <v>10445.60498046875</v>
      </c>
      <c r="R802" t="e">
        <f t="shared" si="87"/>
        <v>#N/A</v>
      </c>
      <c r="S802" t="e">
        <f t="shared" si="88"/>
        <v>#N/A</v>
      </c>
      <c r="T802" t="e">
        <f t="shared" si="89"/>
        <v>#N/A</v>
      </c>
      <c r="U802" t="e">
        <f t="shared" si="90"/>
        <v>#N/A</v>
      </c>
    </row>
    <row r="803" spans="1:21" x14ac:dyDescent="0.55000000000000004">
      <c r="A803">
        <v>2079.6035160000001</v>
      </c>
      <c r="B803">
        <v>2680.7390140000002</v>
      </c>
      <c r="C803">
        <f t="shared" si="84"/>
        <v>3180.7390140000002</v>
      </c>
      <c r="D803">
        <v>2079.6035160000001</v>
      </c>
      <c r="E803">
        <v>2496.1865234375</v>
      </c>
      <c r="F803">
        <f t="shared" si="85"/>
        <v>6496.1865234375</v>
      </c>
      <c r="G803">
        <v>2079.6289059999999</v>
      </c>
      <c r="H803">
        <v>151.585038</v>
      </c>
      <c r="I803">
        <v>2079.638672</v>
      </c>
      <c r="J803">
        <v>2446.757080078125</v>
      </c>
      <c r="K803">
        <f t="shared" si="86"/>
        <v>10446.757080078125</v>
      </c>
      <c r="R803" t="e">
        <f t="shared" si="87"/>
        <v>#N/A</v>
      </c>
      <c r="S803" t="e">
        <f t="shared" si="88"/>
        <v>#N/A</v>
      </c>
      <c r="T803" t="e">
        <f t="shared" si="89"/>
        <v>#N/A</v>
      </c>
      <c r="U803" t="e">
        <f t="shared" si="90"/>
        <v>#N/A</v>
      </c>
    </row>
    <row r="804" spans="1:21" x14ac:dyDescent="0.55000000000000004">
      <c r="A804">
        <v>2078.0859380000002</v>
      </c>
      <c r="B804">
        <v>2579.7092290000001</v>
      </c>
      <c r="C804">
        <f t="shared" si="84"/>
        <v>3079.7092290000001</v>
      </c>
      <c r="D804">
        <v>2078.0859380000002</v>
      </c>
      <c r="E804">
        <v>2518.743408203125</v>
      </c>
      <c r="F804">
        <f t="shared" si="85"/>
        <v>6518.743408203125</v>
      </c>
      <c r="G804">
        <v>2078.111328</v>
      </c>
      <c r="H804">
        <v>158.14366200000001</v>
      </c>
      <c r="I804">
        <v>2078.1210940000001</v>
      </c>
      <c r="J804">
        <v>2368.837646484375</v>
      </c>
      <c r="K804">
        <f t="shared" si="86"/>
        <v>10368.837646484375</v>
      </c>
      <c r="R804" t="e">
        <f t="shared" si="87"/>
        <v>#N/A</v>
      </c>
      <c r="S804" t="e">
        <f t="shared" si="88"/>
        <v>#N/A</v>
      </c>
      <c r="T804" t="e">
        <f t="shared" si="89"/>
        <v>#N/A</v>
      </c>
      <c r="U804" t="e">
        <f t="shared" si="90"/>
        <v>#N/A</v>
      </c>
    </row>
    <row r="805" spans="1:21" x14ac:dyDescent="0.55000000000000004">
      <c r="A805">
        <v>2076.5683589999999</v>
      </c>
      <c r="B805">
        <v>2620.361328</v>
      </c>
      <c r="C805">
        <f t="shared" si="84"/>
        <v>3120.361328</v>
      </c>
      <c r="D805">
        <v>2076.5683589999999</v>
      </c>
      <c r="E805">
        <v>2519.880126953125</v>
      </c>
      <c r="F805">
        <f t="shared" si="85"/>
        <v>6519.880126953125</v>
      </c>
      <c r="G805">
        <v>2076.59375</v>
      </c>
      <c r="H805">
        <v>131.75967399999999</v>
      </c>
      <c r="I805">
        <v>2076.6035160000001</v>
      </c>
      <c r="J805">
        <v>2386.474609375</v>
      </c>
      <c r="K805">
        <f t="shared" si="86"/>
        <v>10386.474609375</v>
      </c>
      <c r="R805" t="e">
        <f t="shared" si="87"/>
        <v>#N/A</v>
      </c>
      <c r="S805" t="e">
        <f t="shared" si="88"/>
        <v>#N/A</v>
      </c>
      <c r="T805" t="e">
        <f t="shared" si="89"/>
        <v>#N/A</v>
      </c>
      <c r="U805" t="e">
        <f t="shared" si="90"/>
        <v>#N/A</v>
      </c>
    </row>
    <row r="806" spans="1:21" x14ac:dyDescent="0.55000000000000004">
      <c r="A806">
        <v>2075.0507809999999</v>
      </c>
      <c r="B806">
        <v>2596.7770999999998</v>
      </c>
      <c r="C806">
        <f t="shared" si="84"/>
        <v>3096.7770999999998</v>
      </c>
      <c r="D806">
        <v>2075.0507809999999</v>
      </c>
      <c r="E806">
        <v>2466.6767578125</v>
      </c>
      <c r="F806">
        <f t="shared" si="85"/>
        <v>6466.6767578125</v>
      </c>
      <c r="G806">
        <v>2075.076172</v>
      </c>
      <c r="H806">
        <v>194.306152</v>
      </c>
      <c r="I806">
        <v>2075.0839839999999</v>
      </c>
      <c r="J806">
        <v>2418.924072265625</v>
      </c>
      <c r="K806">
        <f t="shared" si="86"/>
        <v>10418.924072265625</v>
      </c>
      <c r="R806" t="e">
        <f t="shared" si="87"/>
        <v>#N/A</v>
      </c>
      <c r="S806" t="e">
        <f t="shared" si="88"/>
        <v>#N/A</v>
      </c>
      <c r="T806" t="e">
        <f t="shared" si="89"/>
        <v>#N/A</v>
      </c>
      <c r="U806" t="e">
        <f t="shared" si="90"/>
        <v>#N/A</v>
      </c>
    </row>
    <row r="807" spans="1:21" x14ac:dyDescent="0.55000000000000004">
      <c r="A807">
        <v>2073.53125</v>
      </c>
      <c r="B807">
        <v>2619.2995609999998</v>
      </c>
      <c r="C807">
        <f t="shared" si="84"/>
        <v>3119.2995609999998</v>
      </c>
      <c r="D807">
        <v>2073.53125</v>
      </c>
      <c r="E807">
        <v>2408.555908203125</v>
      </c>
      <c r="F807">
        <f t="shared" si="85"/>
        <v>6408.555908203125</v>
      </c>
      <c r="G807">
        <v>2073.5566410000001</v>
      </c>
      <c r="H807">
        <v>197.55943199999999</v>
      </c>
      <c r="I807">
        <v>2073.5664059999999</v>
      </c>
      <c r="J807">
        <v>2453.00634765625</v>
      </c>
      <c r="K807">
        <f t="shared" si="86"/>
        <v>10453.00634765625</v>
      </c>
      <c r="R807" t="e">
        <f t="shared" si="87"/>
        <v>#N/A</v>
      </c>
      <c r="S807" t="e">
        <f t="shared" si="88"/>
        <v>#N/A</v>
      </c>
      <c r="T807" t="e">
        <f t="shared" si="89"/>
        <v>#N/A</v>
      </c>
      <c r="U807" t="e">
        <f t="shared" si="90"/>
        <v>#N/A</v>
      </c>
    </row>
    <row r="808" spans="1:21" x14ac:dyDescent="0.55000000000000004">
      <c r="A808">
        <v>2072.013672</v>
      </c>
      <c r="B808">
        <v>2615.476807</v>
      </c>
      <c r="C808">
        <f t="shared" si="84"/>
        <v>3115.476807</v>
      </c>
      <c r="D808">
        <v>2072.013672</v>
      </c>
      <c r="E808">
        <v>2498.5966796875</v>
      </c>
      <c r="F808">
        <f t="shared" si="85"/>
        <v>6498.5966796875</v>
      </c>
      <c r="G808">
        <v>2072.0390630000002</v>
      </c>
      <c r="H808">
        <v>184.35144</v>
      </c>
      <c r="I808">
        <v>2072.046875</v>
      </c>
      <c r="J808">
        <v>2450.86328125</v>
      </c>
      <c r="K808">
        <f t="shared" si="86"/>
        <v>10450.86328125</v>
      </c>
      <c r="R808" t="e">
        <f t="shared" si="87"/>
        <v>#N/A</v>
      </c>
      <c r="S808" t="e">
        <f t="shared" si="88"/>
        <v>#N/A</v>
      </c>
      <c r="T808" t="e">
        <f t="shared" si="89"/>
        <v>#N/A</v>
      </c>
      <c r="U808" t="e">
        <f t="shared" si="90"/>
        <v>#N/A</v>
      </c>
    </row>
    <row r="809" spans="1:21" x14ac:dyDescent="0.55000000000000004">
      <c r="A809">
        <v>2070.4941410000001</v>
      </c>
      <c r="B809">
        <v>2563.9313959999999</v>
      </c>
      <c r="C809">
        <f t="shared" si="84"/>
        <v>3063.9313959999999</v>
      </c>
      <c r="D809">
        <v>2070.4941410000001</v>
      </c>
      <c r="E809">
        <v>2494.799072265625</v>
      </c>
      <c r="F809">
        <f t="shared" si="85"/>
        <v>6494.799072265625</v>
      </c>
      <c r="G809">
        <v>2070.5195309999999</v>
      </c>
      <c r="H809">
        <v>174.44011</v>
      </c>
      <c r="I809">
        <v>2070.5273440000001</v>
      </c>
      <c r="J809">
        <v>2488.216552734375</v>
      </c>
      <c r="K809">
        <f t="shared" si="86"/>
        <v>10488.216552734375</v>
      </c>
      <c r="R809" t="e">
        <f t="shared" si="87"/>
        <v>#N/A</v>
      </c>
      <c r="S809" t="e">
        <f t="shared" si="88"/>
        <v>#N/A</v>
      </c>
      <c r="T809" t="e">
        <f t="shared" si="89"/>
        <v>#N/A</v>
      </c>
      <c r="U809" t="e">
        <f t="shared" si="90"/>
        <v>#N/A</v>
      </c>
    </row>
    <row r="810" spans="1:21" x14ac:dyDescent="0.55000000000000004">
      <c r="A810">
        <v>2068.9746089999999</v>
      </c>
      <c r="B810">
        <v>2586.446289</v>
      </c>
      <c r="C810">
        <f t="shared" si="84"/>
        <v>3086.446289</v>
      </c>
      <c r="D810">
        <v>2068.9746089999999</v>
      </c>
      <c r="E810">
        <v>2491.0029296875</v>
      </c>
      <c r="F810">
        <f t="shared" si="85"/>
        <v>6491.0029296875</v>
      </c>
      <c r="G810">
        <v>2069</v>
      </c>
      <c r="H810">
        <v>187.56738200000001</v>
      </c>
      <c r="I810">
        <v>2069.0078130000002</v>
      </c>
      <c r="J810">
        <v>2421.899658203125</v>
      </c>
      <c r="K810">
        <f t="shared" si="86"/>
        <v>10421.899658203125</v>
      </c>
      <c r="R810" t="e">
        <f t="shared" si="87"/>
        <v>#N/A</v>
      </c>
      <c r="S810" t="e">
        <f t="shared" si="88"/>
        <v>#N/A</v>
      </c>
      <c r="T810" t="e">
        <f t="shared" si="89"/>
        <v>#N/A</v>
      </c>
      <c r="U810" t="e">
        <f t="shared" si="90"/>
        <v>#N/A</v>
      </c>
    </row>
    <row r="811" spans="1:21" x14ac:dyDescent="0.55000000000000004">
      <c r="A811">
        <v>2067.455078</v>
      </c>
      <c r="B811">
        <v>2562.8920899999998</v>
      </c>
      <c r="C811">
        <f t="shared" si="84"/>
        <v>3062.8920899999998</v>
      </c>
      <c r="D811">
        <v>2067.455078</v>
      </c>
      <c r="E811">
        <v>2521.75244140625</v>
      </c>
      <c r="F811">
        <f t="shared" si="85"/>
        <v>6521.75244140625</v>
      </c>
      <c r="G811">
        <v>2067.4804690000001</v>
      </c>
      <c r="H811">
        <v>167.78942799999999</v>
      </c>
      <c r="I811">
        <v>2067.4882809999999</v>
      </c>
      <c r="J811">
        <v>2347.384765625</v>
      </c>
      <c r="K811">
        <f t="shared" si="86"/>
        <v>10347.384765625</v>
      </c>
      <c r="R811">
        <f t="shared" si="87"/>
        <v>167.78942799999999</v>
      </c>
      <c r="S811">
        <f t="shared" si="88"/>
        <v>3062.8920899999998</v>
      </c>
      <c r="T811">
        <f t="shared" si="89"/>
        <v>6521.75244140625</v>
      </c>
      <c r="U811">
        <f t="shared" si="90"/>
        <v>10347.384765625</v>
      </c>
    </row>
    <row r="812" spans="1:21" x14ac:dyDescent="0.55000000000000004">
      <c r="A812">
        <v>2065.9335940000001</v>
      </c>
      <c r="B812">
        <v>2582.1083979999999</v>
      </c>
      <c r="C812">
        <f t="shared" si="84"/>
        <v>3082.1083979999999</v>
      </c>
      <c r="D812">
        <v>2065.9335940000001</v>
      </c>
      <c r="E812">
        <v>2524.530517578125</v>
      </c>
      <c r="F812">
        <f t="shared" si="85"/>
        <v>6524.530517578125</v>
      </c>
      <c r="G812">
        <v>2065.9589839999999</v>
      </c>
      <c r="H812">
        <v>167.755416</v>
      </c>
      <c r="I812">
        <v>2065.96875</v>
      </c>
      <c r="J812">
        <v>2338.685791015625</v>
      </c>
      <c r="K812">
        <f t="shared" si="86"/>
        <v>10338.685791015625</v>
      </c>
      <c r="R812" t="e">
        <f t="shared" si="87"/>
        <v>#N/A</v>
      </c>
      <c r="S812" t="e">
        <f t="shared" si="88"/>
        <v>#N/A</v>
      </c>
      <c r="T812" t="e">
        <f t="shared" si="89"/>
        <v>#N/A</v>
      </c>
      <c r="U812" t="e">
        <f t="shared" si="90"/>
        <v>#N/A</v>
      </c>
    </row>
    <row r="813" spans="1:21" x14ac:dyDescent="0.55000000000000004">
      <c r="A813">
        <v>2064.4140630000002</v>
      </c>
      <c r="B813">
        <v>2704.9091800000001</v>
      </c>
      <c r="C813">
        <f t="shared" si="84"/>
        <v>3204.9091800000001</v>
      </c>
      <c r="D813">
        <v>2064.4140630000002</v>
      </c>
      <c r="E813">
        <v>2525.6630859375</v>
      </c>
      <c r="F813">
        <f t="shared" si="85"/>
        <v>6525.6630859375</v>
      </c>
      <c r="G813">
        <v>2064.439453</v>
      </c>
      <c r="H813">
        <v>154.566788</v>
      </c>
      <c r="I813">
        <v>2064.4492190000001</v>
      </c>
      <c r="J813">
        <v>2353.010498046875</v>
      </c>
      <c r="K813">
        <f t="shared" si="86"/>
        <v>10353.010498046875</v>
      </c>
      <c r="R813" t="e">
        <f t="shared" si="87"/>
        <v>#N/A</v>
      </c>
      <c r="S813" t="e">
        <f t="shared" si="88"/>
        <v>#N/A</v>
      </c>
      <c r="T813" t="e">
        <f t="shared" si="89"/>
        <v>#N/A</v>
      </c>
      <c r="U813" t="e">
        <f t="shared" si="90"/>
        <v>#N/A</v>
      </c>
    </row>
    <row r="814" spans="1:21" x14ac:dyDescent="0.55000000000000004">
      <c r="A814">
        <v>2062.892578</v>
      </c>
      <c r="B814">
        <v>2630.3813479999999</v>
      </c>
      <c r="C814">
        <f t="shared" si="84"/>
        <v>3130.3813479999999</v>
      </c>
      <c r="D814">
        <v>2062.892578</v>
      </c>
      <c r="E814">
        <v>2438.020263671875</v>
      </c>
      <c r="F814">
        <f t="shared" si="85"/>
        <v>6438.020263671875</v>
      </c>
      <c r="G814">
        <v>2062.9179690000001</v>
      </c>
      <c r="H814">
        <v>134.807526</v>
      </c>
      <c r="I814">
        <v>2062.9277339999999</v>
      </c>
      <c r="J814">
        <v>2411.716552734375</v>
      </c>
      <c r="K814">
        <f t="shared" si="86"/>
        <v>10411.716552734375</v>
      </c>
      <c r="R814" t="e">
        <f t="shared" si="87"/>
        <v>#N/A</v>
      </c>
      <c r="S814" t="e">
        <f t="shared" si="88"/>
        <v>#N/A</v>
      </c>
      <c r="T814" t="e">
        <f t="shared" si="89"/>
        <v>#N/A</v>
      </c>
      <c r="U814" t="e">
        <f t="shared" si="90"/>
        <v>#N/A</v>
      </c>
    </row>
    <row r="815" spans="1:21" x14ac:dyDescent="0.55000000000000004">
      <c r="A815">
        <v>2061.373047</v>
      </c>
      <c r="B815">
        <v>2731.7546390000002</v>
      </c>
      <c r="C815">
        <f t="shared" si="84"/>
        <v>3231.7546390000002</v>
      </c>
      <c r="D815">
        <v>2061.373047</v>
      </c>
      <c r="E815">
        <v>2488.47900390625</v>
      </c>
      <c r="F815">
        <f t="shared" si="85"/>
        <v>6488.47900390625</v>
      </c>
      <c r="G815">
        <v>2061.3984380000002</v>
      </c>
      <c r="H815">
        <v>184.090012</v>
      </c>
      <c r="I815">
        <v>2061.40625</v>
      </c>
      <c r="J815">
        <v>2424.376708984375</v>
      </c>
      <c r="K815">
        <f t="shared" si="86"/>
        <v>10424.376708984375</v>
      </c>
      <c r="R815" t="e">
        <f t="shared" si="87"/>
        <v>#N/A</v>
      </c>
      <c r="S815" t="e">
        <f t="shared" si="88"/>
        <v>#N/A</v>
      </c>
      <c r="T815" t="e">
        <f t="shared" si="89"/>
        <v>#N/A</v>
      </c>
      <c r="U815" t="e">
        <f t="shared" si="90"/>
        <v>#N/A</v>
      </c>
    </row>
    <row r="816" spans="1:21" x14ac:dyDescent="0.55000000000000004">
      <c r="A816">
        <v>2059.8515630000002</v>
      </c>
      <c r="B816">
        <v>2647.391357</v>
      </c>
      <c r="C816">
        <f t="shared" si="84"/>
        <v>3147.391357</v>
      </c>
      <c r="D816">
        <v>2059.8515630000002</v>
      </c>
      <c r="E816">
        <v>2415.668701171875</v>
      </c>
      <c r="F816">
        <f t="shared" si="85"/>
        <v>6415.668701171875</v>
      </c>
      <c r="G816">
        <v>2059.876953</v>
      </c>
      <c r="H816">
        <v>180.76602199999999</v>
      </c>
      <c r="I816">
        <v>2059.8847660000001</v>
      </c>
      <c r="J816">
        <v>2492.904296875</v>
      </c>
      <c r="K816">
        <f t="shared" si="86"/>
        <v>10492.904296875</v>
      </c>
      <c r="R816" t="e">
        <f t="shared" si="87"/>
        <v>#N/A</v>
      </c>
      <c r="S816" t="e">
        <f t="shared" si="88"/>
        <v>#N/A</v>
      </c>
      <c r="T816" t="e">
        <f t="shared" si="89"/>
        <v>#N/A</v>
      </c>
      <c r="U816" t="e">
        <f t="shared" si="90"/>
        <v>#N/A</v>
      </c>
    </row>
    <row r="817" spans="1:21" x14ac:dyDescent="0.55000000000000004">
      <c r="A817">
        <v>2058.330078</v>
      </c>
      <c r="B817">
        <v>2628.7814939999998</v>
      </c>
      <c r="C817">
        <f t="shared" si="84"/>
        <v>3128.7814939999998</v>
      </c>
      <c r="D817">
        <v>2058.330078</v>
      </c>
      <c r="E817">
        <v>2500.613525390625</v>
      </c>
      <c r="F817">
        <f t="shared" si="85"/>
        <v>6500.613525390625</v>
      </c>
      <c r="G817">
        <v>2058.3554690000001</v>
      </c>
      <c r="H817">
        <v>170.871398</v>
      </c>
      <c r="I817">
        <v>2058.3632809999999</v>
      </c>
      <c r="J817">
        <v>2452.96728515625</v>
      </c>
      <c r="K817">
        <f t="shared" si="86"/>
        <v>10452.96728515625</v>
      </c>
      <c r="R817" t="e">
        <f t="shared" si="87"/>
        <v>#N/A</v>
      </c>
      <c r="S817" t="e">
        <f t="shared" si="88"/>
        <v>#N/A</v>
      </c>
      <c r="T817" t="e">
        <f t="shared" si="89"/>
        <v>#N/A</v>
      </c>
      <c r="U817" t="e">
        <f t="shared" si="90"/>
        <v>#N/A</v>
      </c>
    </row>
    <row r="818" spans="1:21" x14ac:dyDescent="0.55000000000000004">
      <c r="A818">
        <v>2056.8066410000001</v>
      </c>
      <c r="B818">
        <v>2575.6833499999998</v>
      </c>
      <c r="C818">
        <f t="shared" si="84"/>
        <v>3075.6833499999998</v>
      </c>
      <c r="D818">
        <v>2056.8066410000001</v>
      </c>
      <c r="E818">
        <v>2528.031494140625</v>
      </c>
      <c r="F818">
        <f t="shared" si="85"/>
        <v>6528.031494140625</v>
      </c>
      <c r="G818">
        <v>2056.8320309999999</v>
      </c>
      <c r="H818">
        <v>203.68997200000001</v>
      </c>
      <c r="I818">
        <v>2056.841797</v>
      </c>
      <c r="J818">
        <v>2472.181396484375</v>
      </c>
      <c r="K818">
        <f t="shared" si="86"/>
        <v>10472.181396484375</v>
      </c>
      <c r="R818" t="e">
        <f t="shared" si="87"/>
        <v>#N/A</v>
      </c>
      <c r="S818" t="e">
        <f t="shared" si="88"/>
        <v>#N/A</v>
      </c>
      <c r="T818" t="e">
        <f t="shared" si="89"/>
        <v>#N/A</v>
      </c>
      <c r="U818" t="e">
        <f t="shared" si="90"/>
        <v>#N/A</v>
      </c>
    </row>
    <row r="819" spans="1:21" x14ac:dyDescent="0.55000000000000004">
      <c r="A819">
        <v>2055.2851559999999</v>
      </c>
      <c r="B819">
        <v>2609.6499020000001</v>
      </c>
      <c r="C819">
        <f t="shared" si="84"/>
        <v>3109.6499020000001</v>
      </c>
      <c r="D819">
        <v>2055.2851559999999</v>
      </c>
      <c r="E819">
        <v>2534.087890625</v>
      </c>
      <c r="F819">
        <f t="shared" si="85"/>
        <v>6534.087890625</v>
      </c>
      <c r="G819">
        <v>2055.310547</v>
      </c>
      <c r="H819">
        <v>160.94813600000001</v>
      </c>
      <c r="I819">
        <v>2055.3203130000002</v>
      </c>
      <c r="J819">
        <v>2369.856689453125</v>
      </c>
      <c r="K819">
        <f t="shared" si="86"/>
        <v>10369.856689453125</v>
      </c>
      <c r="R819" t="e">
        <f t="shared" si="87"/>
        <v>#N/A</v>
      </c>
      <c r="S819" t="e">
        <f t="shared" si="88"/>
        <v>#N/A</v>
      </c>
      <c r="T819" t="e">
        <f t="shared" si="89"/>
        <v>#N/A</v>
      </c>
      <c r="U819" t="e">
        <f t="shared" si="90"/>
        <v>#N/A</v>
      </c>
    </row>
    <row r="820" spans="1:21" x14ac:dyDescent="0.55000000000000004">
      <c r="A820">
        <v>2053.763672</v>
      </c>
      <c r="B820">
        <v>2630.4663089999999</v>
      </c>
      <c r="C820">
        <f t="shared" si="84"/>
        <v>3130.4663089999999</v>
      </c>
      <c r="D820">
        <v>2053.763672</v>
      </c>
      <c r="E820">
        <v>2433.413330078125</v>
      </c>
      <c r="F820">
        <f t="shared" si="85"/>
        <v>6433.413330078125</v>
      </c>
      <c r="G820">
        <v>2053.7871089999999</v>
      </c>
      <c r="H820">
        <v>187.187408</v>
      </c>
      <c r="I820">
        <v>2053.796875</v>
      </c>
      <c r="J820">
        <v>2415.3515625</v>
      </c>
      <c r="K820">
        <f t="shared" si="86"/>
        <v>10415.3515625</v>
      </c>
      <c r="R820" t="e">
        <f t="shared" si="87"/>
        <v>#N/A</v>
      </c>
      <c r="S820" t="e">
        <f t="shared" si="88"/>
        <v>#N/A</v>
      </c>
      <c r="T820" t="e">
        <f t="shared" si="89"/>
        <v>#N/A</v>
      </c>
      <c r="U820" t="e">
        <f t="shared" si="90"/>
        <v>#N/A</v>
      </c>
    </row>
    <row r="821" spans="1:21" x14ac:dyDescent="0.55000000000000004">
      <c r="A821">
        <v>2052.2402339999999</v>
      </c>
      <c r="B821">
        <v>2564.2666020000001</v>
      </c>
      <c r="C821">
        <f t="shared" si="84"/>
        <v>3064.2666020000001</v>
      </c>
      <c r="D821">
        <v>2052.2402339999999</v>
      </c>
      <c r="E821">
        <v>2447.6943359375</v>
      </c>
      <c r="F821">
        <f t="shared" si="85"/>
        <v>6447.6943359375</v>
      </c>
      <c r="G821">
        <v>2052.265625</v>
      </c>
      <c r="H821">
        <v>183.86612</v>
      </c>
      <c r="I821">
        <v>2052.2734380000002</v>
      </c>
      <c r="J821">
        <v>2432.919677734375</v>
      </c>
      <c r="K821">
        <f t="shared" si="86"/>
        <v>10432.919677734375</v>
      </c>
      <c r="R821">
        <f t="shared" si="87"/>
        <v>183.86612</v>
      </c>
      <c r="S821">
        <f t="shared" si="88"/>
        <v>3064.2666020000001</v>
      </c>
      <c r="T821">
        <f t="shared" si="89"/>
        <v>6447.6943359375</v>
      </c>
      <c r="U821">
        <f t="shared" si="90"/>
        <v>10432.919677734375</v>
      </c>
    </row>
    <row r="822" spans="1:21" x14ac:dyDescent="0.55000000000000004">
      <c r="A822">
        <v>2050.716797</v>
      </c>
      <c r="B822">
        <v>2647.453857</v>
      </c>
      <c r="C822">
        <f t="shared" si="84"/>
        <v>3147.453857</v>
      </c>
      <c r="D822">
        <v>2050.716797</v>
      </c>
      <c r="E822">
        <v>2503.00244140625</v>
      </c>
      <c r="F822">
        <f t="shared" si="85"/>
        <v>6503.00244140625</v>
      </c>
      <c r="G822">
        <v>2050.7421880000002</v>
      </c>
      <c r="H822">
        <v>160.85020399999999</v>
      </c>
      <c r="I822">
        <v>2050.751953</v>
      </c>
      <c r="J822">
        <v>2388.110595703125</v>
      </c>
      <c r="K822">
        <f t="shared" si="86"/>
        <v>10388.110595703125</v>
      </c>
      <c r="R822" t="e">
        <f t="shared" si="87"/>
        <v>#N/A</v>
      </c>
      <c r="S822" t="e">
        <f t="shared" si="88"/>
        <v>#N/A</v>
      </c>
      <c r="T822" t="e">
        <f t="shared" si="89"/>
        <v>#N/A</v>
      </c>
      <c r="U822" t="e">
        <f t="shared" si="90"/>
        <v>#N/A</v>
      </c>
    </row>
    <row r="823" spans="1:21" x14ac:dyDescent="0.55000000000000004">
      <c r="A823">
        <v>2049.1933589999999</v>
      </c>
      <c r="B823">
        <v>2705.9921880000002</v>
      </c>
      <c r="C823">
        <f t="shared" si="84"/>
        <v>3205.9921880000002</v>
      </c>
      <c r="D823">
        <v>2049.1933589999999</v>
      </c>
      <c r="E823">
        <v>2423.727783203125</v>
      </c>
      <c r="F823">
        <f t="shared" si="85"/>
        <v>6423.727783203125</v>
      </c>
      <c r="G823">
        <v>2049.21875</v>
      </c>
      <c r="H823">
        <v>131.279664</v>
      </c>
      <c r="I823">
        <v>2049.2285160000001</v>
      </c>
      <c r="J823">
        <v>2408.958740234375</v>
      </c>
      <c r="K823">
        <f t="shared" si="86"/>
        <v>10408.958740234375</v>
      </c>
      <c r="R823" t="e">
        <f t="shared" si="87"/>
        <v>#N/A</v>
      </c>
      <c r="S823" t="e">
        <f t="shared" si="88"/>
        <v>#N/A</v>
      </c>
      <c r="T823" t="e">
        <f t="shared" si="89"/>
        <v>#N/A</v>
      </c>
      <c r="U823" t="e">
        <f t="shared" si="90"/>
        <v>#N/A</v>
      </c>
    </row>
    <row r="824" spans="1:21" x14ac:dyDescent="0.55000000000000004">
      <c r="A824">
        <v>2047.669922</v>
      </c>
      <c r="B824">
        <v>2567.6279300000001</v>
      </c>
      <c r="C824">
        <f t="shared" si="84"/>
        <v>3067.6279300000001</v>
      </c>
      <c r="D824">
        <v>2047.669922</v>
      </c>
      <c r="E824">
        <v>2557.76904296875</v>
      </c>
      <c r="F824">
        <f t="shared" si="85"/>
        <v>6557.76904296875</v>
      </c>
      <c r="G824">
        <v>2047.6953129999999</v>
      </c>
      <c r="H824">
        <v>173.910248</v>
      </c>
      <c r="I824">
        <v>2047.703125</v>
      </c>
      <c r="J824">
        <v>2403.548095703125</v>
      </c>
      <c r="K824">
        <f t="shared" si="86"/>
        <v>10403.548095703125</v>
      </c>
      <c r="R824" t="e">
        <f t="shared" si="87"/>
        <v>#N/A</v>
      </c>
      <c r="S824" t="e">
        <f t="shared" si="88"/>
        <v>#N/A</v>
      </c>
      <c r="T824" t="e">
        <f t="shared" si="89"/>
        <v>#N/A</v>
      </c>
      <c r="U824" t="e">
        <f t="shared" si="90"/>
        <v>#N/A</v>
      </c>
    </row>
    <row r="825" spans="1:21" x14ac:dyDescent="0.55000000000000004">
      <c r="A825">
        <v>2046.1445309999999</v>
      </c>
      <c r="B825">
        <v>2594.992432</v>
      </c>
      <c r="C825">
        <f t="shared" si="84"/>
        <v>3094.992432</v>
      </c>
      <c r="D825">
        <v>2046.1445309999999</v>
      </c>
      <c r="E825">
        <v>2498.19873046875</v>
      </c>
      <c r="F825">
        <f t="shared" si="85"/>
        <v>6498.19873046875</v>
      </c>
      <c r="G825">
        <v>2046.169922</v>
      </c>
      <c r="H825">
        <v>150.91033999999999</v>
      </c>
      <c r="I825">
        <v>2046.1796879999999</v>
      </c>
      <c r="J825">
        <v>2455.550537109375</v>
      </c>
      <c r="K825">
        <f t="shared" si="86"/>
        <v>10455.550537109375</v>
      </c>
      <c r="R825" t="e">
        <f t="shared" si="87"/>
        <v>#N/A</v>
      </c>
      <c r="S825" t="e">
        <f t="shared" si="88"/>
        <v>#N/A</v>
      </c>
      <c r="T825" t="e">
        <f t="shared" si="89"/>
        <v>#N/A</v>
      </c>
      <c r="U825" t="e">
        <f t="shared" si="90"/>
        <v>#N/A</v>
      </c>
    </row>
    <row r="826" spans="1:21" x14ac:dyDescent="0.55000000000000004">
      <c r="A826">
        <v>2044.6210940000001</v>
      </c>
      <c r="B826">
        <v>2545.2661130000001</v>
      </c>
      <c r="C826">
        <f t="shared" si="84"/>
        <v>3045.2661130000001</v>
      </c>
      <c r="D826">
        <v>2044.6210940000001</v>
      </c>
      <c r="E826">
        <v>2527.21142578125</v>
      </c>
      <c r="F826">
        <f t="shared" si="85"/>
        <v>6527.21142578125</v>
      </c>
      <c r="G826">
        <v>2044.6464840000001</v>
      </c>
      <c r="H826">
        <v>183.67965599999999</v>
      </c>
      <c r="I826">
        <v>2044.65625</v>
      </c>
      <c r="J826">
        <v>2379.613037109375</v>
      </c>
      <c r="K826">
        <f t="shared" si="86"/>
        <v>10379.613037109375</v>
      </c>
      <c r="R826" t="e">
        <f t="shared" si="87"/>
        <v>#N/A</v>
      </c>
      <c r="S826" t="e">
        <f t="shared" si="88"/>
        <v>#N/A</v>
      </c>
      <c r="T826" t="e">
        <f t="shared" si="89"/>
        <v>#N/A</v>
      </c>
      <c r="U826" t="e">
        <f t="shared" si="90"/>
        <v>#N/A</v>
      </c>
    </row>
    <row r="827" spans="1:21" x14ac:dyDescent="0.55000000000000004">
      <c r="A827">
        <v>2043.095703</v>
      </c>
      <c r="B827">
        <v>2574.2634280000002</v>
      </c>
      <c r="C827">
        <f t="shared" si="84"/>
        <v>3074.2634280000002</v>
      </c>
      <c r="D827">
        <v>2043.095703</v>
      </c>
      <c r="E827">
        <v>2456.193603515625</v>
      </c>
      <c r="F827">
        <f t="shared" si="85"/>
        <v>6456.193603515625</v>
      </c>
      <c r="G827">
        <v>2043.1210940000001</v>
      </c>
      <c r="H827">
        <v>141.01110800000001</v>
      </c>
      <c r="I827">
        <v>2043.1308590000001</v>
      </c>
      <c r="J827">
        <v>2434.878173828125</v>
      </c>
      <c r="K827">
        <f t="shared" si="86"/>
        <v>10434.878173828125</v>
      </c>
      <c r="R827" t="e">
        <f t="shared" si="87"/>
        <v>#N/A</v>
      </c>
      <c r="S827" t="e">
        <f t="shared" si="88"/>
        <v>#N/A</v>
      </c>
      <c r="T827" t="e">
        <f t="shared" si="89"/>
        <v>#N/A</v>
      </c>
      <c r="U827" t="e">
        <f t="shared" si="90"/>
        <v>#N/A</v>
      </c>
    </row>
    <row r="828" spans="1:21" x14ac:dyDescent="0.55000000000000004">
      <c r="A828">
        <v>2041.5703129999999</v>
      </c>
      <c r="B828">
        <v>2545.8725589999999</v>
      </c>
      <c r="C828">
        <f t="shared" si="84"/>
        <v>3045.8725589999999</v>
      </c>
      <c r="D828">
        <v>2041.5703129999999</v>
      </c>
      <c r="E828">
        <v>2486.842041015625</v>
      </c>
      <c r="F828">
        <f t="shared" si="85"/>
        <v>6486.842041015625</v>
      </c>
      <c r="G828">
        <v>2041.595703</v>
      </c>
      <c r="H828">
        <v>147.53982600000001</v>
      </c>
      <c r="I828">
        <v>2041.6054690000001</v>
      </c>
      <c r="J828">
        <v>2432.74462890625</v>
      </c>
      <c r="K828">
        <f t="shared" si="86"/>
        <v>10432.74462890625</v>
      </c>
      <c r="R828" t="e">
        <f t="shared" si="87"/>
        <v>#N/A</v>
      </c>
      <c r="S828" t="e">
        <f t="shared" si="88"/>
        <v>#N/A</v>
      </c>
      <c r="T828" t="e">
        <f t="shared" si="89"/>
        <v>#N/A</v>
      </c>
      <c r="U828" t="e">
        <f t="shared" si="90"/>
        <v>#N/A</v>
      </c>
    </row>
    <row r="829" spans="1:21" x14ac:dyDescent="0.55000000000000004">
      <c r="A829">
        <v>2040.046875</v>
      </c>
      <c r="B829">
        <v>2620.7495119999999</v>
      </c>
      <c r="C829">
        <f t="shared" si="84"/>
        <v>3120.7495119999999</v>
      </c>
      <c r="D829">
        <v>2040.046875</v>
      </c>
      <c r="E829">
        <v>2530.58984375</v>
      </c>
      <c r="F829">
        <f t="shared" si="85"/>
        <v>6530.58984375</v>
      </c>
      <c r="G829">
        <v>2040.0703129999999</v>
      </c>
      <c r="H829">
        <v>190.12384</v>
      </c>
      <c r="I829">
        <v>2040.080078</v>
      </c>
      <c r="J829">
        <v>2447.001708984375</v>
      </c>
      <c r="K829">
        <f t="shared" si="86"/>
        <v>10447.001708984375</v>
      </c>
      <c r="R829" t="e">
        <f t="shared" si="87"/>
        <v>#N/A</v>
      </c>
      <c r="S829" t="e">
        <f t="shared" si="88"/>
        <v>#N/A</v>
      </c>
      <c r="T829" t="e">
        <f t="shared" si="89"/>
        <v>#N/A</v>
      </c>
      <c r="U829" t="e">
        <f t="shared" si="90"/>
        <v>#N/A</v>
      </c>
    </row>
    <row r="830" spans="1:21" x14ac:dyDescent="0.55000000000000004">
      <c r="A830">
        <v>2038.5195309999999</v>
      </c>
      <c r="B830">
        <v>2577.6123050000001</v>
      </c>
      <c r="C830">
        <f t="shared" si="84"/>
        <v>3077.6123050000001</v>
      </c>
      <c r="D830">
        <v>2038.5195309999999</v>
      </c>
      <c r="E830">
        <v>2395.706787109375</v>
      </c>
      <c r="F830">
        <f t="shared" si="85"/>
        <v>6395.706787109375</v>
      </c>
      <c r="G830">
        <v>2038.544922</v>
      </c>
      <c r="H830">
        <v>199.917236</v>
      </c>
      <c r="I830">
        <v>2038.5546879999999</v>
      </c>
      <c r="J830">
        <v>2461.2529296875</v>
      </c>
      <c r="K830">
        <f t="shared" si="86"/>
        <v>10461.2529296875</v>
      </c>
      <c r="R830" t="e">
        <f t="shared" si="87"/>
        <v>#N/A</v>
      </c>
      <c r="S830" t="e">
        <f t="shared" si="88"/>
        <v>#N/A</v>
      </c>
      <c r="T830" t="e">
        <f t="shared" si="89"/>
        <v>#N/A</v>
      </c>
      <c r="U830" t="e">
        <f t="shared" si="90"/>
        <v>#N/A</v>
      </c>
    </row>
    <row r="831" spans="1:21" x14ac:dyDescent="0.55000000000000004">
      <c r="A831">
        <v>2036.9941409999999</v>
      </c>
      <c r="B831">
        <v>2627.8771969999998</v>
      </c>
      <c r="C831">
        <f t="shared" si="84"/>
        <v>3127.8771969999998</v>
      </c>
      <c r="D831">
        <v>2036.9941409999999</v>
      </c>
      <c r="E831">
        <v>2421.43359375</v>
      </c>
      <c r="F831">
        <f t="shared" si="85"/>
        <v>6421.43359375</v>
      </c>
      <c r="G831">
        <v>2037.0195309999999</v>
      </c>
      <c r="H831">
        <v>186.76999000000001</v>
      </c>
      <c r="I831">
        <v>2037.029297</v>
      </c>
      <c r="J831">
        <v>2393.58203125</v>
      </c>
      <c r="K831">
        <f t="shared" si="86"/>
        <v>10393.58203125</v>
      </c>
      <c r="R831">
        <f t="shared" si="87"/>
        <v>186.76999000000001</v>
      </c>
      <c r="S831">
        <f t="shared" si="88"/>
        <v>3127.8771969999998</v>
      </c>
      <c r="T831">
        <f t="shared" si="89"/>
        <v>6421.43359375</v>
      </c>
      <c r="U831">
        <f t="shared" si="90"/>
        <v>10393.58203125</v>
      </c>
    </row>
    <row r="832" spans="1:21" x14ac:dyDescent="0.55000000000000004">
      <c r="A832">
        <v>2035.46875</v>
      </c>
      <c r="B832">
        <v>2551.9958499999998</v>
      </c>
      <c r="C832">
        <f t="shared" si="84"/>
        <v>3051.9958499999998</v>
      </c>
      <c r="D832">
        <v>2035.46875</v>
      </c>
      <c r="E832">
        <v>2452.063720703125</v>
      </c>
      <c r="F832">
        <f t="shared" si="85"/>
        <v>6452.063720703125</v>
      </c>
      <c r="G832">
        <v>2035.4941409999999</v>
      </c>
      <c r="H832">
        <v>186.73206999999999</v>
      </c>
      <c r="I832">
        <v>2035.501953</v>
      </c>
      <c r="J832">
        <v>2416.028076171875</v>
      </c>
      <c r="K832">
        <f t="shared" si="86"/>
        <v>10416.028076171875</v>
      </c>
      <c r="R832" t="e">
        <f t="shared" si="87"/>
        <v>#N/A</v>
      </c>
      <c r="S832" t="e">
        <f t="shared" si="88"/>
        <v>#N/A</v>
      </c>
      <c r="T832" t="e">
        <f t="shared" si="89"/>
        <v>#N/A</v>
      </c>
      <c r="U832" t="e">
        <f t="shared" si="90"/>
        <v>#N/A</v>
      </c>
    </row>
    <row r="833" spans="1:21" x14ac:dyDescent="0.55000000000000004">
      <c r="A833">
        <v>2033.9414059999999</v>
      </c>
      <c r="B833">
        <v>2520.3620609999998</v>
      </c>
      <c r="C833">
        <f t="shared" si="84"/>
        <v>3020.3620609999998</v>
      </c>
      <c r="D833">
        <v>2033.9414059999999</v>
      </c>
      <c r="E833">
        <v>2413.899658203125</v>
      </c>
      <c r="F833">
        <f t="shared" si="85"/>
        <v>6413.899658203125</v>
      </c>
      <c r="G833">
        <v>2033.966797</v>
      </c>
      <c r="H833">
        <v>186.694152</v>
      </c>
      <c r="I833">
        <v>2033.9765629999999</v>
      </c>
      <c r="J833">
        <v>2369.68310546875</v>
      </c>
      <c r="K833">
        <f t="shared" si="86"/>
        <v>10369.68310546875</v>
      </c>
      <c r="R833" t="e">
        <f t="shared" si="87"/>
        <v>#N/A</v>
      </c>
      <c r="S833" t="e">
        <f t="shared" si="88"/>
        <v>#N/A</v>
      </c>
      <c r="T833" t="e">
        <f t="shared" si="89"/>
        <v>#N/A</v>
      </c>
      <c r="U833" t="e">
        <f t="shared" si="90"/>
        <v>#N/A</v>
      </c>
    </row>
    <row r="834" spans="1:21" x14ac:dyDescent="0.55000000000000004">
      <c r="A834">
        <v>2032.4140629999999</v>
      </c>
      <c r="B834">
        <v>2600.0795899999998</v>
      </c>
      <c r="C834">
        <f t="shared" si="84"/>
        <v>3100.0795899999998</v>
      </c>
      <c r="D834">
        <v>2032.4140629999999</v>
      </c>
      <c r="E834">
        <v>2475.627685546875</v>
      </c>
      <c r="F834">
        <f t="shared" si="85"/>
        <v>6475.627685546875</v>
      </c>
      <c r="G834">
        <v>2032.439453</v>
      </c>
      <c r="H834">
        <v>173.55755600000001</v>
      </c>
      <c r="I834">
        <v>2032.4492190000001</v>
      </c>
      <c r="J834">
        <v>2367.564697265625</v>
      </c>
      <c r="K834">
        <f t="shared" si="86"/>
        <v>10367.564697265625</v>
      </c>
      <c r="R834" t="e">
        <f t="shared" si="87"/>
        <v>#N/A</v>
      </c>
      <c r="S834" t="e">
        <f t="shared" si="88"/>
        <v>#N/A</v>
      </c>
      <c r="T834" t="e">
        <f t="shared" si="89"/>
        <v>#N/A</v>
      </c>
      <c r="U834" t="e">
        <f t="shared" si="90"/>
        <v>#N/A</v>
      </c>
    </row>
    <row r="835" spans="1:21" x14ac:dyDescent="0.55000000000000004">
      <c r="A835">
        <v>2030.8867190000001</v>
      </c>
      <c r="B835">
        <v>2579.907471</v>
      </c>
      <c r="C835">
        <f t="shared" ref="C835:C898" si="91">B835+$N$2</f>
        <v>3079.907471</v>
      </c>
      <c r="D835">
        <v>2030.8867190000001</v>
      </c>
      <c r="E835">
        <v>2478.39892578125</v>
      </c>
      <c r="F835">
        <f t="shared" ref="F835:F898" si="92">E835+$O$2</f>
        <v>6478.39892578125</v>
      </c>
      <c r="G835">
        <v>2030.9121090000001</v>
      </c>
      <c r="H835">
        <v>176.79632599999999</v>
      </c>
      <c r="I835">
        <v>2030.921875</v>
      </c>
      <c r="J835">
        <v>2371.994873046875</v>
      </c>
      <c r="K835">
        <f t="shared" ref="K835:K898" si="93">J835+$P$2</f>
        <v>10371.994873046875</v>
      </c>
      <c r="R835" t="e">
        <f t="shared" ref="R835:R898" si="94">IF(MOD(ROW(),10)=1,H835,NA())</f>
        <v>#N/A</v>
      </c>
      <c r="S835" t="e">
        <f t="shared" ref="S835:S898" si="95">IF(MOD(ROW(),10)=1,C835,NA())</f>
        <v>#N/A</v>
      </c>
      <c r="T835" t="e">
        <f t="shared" ref="T835:T898" si="96">IF(MOD(ROW(),10)=1,F835,NA())</f>
        <v>#N/A</v>
      </c>
      <c r="U835" t="e">
        <f t="shared" ref="U835:U898" si="97">IF(MOD(ROW(),10)=1,K835,NA())</f>
        <v>#N/A</v>
      </c>
    </row>
    <row r="836" spans="1:21" x14ac:dyDescent="0.55000000000000004">
      <c r="A836">
        <v>2029.359375</v>
      </c>
      <c r="B836">
        <v>2654.6701659999999</v>
      </c>
      <c r="C836">
        <f t="shared" si="91"/>
        <v>3154.6701659999999</v>
      </c>
      <c r="D836">
        <v>2029.359375</v>
      </c>
      <c r="E836">
        <v>2572.82177734375</v>
      </c>
      <c r="F836">
        <f t="shared" si="92"/>
        <v>6572.82177734375</v>
      </c>
      <c r="G836">
        <v>2029.3847659999999</v>
      </c>
      <c r="H836">
        <v>157.12037599999999</v>
      </c>
      <c r="I836">
        <v>2029.3945309999999</v>
      </c>
      <c r="J836">
        <v>2381.3330078125</v>
      </c>
      <c r="K836">
        <f t="shared" si="93"/>
        <v>10381.3330078125</v>
      </c>
      <c r="R836" t="e">
        <f t="shared" si="94"/>
        <v>#N/A</v>
      </c>
      <c r="S836" t="e">
        <f t="shared" si="95"/>
        <v>#N/A</v>
      </c>
      <c r="T836" t="e">
        <f t="shared" si="96"/>
        <v>#N/A</v>
      </c>
      <c r="U836" t="e">
        <f t="shared" si="97"/>
        <v>#N/A</v>
      </c>
    </row>
    <row r="837" spans="1:21" x14ac:dyDescent="0.55000000000000004">
      <c r="A837">
        <v>2027.8320309999999</v>
      </c>
      <c r="B837">
        <v>2634.4948730000001</v>
      </c>
      <c r="C837">
        <f t="shared" si="91"/>
        <v>3134.4948730000001</v>
      </c>
      <c r="D837">
        <v>2027.8320309999999</v>
      </c>
      <c r="E837">
        <v>2423.393798828125</v>
      </c>
      <c r="F837">
        <f t="shared" si="92"/>
        <v>6423.393798828125</v>
      </c>
      <c r="G837">
        <v>2027.857422</v>
      </c>
      <c r="H837">
        <v>153.81577999999999</v>
      </c>
      <c r="I837">
        <v>2027.8671879999999</v>
      </c>
      <c r="J837">
        <v>2371.031494140625</v>
      </c>
      <c r="K837">
        <f t="shared" si="93"/>
        <v>10371.031494140625</v>
      </c>
      <c r="R837" t="e">
        <f t="shared" si="94"/>
        <v>#N/A</v>
      </c>
      <c r="S837" t="e">
        <f t="shared" si="95"/>
        <v>#N/A</v>
      </c>
      <c r="T837" t="e">
        <f t="shared" si="96"/>
        <v>#N/A</v>
      </c>
      <c r="U837" t="e">
        <f t="shared" si="97"/>
        <v>#N/A</v>
      </c>
    </row>
    <row r="838" spans="1:21" x14ac:dyDescent="0.55000000000000004">
      <c r="A838">
        <v>2026.3046879999999</v>
      </c>
      <c r="B838">
        <v>2594.6958009999998</v>
      </c>
      <c r="C838">
        <f t="shared" si="91"/>
        <v>3094.6958009999998</v>
      </c>
      <c r="D838">
        <v>2026.3046879999999</v>
      </c>
      <c r="E838">
        <v>2386.90966796875</v>
      </c>
      <c r="F838">
        <f t="shared" si="92"/>
        <v>6386.90966796875</v>
      </c>
      <c r="G838">
        <v>2026.330078</v>
      </c>
      <c r="H838">
        <v>160.32856799999999</v>
      </c>
      <c r="I838">
        <v>2026.3378909999999</v>
      </c>
      <c r="J838">
        <v>2481.797119140625</v>
      </c>
      <c r="K838">
        <f t="shared" si="93"/>
        <v>10481.797119140625</v>
      </c>
      <c r="R838" t="e">
        <f t="shared" si="94"/>
        <v>#N/A</v>
      </c>
      <c r="S838" t="e">
        <f t="shared" si="95"/>
        <v>#N/A</v>
      </c>
      <c r="T838" t="e">
        <f t="shared" si="96"/>
        <v>#N/A</v>
      </c>
      <c r="U838" t="e">
        <f t="shared" si="97"/>
        <v>#N/A</v>
      </c>
    </row>
    <row r="839" spans="1:21" x14ac:dyDescent="0.55000000000000004">
      <c r="A839">
        <v>2024.7753909999999</v>
      </c>
      <c r="B839">
        <v>2617.068115</v>
      </c>
      <c r="C839">
        <f t="shared" si="91"/>
        <v>3117.068115</v>
      </c>
      <c r="D839">
        <v>2024.7753909999999</v>
      </c>
      <c r="E839">
        <v>2482.9287109375</v>
      </c>
      <c r="F839">
        <f t="shared" si="92"/>
        <v>6482.9287109375</v>
      </c>
      <c r="G839">
        <v>2024.8007809999999</v>
      </c>
      <c r="H839">
        <v>202.82350199999999</v>
      </c>
      <c r="I839">
        <v>2024.810547</v>
      </c>
      <c r="J839">
        <v>2373.339599609375</v>
      </c>
      <c r="K839">
        <f t="shared" si="93"/>
        <v>10373.339599609375</v>
      </c>
      <c r="R839" t="e">
        <f t="shared" si="94"/>
        <v>#N/A</v>
      </c>
      <c r="S839" t="e">
        <f t="shared" si="95"/>
        <v>#N/A</v>
      </c>
      <c r="T839" t="e">
        <f t="shared" si="96"/>
        <v>#N/A</v>
      </c>
      <c r="U839" t="e">
        <f t="shared" si="97"/>
        <v>#N/A</v>
      </c>
    </row>
    <row r="840" spans="1:21" x14ac:dyDescent="0.55000000000000004">
      <c r="A840">
        <v>2023.2460940000001</v>
      </c>
      <c r="B840">
        <v>2564.2058109999998</v>
      </c>
      <c r="C840">
        <f t="shared" si="91"/>
        <v>3064.2058109999998</v>
      </c>
      <c r="D840">
        <v>2023.2460940000001</v>
      </c>
      <c r="E840">
        <v>2441.541015625</v>
      </c>
      <c r="F840">
        <f t="shared" si="92"/>
        <v>6441.541015625</v>
      </c>
      <c r="G840">
        <v>2023.2714840000001</v>
      </c>
      <c r="H840">
        <v>130.82728599999999</v>
      </c>
      <c r="I840">
        <v>2023.28125</v>
      </c>
      <c r="J840">
        <v>2407.19921875</v>
      </c>
      <c r="K840">
        <f t="shared" si="93"/>
        <v>10407.19921875</v>
      </c>
      <c r="R840" t="e">
        <f t="shared" si="94"/>
        <v>#N/A</v>
      </c>
      <c r="S840" t="e">
        <f t="shared" si="95"/>
        <v>#N/A</v>
      </c>
      <c r="T840" t="e">
        <f t="shared" si="96"/>
        <v>#N/A</v>
      </c>
      <c r="U840" t="e">
        <f t="shared" si="97"/>
        <v>#N/A</v>
      </c>
    </row>
    <row r="841" spans="1:21" x14ac:dyDescent="0.55000000000000004">
      <c r="A841">
        <v>2021.71875</v>
      </c>
      <c r="B841">
        <v>2576.764893</v>
      </c>
      <c r="C841">
        <f t="shared" si="91"/>
        <v>3076.764893</v>
      </c>
      <c r="D841">
        <v>2021.71875</v>
      </c>
      <c r="E841">
        <v>2437.775146484375</v>
      </c>
      <c r="F841">
        <f t="shared" si="92"/>
        <v>6437.775146484375</v>
      </c>
      <c r="G841">
        <v>2021.7441409999999</v>
      </c>
      <c r="H841">
        <v>160.23086599999999</v>
      </c>
      <c r="I841">
        <v>2021.751953</v>
      </c>
      <c r="J841">
        <v>2383.8203125</v>
      </c>
      <c r="K841">
        <f t="shared" si="93"/>
        <v>10383.8203125</v>
      </c>
      <c r="R841">
        <f t="shared" si="94"/>
        <v>160.23086599999999</v>
      </c>
      <c r="S841">
        <f t="shared" si="95"/>
        <v>3076.764893</v>
      </c>
      <c r="T841">
        <f t="shared" si="96"/>
        <v>6437.775146484375</v>
      </c>
      <c r="U841">
        <f t="shared" si="97"/>
        <v>10383.8203125</v>
      </c>
    </row>
    <row r="842" spans="1:21" x14ac:dyDescent="0.55000000000000004">
      <c r="A842">
        <v>2020.1875</v>
      </c>
      <c r="B842">
        <v>2592.5878910000001</v>
      </c>
      <c r="C842">
        <f t="shared" si="91"/>
        <v>3092.5878910000001</v>
      </c>
      <c r="D842">
        <v>2020.1875</v>
      </c>
      <c r="E842">
        <v>2453.62646484375</v>
      </c>
      <c r="F842">
        <f t="shared" si="92"/>
        <v>6453.62646484375</v>
      </c>
      <c r="G842">
        <v>2020.2128909999999</v>
      </c>
      <c r="H842">
        <v>222.316024</v>
      </c>
      <c r="I842">
        <v>2020.2226559999999</v>
      </c>
      <c r="J842">
        <v>2484.68505859375</v>
      </c>
      <c r="K842">
        <f t="shared" si="93"/>
        <v>10484.68505859375</v>
      </c>
      <c r="R842" t="e">
        <f t="shared" si="94"/>
        <v>#N/A</v>
      </c>
      <c r="S842" t="e">
        <f t="shared" si="95"/>
        <v>#N/A</v>
      </c>
      <c r="T842" t="e">
        <f t="shared" si="96"/>
        <v>#N/A</v>
      </c>
      <c r="U842" t="e">
        <f t="shared" si="97"/>
        <v>#N/A</v>
      </c>
    </row>
    <row r="843" spans="1:21" x14ac:dyDescent="0.55000000000000004">
      <c r="A843">
        <v>2018.658203</v>
      </c>
      <c r="B843">
        <v>2686.8527829999998</v>
      </c>
      <c r="C843">
        <f t="shared" si="91"/>
        <v>3186.8527829999998</v>
      </c>
      <c r="D843">
        <v>2018.658203</v>
      </c>
      <c r="E843">
        <v>2497.254638671875</v>
      </c>
      <c r="F843">
        <f t="shared" si="92"/>
        <v>6497.254638671875</v>
      </c>
      <c r="G843">
        <v>2018.6835940000001</v>
      </c>
      <c r="H843">
        <v>163.434448</v>
      </c>
      <c r="I843">
        <v>2018.6933590000001</v>
      </c>
      <c r="J843">
        <v>2359.970947265625</v>
      </c>
      <c r="K843">
        <f t="shared" si="93"/>
        <v>10359.970947265625</v>
      </c>
      <c r="R843" t="e">
        <f t="shared" si="94"/>
        <v>#N/A</v>
      </c>
      <c r="S843" t="e">
        <f t="shared" si="95"/>
        <v>#N/A</v>
      </c>
      <c r="T843" t="e">
        <f t="shared" si="96"/>
        <v>#N/A</v>
      </c>
      <c r="U843" t="e">
        <f t="shared" si="97"/>
        <v>#N/A</v>
      </c>
    </row>
    <row r="844" spans="1:21" x14ac:dyDescent="0.55000000000000004">
      <c r="A844">
        <v>2017.1289059999999</v>
      </c>
      <c r="B844">
        <v>2686.306885</v>
      </c>
      <c r="C844">
        <f t="shared" si="91"/>
        <v>3186.306885</v>
      </c>
      <c r="D844">
        <v>2017.1289059999999</v>
      </c>
      <c r="E844">
        <v>2459.165283203125</v>
      </c>
      <c r="F844">
        <f t="shared" si="92"/>
        <v>6459.165283203125</v>
      </c>
      <c r="G844">
        <v>2017.154297</v>
      </c>
      <c r="H844">
        <v>147.06111200000001</v>
      </c>
      <c r="I844">
        <v>2017.1640629999999</v>
      </c>
      <c r="J844">
        <v>2372.5634765625</v>
      </c>
      <c r="K844">
        <f t="shared" si="93"/>
        <v>10372.5634765625</v>
      </c>
      <c r="R844" t="e">
        <f t="shared" si="94"/>
        <v>#N/A</v>
      </c>
      <c r="S844" t="e">
        <f t="shared" si="95"/>
        <v>#N/A</v>
      </c>
      <c r="T844" t="e">
        <f t="shared" si="96"/>
        <v>#N/A</v>
      </c>
      <c r="U844" t="e">
        <f t="shared" si="97"/>
        <v>#N/A</v>
      </c>
    </row>
    <row r="845" spans="1:21" x14ac:dyDescent="0.55000000000000004">
      <c r="A845">
        <v>2015.5976559999999</v>
      </c>
      <c r="B845">
        <v>2608.9780270000001</v>
      </c>
      <c r="C845">
        <f t="shared" si="91"/>
        <v>3108.9780270000001</v>
      </c>
      <c r="D845">
        <v>2015.5976559999999</v>
      </c>
      <c r="E845">
        <v>2465.2001953125</v>
      </c>
      <c r="F845">
        <f t="shared" si="92"/>
        <v>6465.2001953125</v>
      </c>
      <c r="G845">
        <v>2015.623047</v>
      </c>
      <c r="H845">
        <v>163.36802599999999</v>
      </c>
      <c r="I845">
        <v>2015.6328129999999</v>
      </c>
      <c r="J845">
        <v>2422.724853515625</v>
      </c>
      <c r="K845">
        <f t="shared" si="93"/>
        <v>10422.724853515625</v>
      </c>
      <c r="R845" t="e">
        <f t="shared" si="94"/>
        <v>#N/A</v>
      </c>
      <c r="S845" t="e">
        <f t="shared" si="95"/>
        <v>#N/A</v>
      </c>
      <c r="T845" t="e">
        <f t="shared" si="96"/>
        <v>#N/A</v>
      </c>
      <c r="U845" t="e">
        <f t="shared" si="97"/>
        <v>#N/A</v>
      </c>
    </row>
    <row r="846" spans="1:21" x14ac:dyDescent="0.55000000000000004">
      <c r="A846">
        <v>2014.0683590000001</v>
      </c>
      <c r="B846">
        <v>2557.8142090000001</v>
      </c>
      <c r="C846">
        <f t="shared" si="91"/>
        <v>3057.8142090000001</v>
      </c>
      <c r="D846">
        <v>2014.0683590000001</v>
      </c>
      <c r="E846">
        <v>2466.33251953125</v>
      </c>
      <c r="F846">
        <f t="shared" si="92"/>
        <v>6466.33251953125</v>
      </c>
      <c r="G846">
        <v>2014.09375</v>
      </c>
      <c r="H846">
        <v>156.80143799999999</v>
      </c>
      <c r="I846">
        <v>2014.1015629999999</v>
      </c>
      <c r="J846">
        <v>2464.69921875</v>
      </c>
      <c r="K846">
        <f t="shared" si="93"/>
        <v>10464.69921875</v>
      </c>
      <c r="R846" t="e">
        <f t="shared" si="94"/>
        <v>#N/A</v>
      </c>
      <c r="S846" t="e">
        <f t="shared" si="95"/>
        <v>#N/A</v>
      </c>
      <c r="T846" t="e">
        <f t="shared" si="96"/>
        <v>#N/A</v>
      </c>
      <c r="U846" t="e">
        <f t="shared" si="97"/>
        <v>#N/A</v>
      </c>
    </row>
    <row r="847" spans="1:21" x14ac:dyDescent="0.55000000000000004">
      <c r="A847">
        <v>2012.5371090000001</v>
      </c>
      <c r="B847">
        <v>2593.2204590000001</v>
      </c>
      <c r="C847">
        <f t="shared" si="91"/>
        <v>3093.2204590000001</v>
      </c>
      <c r="D847">
        <v>2012.5371090000001</v>
      </c>
      <c r="E847">
        <v>2539.316162109375</v>
      </c>
      <c r="F847">
        <f t="shared" si="92"/>
        <v>6539.316162109375</v>
      </c>
      <c r="G847">
        <v>2012.5625</v>
      </c>
      <c r="H847">
        <v>176.36575400000001</v>
      </c>
      <c r="I847">
        <v>2012.5722659999999</v>
      </c>
      <c r="J847">
        <v>2434.80419921875</v>
      </c>
      <c r="K847">
        <f t="shared" si="93"/>
        <v>10434.80419921875</v>
      </c>
      <c r="R847" t="e">
        <f t="shared" si="94"/>
        <v>#N/A</v>
      </c>
      <c r="S847" t="e">
        <f t="shared" si="95"/>
        <v>#N/A</v>
      </c>
      <c r="T847" t="e">
        <f t="shared" si="96"/>
        <v>#N/A</v>
      </c>
      <c r="U847" t="e">
        <f t="shared" si="97"/>
        <v>#N/A</v>
      </c>
    </row>
    <row r="848" spans="1:21" x14ac:dyDescent="0.55000000000000004">
      <c r="A848">
        <v>2011.0058590000001</v>
      </c>
      <c r="B848">
        <v>2641.673828</v>
      </c>
      <c r="C848">
        <f t="shared" si="91"/>
        <v>3141.673828</v>
      </c>
      <c r="D848">
        <v>2011.0058590000001</v>
      </c>
      <c r="E848">
        <v>2435.94189453125</v>
      </c>
      <c r="F848">
        <f t="shared" si="92"/>
        <v>6435.94189453125</v>
      </c>
      <c r="G848">
        <v>2011.03125</v>
      </c>
      <c r="H848">
        <v>173.06452999999999</v>
      </c>
      <c r="I848">
        <v>2011.0410159999999</v>
      </c>
      <c r="J848">
        <v>2386.961669921875</v>
      </c>
      <c r="K848">
        <f t="shared" si="93"/>
        <v>10386.961669921875</v>
      </c>
      <c r="R848" t="e">
        <f t="shared" si="94"/>
        <v>#N/A</v>
      </c>
      <c r="S848" t="e">
        <f t="shared" si="95"/>
        <v>#N/A</v>
      </c>
      <c r="T848" t="e">
        <f t="shared" si="96"/>
        <v>#N/A</v>
      </c>
      <c r="U848" t="e">
        <f t="shared" si="97"/>
        <v>#N/A</v>
      </c>
    </row>
    <row r="849" spans="1:21" x14ac:dyDescent="0.55000000000000004">
      <c r="A849">
        <v>2009.4746090000001</v>
      </c>
      <c r="B849">
        <v>2618.2839359999998</v>
      </c>
      <c r="C849">
        <f t="shared" si="91"/>
        <v>3118.2839359999998</v>
      </c>
      <c r="D849">
        <v>2009.4746090000001</v>
      </c>
      <c r="E849">
        <v>2440.34375</v>
      </c>
      <c r="F849">
        <f t="shared" si="92"/>
        <v>6440.34375</v>
      </c>
      <c r="G849">
        <v>2009.5</v>
      </c>
      <c r="H849">
        <v>199.14698799999999</v>
      </c>
      <c r="I849">
        <v>2009.5078129999999</v>
      </c>
      <c r="J849">
        <v>2384.84423828125</v>
      </c>
      <c r="K849">
        <f t="shared" si="93"/>
        <v>10384.84423828125</v>
      </c>
      <c r="R849" t="e">
        <f t="shared" si="94"/>
        <v>#N/A</v>
      </c>
      <c r="S849" t="e">
        <f t="shared" si="95"/>
        <v>#N/A</v>
      </c>
      <c r="T849" t="e">
        <f t="shared" si="96"/>
        <v>#N/A</v>
      </c>
      <c r="U849" t="e">
        <f t="shared" si="97"/>
        <v>#N/A</v>
      </c>
    </row>
    <row r="850" spans="1:21" x14ac:dyDescent="0.55000000000000004">
      <c r="A850">
        <v>2007.9414059999999</v>
      </c>
      <c r="B850">
        <v>2590.0073240000002</v>
      </c>
      <c r="C850">
        <f t="shared" si="91"/>
        <v>3090.0073240000002</v>
      </c>
      <c r="D850">
        <v>2007.9414059999999</v>
      </c>
      <c r="E850">
        <v>2510.023681640625</v>
      </c>
      <c r="F850">
        <f t="shared" si="92"/>
        <v>6510.023681640625</v>
      </c>
      <c r="G850">
        <v>2007.96875</v>
      </c>
      <c r="H850">
        <v>189.31437600000001</v>
      </c>
      <c r="I850">
        <v>2007.9765629999999</v>
      </c>
      <c r="J850">
        <v>2385.991455078125</v>
      </c>
      <c r="K850">
        <f t="shared" si="93"/>
        <v>10385.991455078125</v>
      </c>
      <c r="R850" t="e">
        <f t="shared" si="94"/>
        <v>#N/A</v>
      </c>
      <c r="S850" t="e">
        <f t="shared" si="95"/>
        <v>#N/A</v>
      </c>
      <c r="T850" t="e">
        <f t="shared" si="96"/>
        <v>#N/A</v>
      </c>
      <c r="U850" t="e">
        <f t="shared" si="97"/>
        <v>#N/A</v>
      </c>
    </row>
    <row r="851" spans="1:21" x14ac:dyDescent="0.55000000000000004">
      <c r="A851">
        <v>2006.4101559999999</v>
      </c>
      <c r="B851">
        <v>2646.5895999999998</v>
      </c>
      <c r="C851">
        <f t="shared" si="91"/>
        <v>3146.5895999999998</v>
      </c>
      <c r="D851">
        <v>2006.4101559999999</v>
      </c>
      <c r="E851">
        <v>2437.7197265625</v>
      </c>
      <c r="F851">
        <f t="shared" si="92"/>
        <v>6437.7197265625</v>
      </c>
      <c r="G851">
        <v>2006.435547</v>
      </c>
      <c r="H851">
        <v>199.066024</v>
      </c>
      <c r="I851">
        <v>2006.4453129999999</v>
      </c>
      <c r="J851">
        <v>2398.5595703125</v>
      </c>
      <c r="K851">
        <f t="shared" si="93"/>
        <v>10398.5595703125</v>
      </c>
      <c r="R851">
        <f t="shared" si="94"/>
        <v>199.066024</v>
      </c>
      <c r="S851">
        <f t="shared" si="95"/>
        <v>3146.5895999999998</v>
      </c>
      <c r="T851">
        <f t="shared" si="96"/>
        <v>6437.7197265625</v>
      </c>
      <c r="U851">
        <f t="shared" si="97"/>
        <v>10398.5595703125</v>
      </c>
    </row>
    <row r="852" spans="1:21" x14ac:dyDescent="0.55000000000000004">
      <c r="A852">
        <v>2004.876953</v>
      </c>
      <c r="B852">
        <v>2546.5390630000002</v>
      </c>
      <c r="C852">
        <f t="shared" si="91"/>
        <v>3046.5390630000002</v>
      </c>
      <c r="D852">
        <v>2004.876953</v>
      </c>
      <c r="E852">
        <v>2453.537353515625</v>
      </c>
      <c r="F852">
        <f t="shared" si="92"/>
        <v>6453.537353515625</v>
      </c>
      <c r="G852">
        <v>2004.9023440000001</v>
      </c>
      <c r="H852">
        <v>172.92382799999999</v>
      </c>
      <c r="I852">
        <v>2004.9121090000001</v>
      </c>
      <c r="J852">
        <v>2394.80908203125</v>
      </c>
      <c r="K852">
        <f t="shared" si="93"/>
        <v>10394.80908203125</v>
      </c>
      <c r="R852" t="e">
        <f t="shared" si="94"/>
        <v>#N/A</v>
      </c>
      <c r="S852" t="e">
        <f t="shared" si="95"/>
        <v>#N/A</v>
      </c>
      <c r="T852" t="e">
        <f t="shared" si="96"/>
        <v>#N/A</v>
      </c>
      <c r="U852" t="e">
        <f t="shared" si="97"/>
        <v>#N/A</v>
      </c>
    </row>
    <row r="853" spans="1:21" x14ac:dyDescent="0.55000000000000004">
      <c r="A853">
        <v>2003.345703</v>
      </c>
      <c r="B853">
        <v>2577.0104980000001</v>
      </c>
      <c r="C853">
        <f t="shared" si="91"/>
        <v>3077.0104980000001</v>
      </c>
      <c r="D853">
        <v>2003.345703</v>
      </c>
      <c r="E853">
        <v>2474.24169921875</v>
      </c>
      <c r="F853">
        <f t="shared" si="92"/>
        <v>6474.24169921875</v>
      </c>
      <c r="G853">
        <v>2003.3710940000001</v>
      </c>
      <c r="H853">
        <v>153.31636</v>
      </c>
      <c r="I853">
        <v>2003.3789059999999</v>
      </c>
      <c r="J853">
        <v>2438.359375</v>
      </c>
      <c r="K853">
        <f t="shared" si="93"/>
        <v>10438.359375</v>
      </c>
      <c r="R853" t="e">
        <f t="shared" si="94"/>
        <v>#N/A</v>
      </c>
      <c r="S853" t="e">
        <f t="shared" si="95"/>
        <v>#N/A</v>
      </c>
      <c r="T853" t="e">
        <f t="shared" si="96"/>
        <v>#N/A</v>
      </c>
      <c r="U853" t="e">
        <f t="shared" si="97"/>
        <v>#N/A</v>
      </c>
    </row>
    <row r="854" spans="1:21" x14ac:dyDescent="0.55000000000000004">
      <c r="A854">
        <v>2001.8125</v>
      </c>
      <c r="B854">
        <v>2563.4409179999998</v>
      </c>
      <c r="C854">
        <f t="shared" si="91"/>
        <v>3063.4409179999998</v>
      </c>
      <c r="D854">
        <v>2001.8125</v>
      </c>
      <c r="E854">
        <v>2475.369140625</v>
      </c>
      <c r="F854">
        <f t="shared" si="92"/>
        <v>6475.369140625</v>
      </c>
      <c r="G854">
        <v>2001.8378909999999</v>
      </c>
      <c r="H854">
        <v>182.637664</v>
      </c>
      <c r="I854">
        <v>2001.845703</v>
      </c>
      <c r="J854">
        <v>2408.51123046875</v>
      </c>
      <c r="K854">
        <f t="shared" si="93"/>
        <v>10408.51123046875</v>
      </c>
      <c r="R854" t="e">
        <f t="shared" si="94"/>
        <v>#N/A</v>
      </c>
      <c r="S854" t="e">
        <f t="shared" si="95"/>
        <v>#N/A</v>
      </c>
      <c r="T854" t="e">
        <f t="shared" si="96"/>
        <v>#N/A</v>
      </c>
      <c r="U854" t="e">
        <f t="shared" si="97"/>
        <v>#N/A</v>
      </c>
    </row>
    <row r="855" spans="1:21" x14ac:dyDescent="0.55000000000000004">
      <c r="A855">
        <v>2000.279297</v>
      </c>
      <c r="B855">
        <v>2665.6320799999999</v>
      </c>
      <c r="C855">
        <f t="shared" si="91"/>
        <v>3165.6320799999999</v>
      </c>
      <c r="D855">
        <v>2000.279297</v>
      </c>
      <c r="E855">
        <v>2427.585693359375</v>
      </c>
      <c r="F855">
        <f t="shared" si="92"/>
        <v>6427.585693359375</v>
      </c>
      <c r="G855">
        <v>2000.3046879999999</v>
      </c>
      <c r="H855">
        <v>228.25064</v>
      </c>
      <c r="I855">
        <v>2000.3125</v>
      </c>
      <c r="J855">
        <v>2427.585693359375</v>
      </c>
      <c r="K855">
        <f t="shared" si="93"/>
        <v>10427.585693359375</v>
      </c>
      <c r="R855" t="e">
        <f t="shared" si="94"/>
        <v>#N/A</v>
      </c>
      <c r="S855" t="e">
        <f t="shared" si="95"/>
        <v>#N/A</v>
      </c>
      <c r="T855" t="e">
        <f t="shared" si="96"/>
        <v>#N/A</v>
      </c>
      <c r="U855" t="e">
        <f t="shared" si="97"/>
        <v>#N/A</v>
      </c>
    </row>
    <row r="856" spans="1:21" x14ac:dyDescent="0.55000000000000004">
      <c r="A856">
        <v>1998.7441409999999</v>
      </c>
      <c r="B856">
        <v>2647.1594239999999</v>
      </c>
      <c r="C856">
        <f t="shared" si="91"/>
        <v>3147.1594239999999</v>
      </c>
      <c r="D856">
        <v>1998.7441409999999</v>
      </c>
      <c r="E856">
        <v>2487.40234375</v>
      </c>
      <c r="F856">
        <f t="shared" si="92"/>
        <v>6487.40234375</v>
      </c>
      <c r="G856">
        <v>1998.7695309999999</v>
      </c>
      <c r="H856">
        <v>182.56336999999999</v>
      </c>
      <c r="I856">
        <v>1998.779297</v>
      </c>
      <c r="J856">
        <v>2428.721923828125</v>
      </c>
      <c r="K856">
        <f t="shared" si="93"/>
        <v>10428.721923828125</v>
      </c>
      <c r="R856" t="e">
        <f t="shared" si="94"/>
        <v>#N/A</v>
      </c>
      <c r="S856" t="e">
        <f t="shared" si="95"/>
        <v>#N/A</v>
      </c>
      <c r="T856" t="e">
        <f t="shared" si="96"/>
        <v>#N/A</v>
      </c>
      <c r="U856" t="e">
        <f t="shared" si="97"/>
        <v>#N/A</v>
      </c>
    </row>
    <row r="857" spans="1:21" x14ac:dyDescent="0.55000000000000004">
      <c r="A857">
        <v>1997.2109379999999</v>
      </c>
      <c r="B857">
        <v>2542.3208009999998</v>
      </c>
      <c r="C857">
        <f t="shared" si="91"/>
        <v>3042.3208009999998</v>
      </c>
      <c r="D857">
        <v>1997.2109379999999</v>
      </c>
      <c r="E857">
        <v>2390.7451171875</v>
      </c>
      <c r="F857">
        <f t="shared" si="92"/>
        <v>6390.7451171875</v>
      </c>
      <c r="G857">
        <v>1997.236328</v>
      </c>
      <c r="H857">
        <v>149.932266</v>
      </c>
      <c r="I857">
        <v>1997.2460940000001</v>
      </c>
      <c r="J857">
        <v>2423.338623046875</v>
      </c>
      <c r="K857">
        <f t="shared" si="93"/>
        <v>10423.338623046875</v>
      </c>
      <c r="R857" t="e">
        <f t="shared" si="94"/>
        <v>#N/A</v>
      </c>
      <c r="S857" t="e">
        <f t="shared" si="95"/>
        <v>#N/A</v>
      </c>
      <c r="T857" t="e">
        <f t="shared" si="96"/>
        <v>#N/A</v>
      </c>
      <c r="U857" t="e">
        <f t="shared" si="97"/>
        <v>#N/A</v>
      </c>
    </row>
    <row r="858" spans="1:21" x14ac:dyDescent="0.55000000000000004">
      <c r="A858">
        <v>1995.6757809999999</v>
      </c>
      <c r="B858">
        <v>2489.663818</v>
      </c>
      <c r="C858">
        <f t="shared" si="91"/>
        <v>2989.663818</v>
      </c>
      <c r="D858">
        <v>1995.6757809999999</v>
      </c>
      <c r="E858">
        <v>2426.1044921875</v>
      </c>
      <c r="F858">
        <f t="shared" si="92"/>
        <v>6426.1044921875</v>
      </c>
      <c r="G858">
        <v>1995.701172</v>
      </c>
      <c r="H858">
        <v>215.076446</v>
      </c>
      <c r="I858">
        <v>1995.7109379999999</v>
      </c>
      <c r="J858">
        <v>2380.482666015625</v>
      </c>
      <c r="K858">
        <f t="shared" si="93"/>
        <v>10380.482666015625</v>
      </c>
      <c r="R858" t="e">
        <f t="shared" si="94"/>
        <v>#N/A</v>
      </c>
      <c r="S858" t="e">
        <f t="shared" si="95"/>
        <v>#N/A</v>
      </c>
      <c r="T858" t="e">
        <f t="shared" si="96"/>
        <v>#N/A</v>
      </c>
      <c r="U858" t="e">
        <f t="shared" si="97"/>
        <v>#N/A</v>
      </c>
    </row>
    <row r="859" spans="1:21" x14ac:dyDescent="0.55000000000000004">
      <c r="A859">
        <v>1994.142578</v>
      </c>
      <c r="B859">
        <v>2588.5283199999999</v>
      </c>
      <c r="C859">
        <f t="shared" si="91"/>
        <v>3088.5283199999999</v>
      </c>
      <c r="D859">
        <v>1994.142578</v>
      </c>
      <c r="E859">
        <v>2454.93310546875</v>
      </c>
      <c r="F859">
        <f t="shared" si="92"/>
        <v>6454.93310546875</v>
      </c>
      <c r="G859">
        <v>1994.1679690000001</v>
      </c>
      <c r="H859">
        <v>175.93583599999999</v>
      </c>
      <c r="I859">
        <v>1994.1757809999999</v>
      </c>
      <c r="J859">
        <v>2402.804443359375</v>
      </c>
      <c r="K859">
        <f t="shared" si="93"/>
        <v>10402.804443359375</v>
      </c>
      <c r="R859" t="e">
        <f t="shared" si="94"/>
        <v>#N/A</v>
      </c>
      <c r="S859" t="e">
        <f t="shared" si="95"/>
        <v>#N/A</v>
      </c>
      <c r="T859" t="e">
        <f t="shared" si="96"/>
        <v>#N/A</v>
      </c>
      <c r="U859" t="e">
        <f t="shared" si="97"/>
        <v>#N/A</v>
      </c>
    </row>
    <row r="860" spans="1:21" x14ac:dyDescent="0.55000000000000004">
      <c r="A860">
        <v>1992.607422</v>
      </c>
      <c r="B860">
        <v>3421.8950199999999</v>
      </c>
      <c r="C860">
        <f t="shared" si="91"/>
        <v>3921.8950199999999</v>
      </c>
      <c r="D860">
        <v>1992.607422</v>
      </c>
      <c r="E860">
        <v>2460.948486328125</v>
      </c>
      <c r="F860">
        <f t="shared" si="92"/>
        <v>6460.948486328125</v>
      </c>
      <c r="G860">
        <v>1992.6328129999999</v>
      </c>
      <c r="H860">
        <v>205.21670599999999</v>
      </c>
      <c r="I860">
        <v>1992.640625</v>
      </c>
      <c r="J860">
        <v>2379.513916015625</v>
      </c>
      <c r="K860">
        <f t="shared" si="93"/>
        <v>10379.513916015625</v>
      </c>
      <c r="R860" t="e">
        <f t="shared" si="94"/>
        <v>#N/A</v>
      </c>
      <c r="S860" t="e">
        <f t="shared" si="95"/>
        <v>#N/A</v>
      </c>
      <c r="T860" t="e">
        <f t="shared" si="96"/>
        <v>#N/A</v>
      </c>
      <c r="U860" t="e">
        <f t="shared" si="97"/>
        <v>#N/A</v>
      </c>
    </row>
    <row r="861" spans="1:21" x14ac:dyDescent="0.55000000000000004">
      <c r="A861">
        <v>1991.0722659999999</v>
      </c>
      <c r="B861">
        <v>4886.7290039999998</v>
      </c>
      <c r="C861">
        <f t="shared" si="91"/>
        <v>5386.7290039999998</v>
      </c>
      <c r="D861">
        <v>1991.0722659999999</v>
      </c>
      <c r="E861">
        <v>2457.19091796875</v>
      </c>
      <c r="F861">
        <f t="shared" si="92"/>
        <v>6457.19091796875</v>
      </c>
      <c r="G861">
        <v>1991.0976559999999</v>
      </c>
      <c r="H861">
        <v>162.837266</v>
      </c>
      <c r="I861">
        <v>1991.1054690000001</v>
      </c>
      <c r="J861">
        <v>2398.570068359375</v>
      </c>
      <c r="K861">
        <f t="shared" si="93"/>
        <v>10398.570068359375</v>
      </c>
      <c r="R861">
        <f t="shared" si="94"/>
        <v>162.837266</v>
      </c>
      <c r="T861">
        <f t="shared" si="96"/>
        <v>6457.19091796875</v>
      </c>
      <c r="U861">
        <f t="shared" si="97"/>
        <v>10398.570068359375</v>
      </c>
    </row>
    <row r="862" spans="1:21" x14ac:dyDescent="0.55000000000000004">
      <c r="A862">
        <v>1989.5351559999999</v>
      </c>
      <c r="B862">
        <v>3711.9208979999999</v>
      </c>
      <c r="C862">
        <f t="shared" si="91"/>
        <v>4211.9208980000003</v>
      </c>
      <c r="D862">
        <v>1989.5351559999999</v>
      </c>
      <c r="E862">
        <v>2451.806884765625</v>
      </c>
      <c r="F862">
        <f t="shared" si="92"/>
        <v>6451.806884765625</v>
      </c>
      <c r="G862">
        <v>1989.560547</v>
      </c>
      <c r="H862">
        <v>198.62103200000001</v>
      </c>
      <c r="I862">
        <v>1989.5703129999999</v>
      </c>
      <c r="J862">
        <v>2455.06298828125</v>
      </c>
      <c r="K862">
        <f t="shared" si="93"/>
        <v>10455.06298828125</v>
      </c>
      <c r="R862" t="e">
        <f t="shared" si="94"/>
        <v>#N/A</v>
      </c>
      <c r="S862" t="e">
        <f t="shared" si="95"/>
        <v>#N/A</v>
      </c>
      <c r="T862" t="e">
        <f t="shared" si="96"/>
        <v>#N/A</v>
      </c>
      <c r="U862" t="e">
        <f t="shared" si="97"/>
        <v>#N/A</v>
      </c>
    </row>
    <row r="863" spans="1:21" x14ac:dyDescent="0.55000000000000004">
      <c r="A863">
        <v>1988</v>
      </c>
      <c r="B863">
        <v>2838.7160640000002</v>
      </c>
      <c r="C863">
        <f t="shared" si="91"/>
        <v>3338.7160640000002</v>
      </c>
      <c r="D863">
        <v>1988</v>
      </c>
      <c r="E863">
        <v>2374.80615234375</v>
      </c>
      <c r="F863">
        <f t="shared" si="92"/>
        <v>6374.80615234375</v>
      </c>
      <c r="G863">
        <v>1988.0253909999999</v>
      </c>
      <c r="H863">
        <v>123.705956</v>
      </c>
      <c r="I863">
        <v>1988.0351559999999</v>
      </c>
      <c r="J863">
        <v>2417.126220703125</v>
      </c>
      <c r="K863">
        <f t="shared" si="93"/>
        <v>10417.126220703125</v>
      </c>
      <c r="R863" t="e">
        <f t="shared" si="94"/>
        <v>#N/A</v>
      </c>
      <c r="S863" t="e">
        <f t="shared" si="95"/>
        <v>#N/A</v>
      </c>
      <c r="T863" t="e">
        <f t="shared" si="96"/>
        <v>#N/A</v>
      </c>
      <c r="U863" t="e">
        <f t="shared" si="97"/>
        <v>#N/A</v>
      </c>
    </row>
    <row r="864" spans="1:21" x14ac:dyDescent="0.55000000000000004">
      <c r="A864">
        <v>1986.4628909999999</v>
      </c>
      <c r="B864">
        <v>2623.3249510000001</v>
      </c>
      <c r="C864">
        <f t="shared" si="91"/>
        <v>3123.3249510000001</v>
      </c>
      <c r="D864">
        <v>1986.4628909999999</v>
      </c>
      <c r="E864">
        <v>2431.280517578125</v>
      </c>
      <c r="F864">
        <f t="shared" si="92"/>
        <v>6431.280517578125</v>
      </c>
      <c r="G864">
        <v>1986.4882809999999</v>
      </c>
      <c r="H864">
        <v>159.48310799999999</v>
      </c>
      <c r="I864">
        <v>1986.498047</v>
      </c>
      <c r="J864">
        <v>2388.96923828125</v>
      </c>
      <c r="K864">
        <f t="shared" si="93"/>
        <v>10388.96923828125</v>
      </c>
      <c r="R864" t="e">
        <f t="shared" si="94"/>
        <v>#N/A</v>
      </c>
      <c r="S864" t="e">
        <f t="shared" si="95"/>
        <v>#N/A</v>
      </c>
      <c r="T864" t="e">
        <f t="shared" si="96"/>
        <v>#N/A</v>
      </c>
      <c r="U864" t="e">
        <f t="shared" si="97"/>
        <v>#N/A</v>
      </c>
    </row>
    <row r="865" spans="1:21" x14ac:dyDescent="0.55000000000000004">
      <c r="A865">
        <v>1984.9277340000001</v>
      </c>
      <c r="B865">
        <v>2604.8935550000001</v>
      </c>
      <c r="C865">
        <f t="shared" si="91"/>
        <v>3104.8935550000001</v>
      </c>
      <c r="D865">
        <v>1984.9277340000001</v>
      </c>
      <c r="E865">
        <v>2414.515380859375</v>
      </c>
      <c r="F865">
        <f t="shared" si="92"/>
        <v>6414.515380859375</v>
      </c>
      <c r="G865">
        <v>1984.953125</v>
      </c>
      <c r="H865">
        <v>146.43426600000001</v>
      </c>
      <c r="I865">
        <v>1984.9609379999999</v>
      </c>
      <c r="J865">
        <v>2422.650634765625</v>
      </c>
      <c r="K865">
        <f t="shared" si="93"/>
        <v>10422.650634765625</v>
      </c>
      <c r="R865" t="e">
        <f t="shared" si="94"/>
        <v>#N/A</v>
      </c>
      <c r="S865" t="e">
        <f t="shared" si="95"/>
        <v>#N/A</v>
      </c>
      <c r="T865" t="e">
        <f t="shared" si="96"/>
        <v>#N/A</v>
      </c>
      <c r="U865" t="e">
        <f t="shared" si="97"/>
        <v>#N/A</v>
      </c>
    </row>
    <row r="866" spans="1:21" x14ac:dyDescent="0.55000000000000004">
      <c r="A866">
        <v>1983.390625</v>
      </c>
      <c r="B866">
        <v>2573.4558109999998</v>
      </c>
      <c r="C866">
        <f t="shared" si="91"/>
        <v>3073.4558109999998</v>
      </c>
      <c r="D866">
        <v>1983.390625</v>
      </c>
      <c r="E866">
        <v>2511.6259765625</v>
      </c>
      <c r="F866">
        <f t="shared" si="92"/>
        <v>6511.6259765625</v>
      </c>
      <c r="G866">
        <v>1983.4160159999999</v>
      </c>
      <c r="H866">
        <v>169.178482</v>
      </c>
      <c r="I866">
        <v>1983.4257809999999</v>
      </c>
      <c r="J866">
        <v>2358.716064453125</v>
      </c>
      <c r="K866">
        <f t="shared" si="93"/>
        <v>10358.716064453125</v>
      </c>
      <c r="R866" t="e">
        <f t="shared" si="94"/>
        <v>#N/A</v>
      </c>
      <c r="S866" t="e">
        <f t="shared" si="95"/>
        <v>#N/A</v>
      </c>
      <c r="T866" t="e">
        <f t="shared" si="96"/>
        <v>#N/A</v>
      </c>
      <c r="U866" t="e">
        <f t="shared" si="97"/>
        <v>#N/A</v>
      </c>
    </row>
    <row r="867" spans="1:21" x14ac:dyDescent="0.55000000000000004">
      <c r="A867">
        <v>1981.8535159999999</v>
      </c>
      <c r="B867">
        <v>2598.953857</v>
      </c>
      <c r="C867">
        <f t="shared" si="91"/>
        <v>3098.953857</v>
      </c>
      <c r="D867">
        <v>1981.8535159999999</v>
      </c>
      <c r="E867">
        <v>2434.67529296875</v>
      </c>
      <c r="F867">
        <f t="shared" si="92"/>
        <v>6434.67529296875</v>
      </c>
      <c r="G867">
        <v>1981.8789059999999</v>
      </c>
      <c r="H867">
        <v>191.91343599999999</v>
      </c>
      <c r="I867">
        <v>1981.888672</v>
      </c>
      <c r="J867">
        <v>2395.642333984375</v>
      </c>
      <c r="K867">
        <f t="shared" si="93"/>
        <v>10395.642333984375</v>
      </c>
      <c r="R867" t="e">
        <f t="shared" si="94"/>
        <v>#N/A</v>
      </c>
      <c r="S867" t="e">
        <f t="shared" si="95"/>
        <v>#N/A</v>
      </c>
      <c r="T867" t="e">
        <f t="shared" si="96"/>
        <v>#N/A</v>
      </c>
      <c r="U867" t="e">
        <f t="shared" si="97"/>
        <v>#N/A</v>
      </c>
    </row>
    <row r="868" spans="1:21" x14ac:dyDescent="0.55000000000000004">
      <c r="A868">
        <v>1980.3164059999999</v>
      </c>
      <c r="B868">
        <v>2574.0341800000001</v>
      </c>
      <c r="C868">
        <f t="shared" si="91"/>
        <v>3074.0341800000001</v>
      </c>
      <c r="D868">
        <v>1980.3164059999999</v>
      </c>
      <c r="E868">
        <v>2434.179443359375</v>
      </c>
      <c r="F868">
        <f t="shared" si="92"/>
        <v>6434.179443359375</v>
      </c>
      <c r="G868">
        <v>1980.341797</v>
      </c>
      <c r="H868">
        <v>172.36170999999999</v>
      </c>
      <c r="I868">
        <v>1980.3496090000001</v>
      </c>
      <c r="J868">
        <v>2417.919189453125</v>
      </c>
      <c r="K868">
        <f t="shared" si="93"/>
        <v>10417.919189453125</v>
      </c>
      <c r="R868" t="e">
        <f t="shared" si="94"/>
        <v>#N/A</v>
      </c>
      <c r="S868" t="e">
        <f t="shared" si="95"/>
        <v>#N/A</v>
      </c>
      <c r="T868" t="e">
        <f t="shared" si="96"/>
        <v>#N/A</v>
      </c>
      <c r="U868" t="e">
        <f t="shared" si="97"/>
        <v>#N/A</v>
      </c>
    </row>
    <row r="869" spans="1:21" x14ac:dyDescent="0.55000000000000004">
      <c r="A869">
        <v>1978.7773440000001</v>
      </c>
      <c r="B869">
        <v>2623.9072270000001</v>
      </c>
      <c r="C869">
        <f t="shared" si="91"/>
        <v>3123.9072270000001</v>
      </c>
      <c r="D869">
        <v>1978.7773440000001</v>
      </c>
      <c r="E869">
        <v>2461.32080078125</v>
      </c>
      <c r="F869">
        <f t="shared" si="92"/>
        <v>6461.32080078125</v>
      </c>
      <c r="G869">
        <v>1978.8027340000001</v>
      </c>
      <c r="H869">
        <v>149.566498</v>
      </c>
      <c r="I869">
        <v>1978.8125</v>
      </c>
      <c r="J869">
        <v>2407.672607421875</v>
      </c>
      <c r="K869">
        <f t="shared" si="93"/>
        <v>10407.672607421875</v>
      </c>
      <c r="R869" t="e">
        <f t="shared" si="94"/>
        <v>#N/A</v>
      </c>
      <c r="S869" t="e">
        <f t="shared" si="95"/>
        <v>#N/A</v>
      </c>
      <c r="T869" t="e">
        <f t="shared" si="96"/>
        <v>#N/A</v>
      </c>
      <c r="U869" t="e">
        <f t="shared" si="97"/>
        <v>#N/A</v>
      </c>
    </row>
    <row r="870" spans="1:21" x14ac:dyDescent="0.55000000000000004">
      <c r="A870">
        <v>1977.2402340000001</v>
      </c>
      <c r="B870">
        <v>2584.3637699999999</v>
      </c>
      <c r="C870">
        <f t="shared" si="91"/>
        <v>3084.3637699999999</v>
      </c>
      <c r="D870">
        <v>1977.2402340000001</v>
      </c>
      <c r="E870">
        <v>2449.442138671875</v>
      </c>
      <c r="F870">
        <f t="shared" si="92"/>
        <v>6449.442138671875</v>
      </c>
      <c r="G870">
        <v>1977.265625</v>
      </c>
      <c r="H870">
        <v>143.03447</v>
      </c>
      <c r="I870">
        <v>1977.2753909999999</v>
      </c>
      <c r="J870">
        <v>2402.30615234375</v>
      </c>
      <c r="K870">
        <f t="shared" si="93"/>
        <v>10402.30615234375</v>
      </c>
      <c r="R870" t="e">
        <f t="shared" si="94"/>
        <v>#N/A</v>
      </c>
      <c r="S870" t="e">
        <f t="shared" si="95"/>
        <v>#N/A</v>
      </c>
      <c r="T870" t="e">
        <f t="shared" si="96"/>
        <v>#N/A</v>
      </c>
      <c r="U870" t="e">
        <f t="shared" si="97"/>
        <v>#N/A</v>
      </c>
    </row>
    <row r="871" spans="1:21" x14ac:dyDescent="0.55000000000000004">
      <c r="A871">
        <v>1975.701172</v>
      </c>
      <c r="B871">
        <v>2538.3359380000002</v>
      </c>
      <c r="C871">
        <f t="shared" si="91"/>
        <v>3038.3359380000002</v>
      </c>
      <c r="D871">
        <v>1975.701172</v>
      </c>
      <c r="E871">
        <v>2437.56787109375</v>
      </c>
      <c r="F871">
        <f t="shared" si="92"/>
        <v>6437.56787109375</v>
      </c>
      <c r="G871">
        <v>1975.7265629999999</v>
      </c>
      <c r="H871">
        <v>152.755706</v>
      </c>
      <c r="I871">
        <v>1975.736328</v>
      </c>
      <c r="J871">
        <v>2432.69287109375</v>
      </c>
      <c r="K871">
        <f t="shared" si="93"/>
        <v>10432.69287109375</v>
      </c>
      <c r="R871">
        <f t="shared" si="94"/>
        <v>152.755706</v>
      </c>
      <c r="S871">
        <f t="shared" si="95"/>
        <v>3038.3359380000002</v>
      </c>
      <c r="T871">
        <f t="shared" si="96"/>
        <v>6437.56787109375</v>
      </c>
      <c r="U871">
        <f t="shared" si="97"/>
        <v>10432.69287109375</v>
      </c>
    </row>
    <row r="872" spans="1:21" x14ac:dyDescent="0.55000000000000004">
      <c r="A872">
        <v>1974.1621090000001</v>
      </c>
      <c r="B872">
        <v>2544.3178710000002</v>
      </c>
      <c r="C872">
        <f t="shared" si="91"/>
        <v>3044.3178710000002</v>
      </c>
      <c r="D872">
        <v>1974.1621090000001</v>
      </c>
      <c r="E872">
        <v>2505.3095703125</v>
      </c>
      <c r="F872">
        <f t="shared" si="92"/>
        <v>6505.3095703125</v>
      </c>
      <c r="G872">
        <v>1974.1875</v>
      </c>
      <c r="H872">
        <v>201.46649199999999</v>
      </c>
      <c r="I872">
        <v>1974.1972659999999</v>
      </c>
      <c r="J872">
        <v>2334.714599609375</v>
      </c>
      <c r="K872">
        <f t="shared" si="93"/>
        <v>10334.714599609375</v>
      </c>
      <c r="R872" t="e">
        <f t="shared" si="94"/>
        <v>#N/A</v>
      </c>
      <c r="S872" t="e">
        <f t="shared" si="95"/>
        <v>#N/A</v>
      </c>
      <c r="T872" t="e">
        <f t="shared" si="96"/>
        <v>#N/A</v>
      </c>
      <c r="U872" t="e">
        <f t="shared" si="97"/>
        <v>#N/A</v>
      </c>
    </row>
    <row r="873" spans="1:21" x14ac:dyDescent="0.55000000000000004">
      <c r="A873">
        <v>1972.623047</v>
      </c>
      <c r="B873">
        <v>2564.9167480000001</v>
      </c>
      <c r="C873">
        <f t="shared" si="91"/>
        <v>3064.9167480000001</v>
      </c>
      <c r="D873">
        <v>1972.623047</v>
      </c>
      <c r="E873">
        <v>2384.5947265625</v>
      </c>
      <c r="F873">
        <f t="shared" si="92"/>
        <v>6384.5947265625</v>
      </c>
      <c r="G873">
        <v>1972.6484379999999</v>
      </c>
      <c r="H873">
        <v>149.44470200000001</v>
      </c>
      <c r="I873">
        <v>1972.658203</v>
      </c>
      <c r="J873">
        <v>2348.8583984375</v>
      </c>
      <c r="K873">
        <f t="shared" si="93"/>
        <v>10348.8583984375</v>
      </c>
      <c r="R873" t="e">
        <f t="shared" si="94"/>
        <v>#N/A</v>
      </c>
      <c r="S873" t="e">
        <f t="shared" si="95"/>
        <v>#N/A</v>
      </c>
      <c r="T873" t="e">
        <f t="shared" si="96"/>
        <v>#N/A</v>
      </c>
      <c r="U873" t="e">
        <f t="shared" si="97"/>
        <v>#N/A</v>
      </c>
    </row>
    <row r="874" spans="1:21" x14ac:dyDescent="0.55000000000000004">
      <c r="A874">
        <v>1971.0839840000001</v>
      </c>
      <c r="B874">
        <v>2556.2739259999998</v>
      </c>
      <c r="C874">
        <f t="shared" si="91"/>
        <v>3056.2739259999998</v>
      </c>
      <c r="D874">
        <v>1971.0839840000001</v>
      </c>
      <c r="E874">
        <v>2475.05615234375</v>
      </c>
      <c r="F874">
        <f t="shared" si="92"/>
        <v>6475.05615234375</v>
      </c>
      <c r="G874">
        <v>1971.109375</v>
      </c>
      <c r="H874">
        <v>133.17356799999999</v>
      </c>
      <c r="I874">
        <v>1971.1191409999999</v>
      </c>
      <c r="J874">
        <v>2419.83837890625</v>
      </c>
      <c r="K874">
        <f t="shared" si="93"/>
        <v>10419.83837890625</v>
      </c>
      <c r="R874" t="e">
        <f t="shared" si="94"/>
        <v>#N/A</v>
      </c>
      <c r="S874" t="e">
        <f t="shared" si="95"/>
        <v>#N/A</v>
      </c>
      <c r="T874" t="e">
        <f t="shared" si="96"/>
        <v>#N/A</v>
      </c>
      <c r="U874" t="e">
        <f t="shared" si="97"/>
        <v>#N/A</v>
      </c>
    </row>
    <row r="875" spans="1:21" x14ac:dyDescent="0.55000000000000004">
      <c r="A875">
        <v>1969.544922</v>
      </c>
      <c r="B875">
        <v>2593.0988769999999</v>
      </c>
      <c r="C875">
        <f t="shared" si="91"/>
        <v>3093.0988769999999</v>
      </c>
      <c r="D875">
        <v>1969.544922</v>
      </c>
      <c r="E875">
        <v>2416.097900390625</v>
      </c>
      <c r="F875">
        <f t="shared" si="92"/>
        <v>6416.097900390625</v>
      </c>
      <c r="G875">
        <v>1969.5703129999999</v>
      </c>
      <c r="H875">
        <v>139.64138800000001</v>
      </c>
      <c r="I875">
        <v>1969.580078</v>
      </c>
      <c r="J875">
        <v>2300.813720703125</v>
      </c>
      <c r="K875">
        <f t="shared" si="93"/>
        <v>10300.813720703125</v>
      </c>
      <c r="R875" t="e">
        <f t="shared" si="94"/>
        <v>#N/A</v>
      </c>
      <c r="S875" t="e">
        <f t="shared" si="95"/>
        <v>#N/A</v>
      </c>
      <c r="T875" t="e">
        <f t="shared" si="96"/>
        <v>#N/A</v>
      </c>
      <c r="U875" t="e">
        <f t="shared" si="97"/>
        <v>#N/A</v>
      </c>
    </row>
    <row r="876" spans="1:21" x14ac:dyDescent="0.55000000000000004">
      <c r="A876">
        <v>1968.0039059999999</v>
      </c>
      <c r="B876">
        <v>2608.8046880000002</v>
      </c>
      <c r="C876">
        <f t="shared" si="91"/>
        <v>3108.8046880000002</v>
      </c>
      <c r="D876">
        <v>1968.0039059999999</v>
      </c>
      <c r="E876">
        <v>2477.29443359375</v>
      </c>
      <c r="F876">
        <f t="shared" si="92"/>
        <v>6477.29443359375</v>
      </c>
      <c r="G876">
        <v>1968.029297</v>
      </c>
      <c r="H876">
        <v>172.08107000000001</v>
      </c>
      <c r="I876">
        <v>1968.0390629999999</v>
      </c>
      <c r="J876">
        <v>2366.904052734375</v>
      </c>
      <c r="K876">
        <f t="shared" si="93"/>
        <v>10366.904052734375</v>
      </c>
      <c r="R876" t="e">
        <f t="shared" si="94"/>
        <v>#N/A</v>
      </c>
      <c r="S876" t="e">
        <f t="shared" si="95"/>
        <v>#N/A</v>
      </c>
      <c r="T876" t="e">
        <f t="shared" si="96"/>
        <v>#N/A</v>
      </c>
      <c r="U876" t="e">
        <f t="shared" si="97"/>
        <v>#N/A</v>
      </c>
    </row>
    <row r="877" spans="1:21" x14ac:dyDescent="0.55000000000000004">
      <c r="A877">
        <v>1966.4648440000001</v>
      </c>
      <c r="B877">
        <v>2514.13501</v>
      </c>
      <c r="C877">
        <f t="shared" si="91"/>
        <v>3014.13501</v>
      </c>
      <c r="D877">
        <v>1966.4648440000001</v>
      </c>
      <c r="E877">
        <v>2462.18212890625</v>
      </c>
      <c r="F877">
        <f t="shared" si="92"/>
        <v>6462.18212890625</v>
      </c>
      <c r="G877">
        <v>1966.4902340000001</v>
      </c>
      <c r="H877">
        <v>188.27676400000001</v>
      </c>
      <c r="I877">
        <v>1966.5</v>
      </c>
      <c r="J877">
        <v>2322.59912109375</v>
      </c>
      <c r="K877">
        <f t="shared" si="93"/>
        <v>10322.59912109375</v>
      </c>
      <c r="R877" t="e">
        <f t="shared" si="94"/>
        <v>#N/A</v>
      </c>
      <c r="S877" t="e">
        <f t="shared" si="95"/>
        <v>#N/A</v>
      </c>
      <c r="T877" t="e">
        <f t="shared" si="96"/>
        <v>#N/A</v>
      </c>
      <c r="U877" t="e">
        <f t="shared" si="97"/>
        <v>#N/A</v>
      </c>
    </row>
    <row r="878" spans="1:21" x14ac:dyDescent="0.55000000000000004">
      <c r="A878">
        <v>1964.923828</v>
      </c>
      <c r="B878">
        <v>2541.2094729999999</v>
      </c>
      <c r="C878">
        <f t="shared" si="91"/>
        <v>3041.2094729999999</v>
      </c>
      <c r="D878">
        <v>1964.923828</v>
      </c>
      <c r="E878">
        <v>2458.43505859375</v>
      </c>
      <c r="F878">
        <f t="shared" si="92"/>
        <v>6458.43505859375</v>
      </c>
      <c r="G878">
        <v>1964.9492190000001</v>
      </c>
      <c r="H878">
        <v>149.29252600000001</v>
      </c>
      <c r="I878">
        <v>1964.9589840000001</v>
      </c>
      <c r="J878">
        <v>2343.22119140625</v>
      </c>
      <c r="K878">
        <f t="shared" si="93"/>
        <v>10343.22119140625</v>
      </c>
      <c r="R878" t="e">
        <f t="shared" si="94"/>
        <v>#N/A</v>
      </c>
      <c r="S878" t="e">
        <f t="shared" si="95"/>
        <v>#N/A</v>
      </c>
      <c r="T878" t="e">
        <f t="shared" si="96"/>
        <v>#N/A</v>
      </c>
      <c r="U878" t="e">
        <f t="shared" si="97"/>
        <v>#N/A</v>
      </c>
    </row>
    <row r="879" spans="1:21" x14ac:dyDescent="0.55000000000000004">
      <c r="A879">
        <v>1963.3828129999999</v>
      </c>
      <c r="B879">
        <v>2581.2517090000001</v>
      </c>
      <c r="C879">
        <f t="shared" si="91"/>
        <v>3081.2517090000001</v>
      </c>
      <c r="D879">
        <v>1963.3828129999999</v>
      </c>
      <c r="E879">
        <v>2474.158203125</v>
      </c>
      <c r="F879">
        <f t="shared" si="92"/>
        <v>6474.158203125</v>
      </c>
      <c r="G879">
        <v>1963.408203</v>
      </c>
      <c r="H879">
        <v>165.48625200000001</v>
      </c>
      <c r="I879">
        <v>1963.4179690000001</v>
      </c>
      <c r="J879">
        <v>2371.947021484375</v>
      </c>
      <c r="K879">
        <f t="shared" si="93"/>
        <v>10371.947021484375</v>
      </c>
      <c r="R879" t="e">
        <f t="shared" si="94"/>
        <v>#N/A</v>
      </c>
      <c r="S879" t="e">
        <f t="shared" si="95"/>
        <v>#N/A</v>
      </c>
      <c r="T879" t="e">
        <f t="shared" si="96"/>
        <v>#N/A</v>
      </c>
      <c r="U879" t="e">
        <f t="shared" si="97"/>
        <v>#N/A</v>
      </c>
    </row>
    <row r="880" spans="1:21" x14ac:dyDescent="0.55000000000000004">
      <c r="A880">
        <v>1961.841797</v>
      </c>
      <c r="B880">
        <v>2522.3310550000001</v>
      </c>
      <c r="C880">
        <f t="shared" si="91"/>
        <v>3022.3310550000001</v>
      </c>
      <c r="D880">
        <v>1961.841797</v>
      </c>
      <c r="E880">
        <v>2437.968505859375</v>
      </c>
      <c r="F880">
        <f t="shared" si="92"/>
        <v>6437.968505859375</v>
      </c>
      <c r="G880">
        <v>1961.8671879999999</v>
      </c>
      <c r="H880">
        <v>175.18502799999999</v>
      </c>
      <c r="I880">
        <v>1961.876953</v>
      </c>
      <c r="J880">
        <v>2381.196044921875</v>
      </c>
      <c r="K880">
        <f t="shared" si="93"/>
        <v>10381.196044921875</v>
      </c>
      <c r="R880" t="e">
        <f t="shared" si="94"/>
        <v>#N/A</v>
      </c>
      <c r="S880" t="e">
        <f t="shared" si="95"/>
        <v>#N/A</v>
      </c>
      <c r="T880" t="e">
        <f t="shared" si="96"/>
        <v>#N/A</v>
      </c>
      <c r="U880" t="e">
        <f t="shared" si="97"/>
        <v>#N/A</v>
      </c>
    </row>
    <row r="881" spans="1:21" x14ac:dyDescent="0.55000000000000004">
      <c r="A881">
        <v>1960.3007809999999</v>
      </c>
      <c r="B881">
        <v>2602.904297</v>
      </c>
      <c r="C881">
        <f t="shared" si="91"/>
        <v>3102.904297</v>
      </c>
      <c r="D881">
        <v>1960.3007809999999</v>
      </c>
      <c r="E881">
        <v>2395.306396484375</v>
      </c>
      <c r="F881">
        <f t="shared" si="92"/>
        <v>6395.306396484375</v>
      </c>
      <c r="G881">
        <v>1960.326172</v>
      </c>
      <c r="H881">
        <v>168.662308</v>
      </c>
      <c r="I881">
        <v>1960.3339840000001</v>
      </c>
      <c r="J881">
        <v>2330.436767578125</v>
      </c>
      <c r="K881">
        <f t="shared" si="93"/>
        <v>10330.436767578125</v>
      </c>
      <c r="R881">
        <f t="shared" si="94"/>
        <v>168.662308</v>
      </c>
      <c r="S881">
        <f t="shared" si="95"/>
        <v>3102.904297</v>
      </c>
      <c r="T881">
        <f t="shared" si="96"/>
        <v>6395.306396484375</v>
      </c>
      <c r="U881">
        <f t="shared" si="97"/>
        <v>10330.436767578125</v>
      </c>
    </row>
    <row r="882" spans="1:21" x14ac:dyDescent="0.55000000000000004">
      <c r="A882">
        <v>1958.7578129999999</v>
      </c>
      <c r="B882">
        <v>2634.8020019999999</v>
      </c>
      <c r="C882">
        <f t="shared" si="91"/>
        <v>3134.8020019999999</v>
      </c>
      <c r="D882">
        <v>1958.7578129999999</v>
      </c>
      <c r="E882">
        <v>2402.92529296875</v>
      </c>
      <c r="F882">
        <f t="shared" si="92"/>
        <v>6402.92529296875</v>
      </c>
      <c r="G882">
        <v>1958.783203</v>
      </c>
      <c r="H882">
        <v>226.999146</v>
      </c>
      <c r="I882">
        <v>1958.7929690000001</v>
      </c>
      <c r="J882">
        <v>2414.275146484375</v>
      </c>
      <c r="K882">
        <f t="shared" si="93"/>
        <v>10414.275146484375</v>
      </c>
      <c r="R882" t="e">
        <f t="shared" si="94"/>
        <v>#N/A</v>
      </c>
      <c r="S882" t="e">
        <f t="shared" si="95"/>
        <v>#N/A</v>
      </c>
      <c r="T882" t="e">
        <f t="shared" si="96"/>
        <v>#N/A</v>
      </c>
      <c r="U882" t="e">
        <f t="shared" si="97"/>
        <v>#N/A</v>
      </c>
    </row>
    <row r="883" spans="1:21" x14ac:dyDescent="0.55000000000000004">
      <c r="A883">
        <v>1957.216797</v>
      </c>
      <c r="B883">
        <v>2480.2617190000001</v>
      </c>
      <c r="C883">
        <f t="shared" si="91"/>
        <v>2980.2617190000001</v>
      </c>
      <c r="D883">
        <v>1957.216797</v>
      </c>
      <c r="E883">
        <v>2394.330078125</v>
      </c>
      <c r="F883">
        <f t="shared" si="92"/>
        <v>6394.330078125</v>
      </c>
      <c r="G883">
        <v>1957.2421879999999</v>
      </c>
      <c r="H883">
        <v>188.046662</v>
      </c>
      <c r="I883">
        <v>1957.25</v>
      </c>
      <c r="J883">
        <v>2413.782958984375</v>
      </c>
      <c r="K883">
        <f t="shared" si="93"/>
        <v>10413.782958984375</v>
      </c>
      <c r="R883" t="e">
        <f t="shared" si="94"/>
        <v>#N/A</v>
      </c>
      <c r="S883" t="e">
        <f t="shared" si="95"/>
        <v>#N/A</v>
      </c>
      <c r="T883" t="e">
        <f t="shared" si="96"/>
        <v>#N/A</v>
      </c>
      <c r="U883" t="e">
        <f t="shared" si="97"/>
        <v>#N/A</v>
      </c>
    </row>
    <row r="884" spans="1:21" x14ac:dyDescent="0.55000000000000004">
      <c r="A884">
        <v>1955.673828</v>
      </c>
      <c r="B884">
        <v>2565.65625</v>
      </c>
      <c r="C884">
        <f t="shared" si="91"/>
        <v>3065.65625</v>
      </c>
      <c r="D884">
        <v>1955.673828</v>
      </c>
      <c r="E884">
        <v>2468.396240234375</v>
      </c>
      <c r="F884">
        <f t="shared" si="92"/>
        <v>6468.396240234375</v>
      </c>
      <c r="G884">
        <v>1955.6992190000001</v>
      </c>
      <c r="H884">
        <v>119.936348</v>
      </c>
      <c r="I884">
        <v>1955.7089840000001</v>
      </c>
      <c r="J884">
        <v>2340.357177734375</v>
      </c>
      <c r="K884">
        <f t="shared" si="93"/>
        <v>10340.357177734375</v>
      </c>
      <c r="R884" t="e">
        <f t="shared" si="94"/>
        <v>#N/A</v>
      </c>
      <c r="S884" t="e">
        <f t="shared" si="95"/>
        <v>#N/A</v>
      </c>
      <c r="T884" t="e">
        <f t="shared" si="96"/>
        <v>#N/A</v>
      </c>
      <c r="U884" t="e">
        <f t="shared" si="97"/>
        <v>#N/A</v>
      </c>
    </row>
    <row r="885" spans="1:21" x14ac:dyDescent="0.55000000000000004">
      <c r="A885">
        <v>1954.1308590000001</v>
      </c>
      <c r="B885">
        <v>2610.5051269999999</v>
      </c>
      <c r="C885">
        <f t="shared" si="91"/>
        <v>3110.5051269999999</v>
      </c>
      <c r="D885">
        <v>1954.1308590000001</v>
      </c>
      <c r="E885">
        <v>2446.82763671875</v>
      </c>
      <c r="F885">
        <f t="shared" si="92"/>
        <v>6446.82763671875</v>
      </c>
      <c r="G885">
        <v>1954.15625</v>
      </c>
      <c r="H885">
        <v>142.59792999999999</v>
      </c>
      <c r="I885">
        <v>1954.1660159999999</v>
      </c>
      <c r="J885">
        <v>2346.36181640625</v>
      </c>
      <c r="K885">
        <f t="shared" si="93"/>
        <v>10346.36181640625</v>
      </c>
      <c r="R885" t="e">
        <f t="shared" si="94"/>
        <v>#N/A</v>
      </c>
      <c r="S885" t="e">
        <f t="shared" si="95"/>
        <v>#N/A</v>
      </c>
      <c r="T885" t="e">
        <f t="shared" si="96"/>
        <v>#N/A</v>
      </c>
      <c r="U885" t="e">
        <f t="shared" si="97"/>
        <v>#N/A</v>
      </c>
    </row>
    <row r="886" spans="1:21" x14ac:dyDescent="0.55000000000000004">
      <c r="A886">
        <v>1952.5878909999999</v>
      </c>
      <c r="B886">
        <v>2559.75</v>
      </c>
      <c r="C886">
        <f t="shared" si="91"/>
        <v>3059.75</v>
      </c>
      <c r="D886">
        <v>1952.5878909999999</v>
      </c>
      <c r="E886">
        <v>2396.10595703125</v>
      </c>
      <c r="F886">
        <f t="shared" si="92"/>
        <v>6396.10595703125</v>
      </c>
      <c r="G886">
        <v>1952.6132809999999</v>
      </c>
      <c r="H886">
        <v>181.451278</v>
      </c>
      <c r="I886">
        <v>1952.623047</v>
      </c>
      <c r="J886">
        <v>2397.72607421875</v>
      </c>
      <c r="K886">
        <f t="shared" si="93"/>
        <v>10397.72607421875</v>
      </c>
      <c r="R886" t="e">
        <f t="shared" si="94"/>
        <v>#N/A</v>
      </c>
      <c r="S886" t="e">
        <f t="shared" si="95"/>
        <v>#N/A</v>
      </c>
      <c r="T886" t="e">
        <f t="shared" si="96"/>
        <v>#N/A</v>
      </c>
      <c r="U886" t="e">
        <f t="shared" si="97"/>
        <v>#N/A</v>
      </c>
    </row>
    <row r="887" spans="1:21" x14ac:dyDescent="0.55000000000000004">
      <c r="A887">
        <v>1951.044922</v>
      </c>
      <c r="B887">
        <v>2562.467529</v>
      </c>
      <c r="C887">
        <f t="shared" si="91"/>
        <v>3062.467529</v>
      </c>
      <c r="D887">
        <v>1951.044922</v>
      </c>
      <c r="E887">
        <v>2439.350830078125</v>
      </c>
      <c r="F887">
        <f t="shared" si="92"/>
        <v>6439.350830078125</v>
      </c>
      <c r="G887">
        <v>1951.0703129999999</v>
      </c>
      <c r="H887">
        <v>181.414276</v>
      </c>
      <c r="I887">
        <v>1951.078125</v>
      </c>
      <c r="J887">
        <v>2393.997802734375</v>
      </c>
      <c r="K887">
        <f t="shared" si="93"/>
        <v>10393.997802734375</v>
      </c>
      <c r="R887" t="e">
        <f t="shared" si="94"/>
        <v>#N/A</v>
      </c>
      <c r="S887" t="e">
        <f t="shared" si="95"/>
        <v>#N/A</v>
      </c>
      <c r="T887" t="e">
        <f t="shared" si="96"/>
        <v>#N/A</v>
      </c>
      <c r="U887" t="e">
        <f t="shared" si="97"/>
        <v>#N/A</v>
      </c>
    </row>
    <row r="888" spans="1:21" x14ac:dyDescent="0.55000000000000004">
      <c r="A888">
        <v>1949.5</v>
      </c>
      <c r="B888">
        <v>2521.4589839999999</v>
      </c>
      <c r="C888">
        <f t="shared" si="91"/>
        <v>3021.4589839999999</v>
      </c>
      <c r="D888">
        <v>1949.5</v>
      </c>
      <c r="E888">
        <v>2380.55419921875</v>
      </c>
      <c r="F888">
        <f t="shared" si="92"/>
        <v>6380.55419921875</v>
      </c>
      <c r="G888">
        <v>1949.5253909999999</v>
      </c>
      <c r="H888">
        <v>174.89952</v>
      </c>
      <c r="I888">
        <v>1949.5351559999999</v>
      </c>
      <c r="J888">
        <v>2411.3232421875</v>
      </c>
      <c r="K888">
        <f t="shared" si="93"/>
        <v>10411.3232421875</v>
      </c>
      <c r="R888" t="e">
        <f t="shared" si="94"/>
        <v>#N/A</v>
      </c>
      <c r="S888" t="e">
        <f t="shared" si="95"/>
        <v>#N/A</v>
      </c>
      <c r="T888" t="e">
        <f t="shared" si="96"/>
        <v>#N/A</v>
      </c>
      <c r="U888" t="e">
        <f t="shared" si="97"/>
        <v>#N/A</v>
      </c>
    </row>
    <row r="889" spans="1:21" x14ac:dyDescent="0.55000000000000004">
      <c r="A889">
        <v>1947.9570309999999</v>
      </c>
      <c r="B889">
        <v>2553.326904</v>
      </c>
      <c r="C889">
        <f t="shared" si="91"/>
        <v>3053.326904</v>
      </c>
      <c r="D889">
        <v>1947.9570309999999</v>
      </c>
      <c r="E889">
        <v>2405.97412109375</v>
      </c>
      <c r="F889">
        <f t="shared" si="92"/>
        <v>6405.97412109375</v>
      </c>
      <c r="G889">
        <v>1947.982422</v>
      </c>
      <c r="H889">
        <v>200.76960800000001</v>
      </c>
      <c r="I889">
        <v>1947.9921879999999</v>
      </c>
      <c r="J889">
        <v>2363.877685546875</v>
      </c>
      <c r="K889">
        <f t="shared" si="93"/>
        <v>10363.877685546875</v>
      </c>
      <c r="R889" t="e">
        <f t="shared" si="94"/>
        <v>#N/A</v>
      </c>
      <c r="S889" t="e">
        <f t="shared" si="95"/>
        <v>#N/A</v>
      </c>
      <c r="T889" t="e">
        <f t="shared" si="96"/>
        <v>#N/A</v>
      </c>
      <c r="U889" t="e">
        <f t="shared" si="97"/>
        <v>#N/A</v>
      </c>
    </row>
    <row r="890" spans="1:21" x14ac:dyDescent="0.55000000000000004">
      <c r="A890">
        <v>1946.4121090000001</v>
      </c>
      <c r="B890">
        <v>2497.7678219999998</v>
      </c>
      <c r="C890">
        <f t="shared" si="91"/>
        <v>2997.7678219999998</v>
      </c>
      <c r="D890">
        <v>1946.4121090000001</v>
      </c>
      <c r="E890">
        <v>2426.52734375</v>
      </c>
      <c r="F890">
        <f t="shared" si="92"/>
        <v>6426.52734375</v>
      </c>
      <c r="G890">
        <v>1946.4375</v>
      </c>
      <c r="H890">
        <v>174.82818599999999</v>
      </c>
      <c r="I890">
        <v>1946.4472659999999</v>
      </c>
      <c r="J890">
        <v>2369.87060546875</v>
      </c>
      <c r="K890">
        <f t="shared" si="93"/>
        <v>10369.87060546875</v>
      </c>
      <c r="R890" t="e">
        <f t="shared" si="94"/>
        <v>#N/A</v>
      </c>
      <c r="S890" t="e">
        <f t="shared" si="95"/>
        <v>#N/A</v>
      </c>
      <c r="T890" t="e">
        <f t="shared" si="96"/>
        <v>#N/A</v>
      </c>
      <c r="U890" t="e">
        <f t="shared" si="97"/>
        <v>#N/A</v>
      </c>
    </row>
    <row r="891" spans="1:21" x14ac:dyDescent="0.55000000000000004">
      <c r="A891">
        <v>1944.8671879999999</v>
      </c>
      <c r="B891">
        <v>2644.536865</v>
      </c>
      <c r="C891">
        <f t="shared" si="91"/>
        <v>3144.536865</v>
      </c>
      <c r="D891">
        <v>1944.8671879999999</v>
      </c>
      <c r="E891">
        <v>2398.51904296875</v>
      </c>
      <c r="F891">
        <f t="shared" si="92"/>
        <v>6398.51904296875</v>
      </c>
      <c r="G891">
        <v>1944.892578</v>
      </c>
      <c r="H891">
        <v>181.26632599999999</v>
      </c>
      <c r="I891">
        <v>1944.9023440000001</v>
      </c>
      <c r="J891">
        <v>2404.992919921875</v>
      </c>
      <c r="K891">
        <f t="shared" si="93"/>
        <v>10404.992919921875</v>
      </c>
      <c r="R891">
        <f t="shared" si="94"/>
        <v>181.26632599999999</v>
      </c>
      <c r="S891">
        <f t="shared" si="95"/>
        <v>3144.536865</v>
      </c>
      <c r="T891">
        <f t="shared" si="96"/>
        <v>6398.51904296875</v>
      </c>
      <c r="U891">
        <f t="shared" si="97"/>
        <v>10404.992919921875</v>
      </c>
    </row>
    <row r="892" spans="1:21" x14ac:dyDescent="0.55000000000000004">
      <c r="A892">
        <v>1943.3222659999999</v>
      </c>
      <c r="B892">
        <v>2592.2177729999999</v>
      </c>
      <c r="C892">
        <f t="shared" si="91"/>
        <v>3092.2177729999999</v>
      </c>
      <c r="D892">
        <v>1943.3222659999999</v>
      </c>
      <c r="E892">
        <v>2464.3720703125</v>
      </c>
      <c r="F892">
        <f t="shared" si="92"/>
        <v>6464.3720703125</v>
      </c>
      <c r="G892">
        <v>1943.3476559999999</v>
      </c>
      <c r="H892">
        <v>213.591736</v>
      </c>
      <c r="I892">
        <v>1943.357422</v>
      </c>
      <c r="J892">
        <v>2372.14013671875</v>
      </c>
      <c r="K892">
        <f t="shared" si="93"/>
        <v>10372.14013671875</v>
      </c>
      <c r="R892" t="e">
        <f t="shared" si="94"/>
        <v>#N/A</v>
      </c>
      <c r="S892" t="e">
        <f t="shared" si="95"/>
        <v>#N/A</v>
      </c>
      <c r="T892" t="e">
        <f t="shared" si="96"/>
        <v>#N/A</v>
      </c>
      <c r="U892" t="e">
        <f t="shared" si="97"/>
        <v>#N/A</v>
      </c>
    </row>
    <row r="893" spans="1:21" x14ac:dyDescent="0.55000000000000004">
      <c r="A893">
        <v>1941.7773440000001</v>
      </c>
      <c r="B893">
        <v>2543.155518</v>
      </c>
      <c r="C893">
        <f t="shared" si="91"/>
        <v>3043.155518</v>
      </c>
      <c r="D893">
        <v>1941.7773440000001</v>
      </c>
      <c r="E893">
        <v>2425.042724609375</v>
      </c>
      <c r="F893">
        <f t="shared" si="92"/>
        <v>6425.042724609375</v>
      </c>
      <c r="G893">
        <v>1941.8027340000001</v>
      </c>
      <c r="H893">
        <v>122.951972</v>
      </c>
      <c r="I893">
        <v>1941.8125</v>
      </c>
      <c r="J893">
        <v>2470.340576171875</v>
      </c>
      <c r="K893">
        <f t="shared" si="93"/>
        <v>10470.340576171875</v>
      </c>
      <c r="R893" t="e">
        <f t="shared" si="94"/>
        <v>#N/A</v>
      </c>
      <c r="S893" t="e">
        <f t="shared" si="95"/>
        <v>#N/A</v>
      </c>
      <c r="T893" t="e">
        <f t="shared" si="96"/>
        <v>#N/A</v>
      </c>
      <c r="U893" t="e">
        <f t="shared" si="97"/>
        <v>#N/A</v>
      </c>
    </row>
    <row r="894" spans="1:21" x14ac:dyDescent="0.55000000000000004">
      <c r="A894">
        <v>1940.2304690000001</v>
      </c>
      <c r="B894">
        <v>2550.7238769999999</v>
      </c>
      <c r="C894">
        <f t="shared" si="91"/>
        <v>3050.7238769999999</v>
      </c>
      <c r="D894">
        <v>1940.2304690000001</v>
      </c>
      <c r="E894">
        <v>2440.722412109375</v>
      </c>
      <c r="F894">
        <f t="shared" si="92"/>
        <v>6440.722412109375</v>
      </c>
      <c r="G894">
        <v>1940.2578129999999</v>
      </c>
      <c r="H894">
        <v>194.09509199999999</v>
      </c>
      <c r="I894">
        <v>1940.265625</v>
      </c>
      <c r="J894">
        <v>2471.453857421875</v>
      </c>
      <c r="K894">
        <f t="shared" si="93"/>
        <v>10471.453857421875</v>
      </c>
      <c r="R894" t="e">
        <f t="shared" si="94"/>
        <v>#N/A</v>
      </c>
      <c r="S894" t="e">
        <f t="shared" si="95"/>
        <v>#N/A</v>
      </c>
      <c r="T894" t="e">
        <f t="shared" si="96"/>
        <v>#N/A</v>
      </c>
      <c r="U894" t="e">
        <f t="shared" si="97"/>
        <v>#N/A</v>
      </c>
    </row>
    <row r="895" spans="1:21" x14ac:dyDescent="0.55000000000000004">
      <c r="A895">
        <v>1938.685547</v>
      </c>
      <c r="B895">
        <v>2614.8884280000002</v>
      </c>
      <c r="C895">
        <f t="shared" si="91"/>
        <v>3114.8884280000002</v>
      </c>
      <c r="D895">
        <v>1938.685547</v>
      </c>
      <c r="E895">
        <v>2428.90478515625</v>
      </c>
      <c r="F895">
        <f t="shared" si="92"/>
        <v>6428.90478515625</v>
      </c>
      <c r="G895">
        <v>1938.7109379999999</v>
      </c>
      <c r="H895">
        <v>129.37033</v>
      </c>
      <c r="I895">
        <v>1938.720703</v>
      </c>
      <c r="J895">
        <v>2399.796630859375</v>
      </c>
      <c r="K895">
        <f t="shared" si="93"/>
        <v>10399.796630859375</v>
      </c>
      <c r="R895" t="e">
        <f t="shared" si="94"/>
        <v>#N/A</v>
      </c>
      <c r="S895" t="e">
        <f t="shared" si="95"/>
        <v>#N/A</v>
      </c>
      <c r="T895" t="e">
        <f t="shared" si="96"/>
        <v>#N/A</v>
      </c>
      <c r="U895" t="e">
        <f t="shared" si="97"/>
        <v>#N/A</v>
      </c>
    </row>
    <row r="896" spans="1:21" x14ac:dyDescent="0.55000000000000004">
      <c r="A896">
        <v>1937.138672</v>
      </c>
      <c r="B896">
        <v>2496.328857</v>
      </c>
      <c r="C896">
        <f t="shared" si="91"/>
        <v>2996.328857</v>
      </c>
      <c r="D896">
        <v>1937.138672</v>
      </c>
      <c r="E896">
        <v>2433.259521484375</v>
      </c>
      <c r="F896">
        <f t="shared" si="92"/>
        <v>6433.259521484375</v>
      </c>
      <c r="G896">
        <v>1937.1640629999999</v>
      </c>
      <c r="H896">
        <v>126.110328</v>
      </c>
      <c r="I896">
        <v>1937.173828</v>
      </c>
      <c r="J896">
        <v>2389.606201171875</v>
      </c>
      <c r="K896">
        <f t="shared" si="93"/>
        <v>10389.606201171875</v>
      </c>
      <c r="R896" t="e">
        <f t="shared" si="94"/>
        <v>#N/A</v>
      </c>
      <c r="S896" t="e">
        <f t="shared" si="95"/>
        <v>#N/A</v>
      </c>
      <c r="T896" t="e">
        <f t="shared" si="96"/>
        <v>#N/A</v>
      </c>
      <c r="U896" t="e">
        <f t="shared" si="97"/>
        <v>#N/A</v>
      </c>
    </row>
    <row r="897" spans="1:21" x14ac:dyDescent="0.55000000000000004">
      <c r="A897">
        <v>1935.591797</v>
      </c>
      <c r="B897">
        <v>2520.0664059999999</v>
      </c>
      <c r="C897">
        <f t="shared" si="91"/>
        <v>3020.0664059999999</v>
      </c>
      <c r="D897">
        <v>1935.591797</v>
      </c>
      <c r="E897">
        <v>2423.064208984375</v>
      </c>
      <c r="F897">
        <f t="shared" si="92"/>
        <v>6423.064208984375</v>
      </c>
      <c r="G897">
        <v>1935.6191409999999</v>
      </c>
      <c r="H897">
        <v>203.67512600000001</v>
      </c>
      <c r="I897">
        <v>1935.626953</v>
      </c>
      <c r="J897">
        <v>2395.58447265625</v>
      </c>
      <c r="K897">
        <f t="shared" si="93"/>
        <v>10395.58447265625</v>
      </c>
      <c r="R897" t="e">
        <f t="shared" si="94"/>
        <v>#N/A</v>
      </c>
      <c r="S897" t="e">
        <f t="shared" si="95"/>
        <v>#N/A</v>
      </c>
      <c r="T897" t="e">
        <f t="shared" si="96"/>
        <v>#N/A</v>
      </c>
      <c r="U897" t="e">
        <f t="shared" si="97"/>
        <v>#N/A</v>
      </c>
    </row>
    <row r="898" spans="1:21" x14ac:dyDescent="0.55000000000000004">
      <c r="A898">
        <v>1934.044922</v>
      </c>
      <c r="B898">
        <v>2619.7524410000001</v>
      </c>
      <c r="C898">
        <f t="shared" si="91"/>
        <v>3119.7524410000001</v>
      </c>
      <c r="D898">
        <v>1934.044922</v>
      </c>
      <c r="E898">
        <v>2406.408447265625</v>
      </c>
      <c r="F898">
        <f t="shared" si="92"/>
        <v>6406.408447265625</v>
      </c>
      <c r="G898">
        <v>1934.0722659999999</v>
      </c>
      <c r="H898">
        <v>132.52342200000001</v>
      </c>
      <c r="I898">
        <v>1934.080078</v>
      </c>
      <c r="J898">
        <v>2286.815185546875</v>
      </c>
      <c r="K898">
        <f t="shared" si="93"/>
        <v>10286.815185546875</v>
      </c>
      <c r="R898" t="e">
        <f t="shared" si="94"/>
        <v>#N/A</v>
      </c>
      <c r="S898" t="e">
        <f t="shared" si="95"/>
        <v>#N/A</v>
      </c>
      <c r="T898" t="e">
        <f t="shared" si="96"/>
        <v>#N/A</v>
      </c>
      <c r="U898" t="e">
        <f t="shared" si="97"/>
        <v>#N/A</v>
      </c>
    </row>
    <row r="899" spans="1:21" x14ac:dyDescent="0.55000000000000004">
      <c r="A899">
        <v>1932.498047</v>
      </c>
      <c r="B899">
        <v>2562.6645509999998</v>
      </c>
      <c r="C899">
        <f t="shared" ref="C899:C962" si="98">B899+$N$2</f>
        <v>3062.6645509999998</v>
      </c>
      <c r="D899">
        <v>1932.498047</v>
      </c>
      <c r="E899">
        <v>2441.46484375</v>
      </c>
      <c r="F899">
        <f t="shared" ref="F899:F962" si="99">E899+$O$2</f>
        <v>6441.46484375</v>
      </c>
      <c r="G899">
        <v>1932.5234379999999</v>
      </c>
      <c r="H899">
        <v>145.42285200000001</v>
      </c>
      <c r="I899">
        <v>1932.533203</v>
      </c>
      <c r="J899">
        <v>2409.14892578125</v>
      </c>
      <c r="K899">
        <f t="shared" ref="K899:K962" si="100">J899+$P$2</f>
        <v>10409.14892578125</v>
      </c>
      <c r="R899" t="e">
        <f t="shared" ref="R899:R962" si="101">IF(MOD(ROW(),10)=1,H899,NA())</f>
        <v>#N/A</v>
      </c>
      <c r="S899" t="e">
        <f t="shared" ref="S899:S962" si="102">IF(MOD(ROW(),10)=1,C899,NA())</f>
        <v>#N/A</v>
      </c>
      <c r="T899" t="e">
        <f t="shared" ref="T899:T962" si="103">IF(MOD(ROW(),10)=1,F899,NA())</f>
        <v>#N/A</v>
      </c>
      <c r="U899" t="e">
        <f t="shared" ref="U899:U962" si="104">IF(MOD(ROW(),10)=1,K899,NA())</f>
        <v>#N/A</v>
      </c>
    </row>
    <row r="900" spans="1:21" x14ac:dyDescent="0.55000000000000004">
      <c r="A900">
        <v>1930.951172</v>
      </c>
      <c r="B900">
        <v>2557.2951659999999</v>
      </c>
      <c r="C900">
        <f t="shared" si="98"/>
        <v>3057.2951659999999</v>
      </c>
      <c r="D900">
        <v>1930.951172</v>
      </c>
      <c r="E900">
        <v>2403.810791015625</v>
      </c>
      <c r="F900">
        <f t="shared" si="99"/>
        <v>6403.810791015625</v>
      </c>
      <c r="G900">
        <v>1930.9765629999999</v>
      </c>
      <c r="H900">
        <v>164.77893</v>
      </c>
      <c r="I900">
        <v>1930.986328</v>
      </c>
      <c r="J900">
        <v>2413.503662109375</v>
      </c>
      <c r="K900">
        <f t="shared" si="100"/>
        <v>10413.503662109375</v>
      </c>
      <c r="R900" t="e">
        <f t="shared" si="101"/>
        <v>#N/A</v>
      </c>
      <c r="S900" t="e">
        <f t="shared" si="102"/>
        <v>#N/A</v>
      </c>
      <c r="T900" t="e">
        <f t="shared" si="103"/>
        <v>#N/A</v>
      </c>
      <c r="U900" t="e">
        <f t="shared" si="104"/>
        <v>#N/A</v>
      </c>
    </row>
    <row r="901" spans="1:21" x14ac:dyDescent="0.55000000000000004">
      <c r="A901">
        <v>1929.4023440000001</v>
      </c>
      <c r="B901">
        <v>2488.9370119999999</v>
      </c>
      <c r="C901">
        <f t="shared" si="98"/>
        <v>2988.9370119999999</v>
      </c>
      <c r="D901">
        <v>1929.4023440000001</v>
      </c>
      <c r="E901">
        <v>2467.925537109375</v>
      </c>
      <c r="F901">
        <f t="shared" si="99"/>
        <v>6467.925537109375</v>
      </c>
      <c r="G901">
        <v>1929.4296879999999</v>
      </c>
      <c r="H901">
        <v>158.284684</v>
      </c>
      <c r="I901">
        <v>1929.4375</v>
      </c>
      <c r="J901">
        <v>2401.705078125</v>
      </c>
      <c r="K901">
        <f t="shared" si="100"/>
        <v>10401.705078125</v>
      </c>
      <c r="R901">
        <f t="shared" si="101"/>
        <v>158.284684</v>
      </c>
      <c r="S901">
        <f t="shared" si="102"/>
        <v>2988.9370119999999</v>
      </c>
      <c r="T901">
        <f t="shared" si="103"/>
        <v>6467.925537109375</v>
      </c>
      <c r="U901">
        <f t="shared" si="104"/>
        <v>10401.705078125</v>
      </c>
    </row>
    <row r="902" spans="1:21" x14ac:dyDescent="0.55000000000000004">
      <c r="A902">
        <v>1927.8554690000001</v>
      </c>
      <c r="B902">
        <v>2564.3251949999999</v>
      </c>
      <c r="C902">
        <f t="shared" si="98"/>
        <v>3064.3251949999999</v>
      </c>
      <c r="D902">
        <v>1927.8554690000001</v>
      </c>
      <c r="E902">
        <v>2457.73291015625</v>
      </c>
      <c r="F902">
        <f t="shared" si="99"/>
        <v>6457.73291015625</v>
      </c>
      <c r="G902">
        <v>1927.8808590000001</v>
      </c>
      <c r="H902">
        <v>155.02273600000001</v>
      </c>
      <c r="I902">
        <v>1927.890625</v>
      </c>
      <c r="J902">
        <v>2362.45947265625</v>
      </c>
      <c r="K902">
        <f t="shared" si="100"/>
        <v>10362.45947265625</v>
      </c>
      <c r="R902" t="e">
        <f t="shared" si="101"/>
        <v>#N/A</v>
      </c>
      <c r="S902" t="e">
        <f t="shared" si="102"/>
        <v>#N/A</v>
      </c>
      <c r="T902" t="e">
        <f t="shared" si="103"/>
        <v>#N/A</v>
      </c>
      <c r="U902" t="e">
        <f t="shared" si="104"/>
        <v>#N/A</v>
      </c>
    </row>
    <row r="903" spans="1:21" x14ac:dyDescent="0.55000000000000004">
      <c r="A903">
        <v>1926.3066409999999</v>
      </c>
      <c r="B903">
        <v>2523.4396969999998</v>
      </c>
      <c r="C903">
        <f t="shared" si="98"/>
        <v>3023.4396969999998</v>
      </c>
      <c r="D903">
        <v>1926.3066409999999</v>
      </c>
      <c r="E903">
        <v>2455.61669921875</v>
      </c>
      <c r="F903">
        <f t="shared" si="99"/>
        <v>6455.61669921875</v>
      </c>
      <c r="G903">
        <v>1926.3320309999999</v>
      </c>
      <c r="H903">
        <v>203.42579599999999</v>
      </c>
      <c r="I903">
        <v>1926.341797</v>
      </c>
      <c r="J903">
        <v>2421.712646484375</v>
      </c>
      <c r="K903">
        <f t="shared" si="100"/>
        <v>10421.712646484375</v>
      </c>
      <c r="R903" t="e">
        <f t="shared" si="101"/>
        <v>#N/A</v>
      </c>
      <c r="S903" t="e">
        <f t="shared" si="102"/>
        <v>#N/A</v>
      </c>
      <c r="T903" t="e">
        <f t="shared" si="103"/>
        <v>#N/A</v>
      </c>
      <c r="U903" t="e">
        <f t="shared" si="104"/>
        <v>#N/A</v>
      </c>
    </row>
    <row r="904" spans="1:21" x14ac:dyDescent="0.55000000000000004">
      <c r="A904">
        <v>1924.7578129999999</v>
      </c>
      <c r="B904">
        <v>2495.483643</v>
      </c>
      <c r="C904">
        <f t="shared" si="98"/>
        <v>2995.483643</v>
      </c>
      <c r="D904">
        <v>1924.7578129999999</v>
      </c>
      <c r="E904">
        <v>2413.1474609375</v>
      </c>
      <c r="F904">
        <f t="shared" si="99"/>
        <v>6413.1474609375</v>
      </c>
      <c r="G904">
        <v>1924.783203</v>
      </c>
      <c r="H904">
        <v>193.699296</v>
      </c>
      <c r="I904">
        <v>1924.7929690000001</v>
      </c>
      <c r="J904">
        <v>2400.234375</v>
      </c>
      <c r="K904">
        <f t="shared" si="100"/>
        <v>10400.234375</v>
      </c>
      <c r="R904" t="e">
        <f t="shared" si="101"/>
        <v>#N/A</v>
      </c>
      <c r="S904" t="e">
        <f t="shared" si="102"/>
        <v>#N/A</v>
      </c>
      <c r="T904" t="e">
        <f t="shared" si="103"/>
        <v>#N/A</v>
      </c>
      <c r="U904" t="e">
        <f t="shared" si="104"/>
        <v>#N/A</v>
      </c>
    </row>
    <row r="905" spans="1:21" x14ac:dyDescent="0.55000000000000004">
      <c r="A905">
        <v>1923.2089840000001</v>
      </c>
      <c r="B905">
        <v>2607.9418949999999</v>
      </c>
      <c r="C905">
        <f t="shared" si="98"/>
        <v>3107.9418949999999</v>
      </c>
      <c r="D905">
        <v>1923.2089840000001</v>
      </c>
      <c r="E905">
        <v>2432.0205078125</v>
      </c>
      <c r="F905">
        <f t="shared" si="99"/>
        <v>6432.0205078125</v>
      </c>
      <c r="G905">
        <v>1923.234375</v>
      </c>
      <c r="H905">
        <v>190.432084</v>
      </c>
      <c r="I905">
        <v>1923.2441409999999</v>
      </c>
      <c r="J905">
        <v>2367.4677734375</v>
      </c>
      <c r="K905">
        <f t="shared" si="100"/>
        <v>10367.4677734375</v>
      </c>
      <c r="R905" t="e">
        <f t="shared" si="101"/>
        <v>#N/A</v>
      </c>
      <c r="S905" t="e">
        <f t="shared" si="102"/>
        <v>#N/A</v>
      </c>
      <c r="T905" t="e">
        <f t="shared" si="103"/>
        <v>#N/A</v>
      </c>
      <c r="U905" t="e">
        <f t="shared" si="104"/>
        <v>#N/A</v>
      </c>
    </row>
    <row r="906" spans="1:21" x14ac:dyDescent="0.55000000000000004">
      <c r="A906">
        <v>1921.658203</v>
      </c>
      <c r="B906">
        <v>2560.6179200000001</v>
      </c>
      <c r="C906">
        <f t="shared" si="98"/>
        <v>3060.6179200000001</v>
      </c>
      <c r="D906">
        <v>1921.658203</v>
      </c>
      <c r="E906">
        <v>2436.3642578125</v>
      </c>
      <c r="F906">
        <f t="shared" si="99"/>
        <v>6436.3642578125</v>
      </c>
      <c r="G906">
        <v>1921.685547</v>
      </c>
      <c r="H906">
        <v>177.485184</v>
      </c>
      <c r="I906">
        <v>1921.6933590000001</v>
      </c>
      <c r="J906">
        <v>2292.763916015625</v>
      </c>
      <c r="K906">
        <f t="shared" si="100"/>
        <v>10292.763916015625</v>
      </c>
      <c r="R906" t="e">
        <f t="shared" si="101"/>
        <v>#N/A</v>
      </c>
      <c r="S906" t="e">
        <f t="shared" si="102"/>
        <v>#N/A</v>
      </c>
      <c r="T906" t="e">
        <f t="shared" si="103"/>
        <v>#N/A</v>
      </c>
      <c r="U906" t="e">
        <f t="shared" si="104"/>
        <v>#N/A</v>
      </c>
    </row>
    <row r="907" spans="1:21" x14ac:dyDescent="0.55000000000000004">
      <c r="A907">
        <v>1920.109375</v>
      </c>
      <c r="B907">
        <v>2476.2104490000002</v>
      </c>
      <c r="C907">
        <f t="shared" si="98"/>
        <v>2976.2104490000002</v>
      </c>
      <c r="D907">
        <v>1920.109375</v>
      </c>
      <c r="E907">
        <v>2421.348388671875</v>
      </c>
      <c r="F907">
        <f t="shared" si="99"/>
        <v>6421.348388671875</v>
      </c>
      <c r="G907">
        <v>1920.1347659999999</v>
      </c>
      <c r="H907">
        <v>135.50647000000001</v>
      </c>
      <c r="I907">
        <v>1920.1445309999999</v>
      </c>
      <c r="J907">
        <v>2316.4931640625</v>
      </c>
      <c r="K907">
        <f t="shared" si="100"/>
        <v>10316.4931640625</v>
      </c>
      <c r="R907" t="e">
        <f t="shared" si="101"/>
        <v>#N/A</v>
      </c>
      <c r="S907" t="e">
        <f t="shared" si="102"/>
        <v>#N/A</v>
      </c>
      <c r="T907" t="e">
        <f t="shared" si="103"/>
        <v>#N/A</v>
      </c>
      <c r="U907" t="e">
        <f t="shared" si="104"/>
        <v>#N/A</v>
      </c>
    </row>
    <row r="908" spans="1:21" x14ac:dyDescent="0.55000000000000004">
      <c r="A908">
        <v>1918.5585940000001</v>
      </c>
      <c r="B908">
        <v>2566.0234380000002</v>
      </c>
      <c r="C908">
        <f t="shared" si="98"/>
        <v>3066.0234380000002</v>
      </c>
      <c r="D908">
        <v>1918.5585940000001</v>
      </c>
      <c r="E908">
        <v>2416.015380859375</v>
      </c>
      <c r="F908">
        <f t="shared" si="99"/>
        <v>6416.015380859375</v>
      </c>
      <c r="G908">
        <v>1918.5859379999999</v>
      </c>
      <c r="H908">
        <v>199.992492</v>
      </c>
      <c r="I908">
        <v>1918.59375</v>
      </c>
      <c r="J908">
        <v>2356.3408203125</v>
      </c>
      <c r="K908">
        <f t="shared" si="100"/>
        <v>10356.3408203125</v>
      </c>
      <c r="R908" t="e">
        <f t="shared" si="101"/>
        <v>#N/A</v>
      </c>
      <c r="S908" t="e">
        <f t="shared" si="102"/>
        <v>#N/A</v>
      </c>
      <c r="T908" t="e">
        <f t="shared" si="103"/>
        <v>#N/A</v>
      </c>
      <c r="U908" t="e">
        <f t="shared" si="104"/>
        <v>#N/A</v>
      </c>
    </row>
    <row r="909" spans="1:21" x14ac:dyDescent="0.55000000000000004">
      <c r="A909">
        <v>1917.0097659999999</v>
      </c>
      <c r="B909">
        <v>2580.0119629999999</v>
      </c>
      <c r="C909">
        <f t="shared" si="98"/>
        <v>3080.0119629999999</v>
      </c>
      <c r="D909">
        <v>1917.0097659999999</v>
      </c>
      <c r="E909">
        <v>2420.359375</v>
      </c>
      <c r="F909">
        <f t="shared" si="99"/>
        <v>6420.359375</v>
      </c>
      <c r="G909">
        <v>1917.0351559999999</v>
      </c>
      <c r="H909">
        <v>190.276566</v>
      </c>
      <c r="I909">
        <v>1917.0429690000001</v>
      </c>
      <c r="J909">
        <v>2341.346923828125</v>
      </c>
      <c r="K909">
        <f t="shared" si="100"/>
        <v>10341.346923828125</v>
      </c>
      <c r="R909" t="e">
        <f t="shared" si="101"/>
        <v>#N/A</v>
      </c>
      <c r="S909" t="e">
        <f t="shared" si="102"/>
        <v>#N/A</v>
      </c>
      <c r="T909" t="e">
        <f t="shared" si="103"/>
        <v>#N/A</v>
      </c>
      <c r="U909" t="e">
        <f t="shared" si="104"/>
        <v>#N/A</v>
      </c>
    </row>
    <row r="910" spans="1:21" x14ac:dyDescent="0.55000000000000004">
      <c r="A910">
        <v>1915.4589840000001</v>
      </c>
      <c r="B910">
        <v>2613.3408199999999</v>
      </c>
      <c r="C910">
        <f t="shared" si="98"/>
        <v>3113.3408199999999</v>
      </c>
      <c r="D910">
        <v>1915.4589840000001</v>
      </c>
      <c r="E910">
        <v>2429.537841796875</v>
      </c>
      <c r="F910">
        <f t="shared" si="99"/>
        <v>6429.537841796875</v>
      </c>
      <c r="G910">
        <v>1915.484375</v>
      </c>
      <c r="H910">
        <v>219.25700399999999</v>
      </c>
      <c r="I910">
        <v>1915.4941409999999</v>
      </c>
      <c r="J910">
        <v>2339.256591796875</v>
      </c>
      <c r="K910">
        <f t="shared" si="100"/>
        <v>10339.256591796875</v>
      </c>
      <c r="R910" t="e">
        <f t="shared" si="101"/>
        <v>#N/A</v>
      </c>
      <c r="S910" t="e">
        <f t="shared" si="102"/>
        <v>#N/A</v>
      </c>
      <c r="T910" t="e">
        <f t="shared" si="103"/>
        <v>#N/A</v>
      </c>
      <c r="U910" t="e">
        <f t="shared" si="104"/>
        <v>#N/A</v>
      </c>
    </row>
    <row r="911" spans="1:21" x14ac:dyDescent="0.55000000000000004">
      <c r="A911">
        <v>1913.90625</v>
      </c>
      <c r="B911">
        <v>2580.5698240000002</v>
      </c>
      <c r="C911">
        <f t="shared" si="98"/>
        <v>3080.5698240000002</v>
      </c>
      <c r="D911">
        <v>1913.90625</v>
      </c>
      <c r="E911">
        <v>2391.96923828125</v>
      </c>
      <c r="F911">
        <f t="shared" si="99"/>
        <v>6391.96923828125</v>
      </c>
      <c r="G911">
        <v>1913.9335940000001</v>
      </c>
      <c r="H911">
        <v>177.304</v>
      </c>
      <c r="I911">
        <v>1913.9414059999999</v>
      </c>
      <c r="J911">
        <v>2393.5810546875</v>
      </c>
      <c r="K911">
        <f t="shared" si="100"/>
        <v>10393.5810546875</v>
      </c>
      <c r="R911">
        <f t="shared" si="101"/>
        <v>177.304</v>
      </c>
      <c r="S911">
        <f t="shared" si="102"/>
        <v>3080.5698240000002</v>
      </c>
      <c r="T911">
        <f t="shared" si="103"/>
        <v>6391.96923828125</v>
      </c>
      <c r="U911">
        <f t="shared" si="104"/>
        <v>10393.5810546875</v>
      </c>
    </row>
    <row r="912" spans="1:21" x14ac:dyDescent="0.55000000000000004">
      <c r="A912">
        <v>1912.3554690000001</v>
      </c>
      <c r="B912">
        <v>2602.6040039999998</v>
      </c>
      <c r="C912">
        <f t="shared" si="98"/>
        <v>3102.6040039999998</v>
      </c>
      <c r="D912">
        <v>1912.3554690000001</v>
      </c>
      <c r="E912">
        <v>2422.099365234375</v>
      </c>
      <c r="F912">
        <f t="shared" si="99"/>
        <v>6422.099365234375</v>
      </c>
      <c r="G912">
        <v>1912.3808590000001</v>
      </c>
      <c r="H912">
        <v>174.044724</v>
      </c>
      <c r="I912">
        <v>1912.390625</v>
      </c>
      <c r="J912">
        <v>2412.43017578125</v>
      </c>
      <c r="K912">
        <f t="shared" si="100"/>
        <v>10412.43017578125</v>
      </c>
      <c r="R912" t="e">
        <f t="shared" si="101"/>
        <v>#N/A</v>
      </c>
      <c r="S912" t="e">
        <f t="shared" si="102"/>
        <v>#N/A</v>
      </c>
      <c r="T912" t="e">
        <f t="shared" si="103"/>
        <v>#N/A</v>
      </c>
      <c r="U912" t="e">
        <f t="shared" si="104"/>
        <v>#N/A</v>
      </c>
    </row>
    <row r="913" spans="1:21" x14ac:dyDescent="0.55000000000000004">
      <c r="A913">
        <v>1910.8046879999999</v>
      </c>
      <c r="B913">
        <v>2550.5141600000002</v>
      </c>
      <c r="C913">
        <f t="shared" si="98"/>
        <v>3050.5141600000002</v>
      </c>
      <c r="D913">
        <v>1910.8046879999999</v>
      </c>
      <c r="E913">
        <v>2397.436767578125</v>
      </c>
      <c r="F913">
        <f t="shared" si="99"/>
        <v>6397.436767578125</v>
      </c>
      <c r="G913">
        <v>1910.830078</v>
      </c>
      <c r="H913">
        <v>138.56285</v>
      </c>
      <c r="I913">
        <v>1910.8398440000001</v>
      </c>
      <c r="J913">
        <v>2395.825439453125</v>
      </c>
      <c r="K913">
        <f t="shared" si="100"/>
        <v>10395.825439453125</v>
      </c>
      <c r="R913" t="e">
        <f t="shared" si="101"/>
        <v>#N/A</v>
      </c>
      <c r="S913" t="e">
        <f t="shared" si="102"/>
        <v>#N/A</v>
      </c>
      <c r="T913" t="e">
        <f t="shared" si="103"/>
        <v>#N/A</v>
      </c>
      <c r="U913" t="e">
        <f t="shared" si="104"/>
        <v>#N/A</v>
      </c>
    </row>
    <row r="914" spans="1:21" x14ac:dyDescent="0.55000000000000004">
      <c r="A914">
        <v>1909.251953</v>
      </c>
      <c r="B914">
        <v>2527.4409179999998</v>
      </c>
      <c r="C914">
        <f t="shared" si="98"/>
        <v>3027.4409179999998</v>
      </c>
      <c r="D914">
        <v>1909.251953</v>
      </c>
      <c r="E914">
        <v>2353.453857421875</v>
      </c>
      <c r="F914">
        <f t="shared" si="99"/>
        <v>6353.453857421875</v>
      </c>
      <c r="G914">
        <v>1909.2773440000001</v>
      </c>
      <c r="H914">
        <v>177.19534400000001</v>
      </c>
      <c r="I914">
        <v>1909.2871090000001</v>
      </c>
      <c r="J914">
        <v>2419.498779296875</v>
      </c>
      <c r="K914">
        <f t="shared" si="100"/>
        <v>10419.498779296875</v>
      </c>
      <c r="R914" t="e">
        <f t="shared" si="101"/>
        <v>#N/A</v>
      </c>
      <c r="S914" t="e">
        <f t="shared" si="102"/>
        <v>#N/A</v>
      </c>
      <c r="T914" t="e">
        <f t="shared" si="103"/>
        <v>#N/A</v>
      </c>
      <c r="U914" t="e">
        <f t="shared" si="104"/>
        <v>#N/A</v>
      </c>
    </row>
    <row r="915" spans="1:21" x14ac:dyDescent="0.55000000000000004">
      <c r="A915">
        <v>1907.6992190000001</v>
      </c>
      <c r="B915">
        <v>2562.3559570000002</v>
      </c>
      <c r="C915">
        <f t="shared" si="98"/>
        <v>3062.3559570000002</v>
      </c>
      <c r="D915">
        <v>1907.6992190000001</v>
      </c>
      <c r="E915">
        <v>2425.4462890625</v>
      </c>
      <c r="F915">
        <f t="shared" si="99"/>
        <v>6425.4462890625</v>
      </c>
      <c r="G915">
        <v>1907.7265629999999</v>
      </c>
      <c r="H915">
        <v>170.71698000000001</v>
      </c>
      <c r="I915">
        <v>1907.734375</v>
      </c>
      <c r="J915">
        <v>2333.646728515625</v>
      </c>
      <c r="K915">
        <f t="shared" si="100"/>
        <v>10333.646728515625</v>
      </c>
      <c r="R915" t="e">
        <f t="shared" si="101"/>
        <v>#N/A</v>
      </c>
      <c r="S915" t="e">
        <f t="shared" si="102"/>
        <v>#N/A</v>
      </c>
      <c r="T915" t="e">
        <f t="shared" si="103"/>
        <v>#N/A</v>
      </c>
      <c r="U915" t="e">
        <f t="shared" si="104"/>
        <v>#N/A</v>
      </c>
    </row>
    <row r="916" spans="1:21" x14ac:dyDescent="0.55000000000000004">
      <c r="A916">
        <v>1906.1464840000001</v>
      </c>
      <c r="B916">
        <v>2545.7304690000001</v>
      </c>
      <c r="C916">
        <f t="shared" si="98"/>
        <v>3045.7304690000001</v>
      </c>
      <c r="D916">
        <v>1906.1464840000001</v>
      </c>
      <c r="E916">
        <v>2423.340576171875</v>
      </c>
      <c r="F916">
        <f t="shared" si="99"/>
        <v>6423.340576171875</v>
      </c>
      <c r="G916">
        <v>1906.173828</v>
      </c>
      <c r="H916">
        <v>180.34333799999999</v>
      </c>
      <c r="I916">
        <v>1906.1816409999999</v>
      </c>
      <c r="J916">
        <v>2338.000244140625</v>
      </c>
      <c r="K916">
        <f t="shared" si="100"/>
        <v>10338.000244140625</v>
      </c>
      <c r="R916" t="e">
        <f t="shared" si="101"/>
        <v>#N/A</v>
      </c>
      <c r="S916" t="e">
        <f t="shared" si="102"/>
        <v>#N/A</v>
      </c>
      <c r="T916" t="e">
        <f t="shared" si="103"/>
        <v>#N/A</v>
      </c>
      <c r="U916" t="e">
        <f t="shared" si="104"/>
        <v>#N/A</v>
      </c>
    </row>
    <row r="917" spans="1:21" x14ac:dyDescent="0.55000000000000004">
      <c r="A917">
        <v>1904.59375</v>
      </c>
      <c r="B917">
        <v>2504.963135</v>
      </c>
      <c r="C917">
        <f t="shared" si="98"/>
        <v>3004.963135</v>
      </c>
      <c r="D917">
        <v>1904.59375</v>
      </c>
      <c r="E917">
        <v>2434.1142578125</v>
      </c>
      <c r="F917">
        <f t="shared" si="99"/>
        <v>6434.1142578125</v>
      </c>
      <c r="G917">
        <v>1904.6210940000001</v>
      </c>
      <c r="H917">
        <v>170.64720199999999</v>
      </c>
      <c r="I917">
        <v>1904.6289059999999</v>
      </c>
      <c r="J917">
        <v>2303.71533203125</v>
      </c>
      <c r="K917">
        <f t="shared" si="100"/>
        <v>10303.71533203125</v>
      </c>
      <c r="R917" t="e">
        <f t="shared" si="101"/>
        <v>#N/A</v>
      </c>
      <c r="S917" t="e">
        <f t="shared" si="102"/>
        <v>#N/A</v>
      </c>
      <c r="T917" t="e">
        <f t="shared" si="103"/>
        <v>#N/A</v>
      </c>
      <c r="U917" t="e">
        <f t="shared" si="104"/>
        <v>#N/A</v>
      </c>
    </row>
    <row r="918" spans="1:21" x14ac:dyDescent="0.55000000000000004">
      <c r="A918">
        <v>1903.0410159999999</v>
      </c>
      <c r="B918">
        <v>2520.5466310000002</v>
      </c>
      <c r="C918">
        <f t="shared" si="98"/>
        <v>3020.5466310000002</v>
      </c>
      <c r="D918">
        <v>1903.0410159999999</v>
      </c>
      <c r="E918">
        <v>2414.30224609375</v>
      </c>
      <c r="F918">
        <f t="shared" si="99"/>
        <v>6414.30224609375</v>
      </c>
      <c r="G918">
        <v>1903.0664059999999</v>
      </c>
      <c r="H918">
        <v>212.460632</v>
      </c>
      <c r="I918">
        <v>1903.076172</v>
      </c>
      <c r="J918">
        <v>2343.482666015625</v>
      </c>
      <c r="K918">
        <f t="shared" si="100"/>
        <v>10343.482666015625</v>
      </c>
      <c r="R918" t="e">
        <f t="shared" si="101"/>
        <v>#N/A</v>
      </c>
      <c r="S918" t="e">
        <f t="shared" si="102"/>
        <v>#N/A</v>
      </c>
      <c r="T918" t="e">
        <f t="shared" si="103"/>
        <v>#N/A</v>
      </c>
      <c r="U918" t="e">
        <f t="shared" si="104"/>
        <v>#N/A</v>
      </c>
    </row>
    <row r="919" spans="1:21" x14ac:dyDescent="0.55000000000000004">
      <c r="A919">
        <v>1901.4882809999999</v>
      </c>
      <c r="B919">
        <v>2598.883057</v>
      </c>
      <c r="C919">
        <f t="shared" si="98"/>
        <v>3098.883057</v>
      </c>
      <c r="D919">
        <v>1901.4882809999999</v>
      </c>
      <c r="E919">
        <v>2450.820556640625</v>
      </c>
      <c r="F919">
        <f t="shared" si="99"/>
        <v>6450.820556640625</v>
      </c>
      <c r="G919">
        <v>1901.513672</v>
      </c>
      <c r="H919">
        <v>119.08236599999999</v>
      </c>
      <c r="I919">
        <v>1901.5234379999999</v>
      </c>
      <c r="J919">
        <v>2402.54443359375</v>
      </c>
      <c r="K919">
        <f t="shared" si="100"/>
        <v>10402.54443359375</v>
      </c>
      <c r="R919" t="e">
        <f t="shared" si="101"/>
        <v>#N/A</v>
      </c>
      <c r="S919" t="e">
        <f t="shared" si="102"/>
        <v>#N/A</v>
      </c>
      <c r="T919" t="e">
        <f t="shared" si="103"/>
        <v>#N/A</v>
      </c>
      <c r="U919" t="e">
        <f t="shared" si="104"/>
        <v>#N/A</v>
      </c>
    </row>
    <row r="920" spans="1:21" x14ac:dyDescent="0.55000000000000004">
      <c r="A920">
        <v>1899.9335940000001</v>
      </c>
      <c r="B920">
        <v>2529.1694339999999</v>
      </c>
      <c r="C920">
        <f t="shared" si="98"/>
        <v>3029.1694339999999</v>
      </c>
      <c r="D920">
        <v>1899.9335940000001</v>
      </c>
      <c r="E920">
        <v>2392.39990234375</v>
      </c>
      <c r="F920">
        <f t="shared" si="99"/>
        <v>6392.39990234375</v>
      </c>
      <c r="G920">
        <v>1899.9589840000001</v>
      </c>
      <c r="H920">
        <v>183.413712</v>
      </c>
      <c r="I920">
        <v>1899.96875</v>
      </c>
      <c r="J920">
        <v>2374.7021484375</v>
      </c>
      <c r="K920">
        <f t="shared" si="100"/>
        <v>10374.7021484375</v>
      </c>
      <c r="R920" t="e">
        <f t="shared" si="101"/>
        <v>#N/A</v>
      </c>
      <c r="S920" t="e">
        <f t="shared" si="102"/>
        <v>#N/A</v>
      </c>
      <c r="T920" t="e">
        <f t="shared" si="103"/>
        <v>#N/A</v>
      </c>
      <c r="U920" t="e">
        <f t="shared" si="104"/>
        <v>#N/A</v>
      </c>
    </row>
    <row r="921" spans="1:21" x14ac:dyDescent="0.55000000000000004">
      <c r="A921">
        <v>1898.3789059999999</v>
      </c>
      <c r="B921">
        <v>2554.389404</v>
      </c>
      <c r="C921">
        <f t="shared" si="98"/>
        <v>3054.389404</v>
      </c>
      <c r="D921">
        <v>1898.3789059999999</v>
      </c>
      <c r="E921">
        <v>2377.433837890625</v>
      </c>
      <c r="F921">
        <f t="shared" si="99"/>
        <v>6377.433837890625</v>
      </c>
      <c r="G921">
        <v>1898.40625</v>
      </c>
      <c r="H921">
        <v>193.027604</v>
      </c>
      <c r="I921">
        <v>1898.4140629999999</v>
      </c>
      <c r="J921">
        <v>2353.3056640625</v>
      </c>
      <c r="K921">
        <f t="shared" si="100"/>
        <v>10353.3056640625</v>
      </c>
      <c r="R921">
        <f t="shared" si="101"/>
        <v>193.027604</v>
      </c>
      <c r="S921">
        <f t="shared" si="102"/>
        <v>3054.389404</v>
      </c>
      <c r="T921">
        <f t="shared" si="103"/>
        <v>6377.433837890625</v>
      </c>
      <c r="U921">
        <f t="shared" si="104"/>
        <v>10353.3056640625</v>
      </c>
    </row>
    <row r="922" spans="1:21" x14ac:dyDescent="0.55000000000000004">
      <c r="A922">
        <v>1896.8242190000001</v>
      </c>
      <c r="B922">
        <v>2494.3625489999999</v>
      </c>
      <c r="C922">
        <f t="shared" si="98"/>
        <v>2994.3625489999999</v>
      </c>
      <c r="D922">
        <v>1896.8242190000001</v>
      </c>
      <c r="E922">
        <v>2391.421630859375</v>
      </c>
      <c r="F922">
        <f t="shared" si="99"/>
        <v>6391.421630859375</v>
      </c>
      <c r="G922">
        <v>1896.8515629999999</v>
      </c>
      <c r="H922">
        <v>131.87522799999999</v>
      </c>
      <c r="I922">
        <v>1896.859375</v>
      </c>
      <c r="J922">
        <v>2335.134033203125</v>
      </c>
      <c r="K922">
        <f t="shared" si="100"/>
        <v>10335.134033203125</v>
      </c>
      <c r="R922" t="e">
        <f t="shared" si="101"/>
        <v>#N/A</v>
      </c>
      <c r="S922" t="e">
        <f t="shared" si="102"/>
        <v>#N/A</v>
      </c>
      <c r="T922" t="e">
        <f t="shared" si="103"/>
        <v>#N/A</v>
      </c>
      <c r="U922" t="e">
        <f t="shared" si="104"/>
        <v>#N/A</v>
      </c>
    </row>
    <row r="923" spans="1:21" x14ac:dyDescent="0.55000000000000004">
      <c r="A923">
        <v>1895.2695309999999</v>
      </c>
      <c r="B923">
        <v>2574.2475589999999</v>
      </c>
      <c r="C923">
        <f t="shared" si="98"/>
        <v>3074.2475589999999</v>
      </c>
      <c r="D923">
        <v>1895.2695309999999</v>
      </c>
      <c r="E923">
        <v>2450.424560546875</v>
      </c>
      <c r="F923">
        <f t="shared" si="99"/>
        <v>6450.424560546875</v>
      </c>
      <c r="G923">
        <v>1895.296875</v>
      </c>
      <c r="H923">
        <v>173.653794</v>
      </c>
      <c r="I923">
        <v>1895.3046879999999</v>
      </c>
      <c r="J923">
        <v>2386.109130859375</v>
      </c>
      <c r="K923">
        <f t="shared" si="100"/>
        <v>10386.109130859375</v>
      </c>
      <c r="R923" t="e">
        <f t="shared" si="101"/>
        <v>#N/A</v>
      </c>
      <c r="S923" t="e">
        <f t="shared" si="102"/>
        <v>#N/A</v>
      </c>
      <c r="T923" t="e">
        <f t="shared" si="103"/>
        <v>#N/A</v>
      </c>
      <c r="U923" t="e">
        <f t="shared" si="104"/>
        <v>#N/A</v>
      </c>
    </row>
    <row r="924" spans="1:21" x14ac:dyDescent="0.55000000000000004">
      <c r="A924">
        <v>1893.7148440000001</v>
      </c>
      <c r="B924">
        <v>2568.8984380000002</v>
      </c>
      <c r="C924">
        <f t="shared" si="98"/>
        <v>3068.8984380000002</v>
      </c>
      <c r="D924">
        <v>1893.7148440000001</v>
      </c>
      <c r="E924">
        <v>2457.96142578125</v>
      </c>
      <c r="F924">
        <f t="shared" si="99"/>
        <v>6457.96142578125</v>
      </c>
      <c r="G924">
        <v>1893.7402340000001</v>
      </c>
      <c r="H924">
        <v>176.83343600000001</v>
      </c>
      <c r="I924">
        <v>1893.75</v>
      </c>
      <c r="J924">
        <v>2400.089111328125</v>
      </c>
      <c r="K924">
        <f t="shared" si="100"/>
        <v>10400.089111328125</v>
      </c>
      <c r="R924" t="e">
        <f t="shared" si="101"/>
        <v>#N/A</v>
      </c>
      <c r="S924" t="e">
        <f t="shared" si="102"/>
        <v>#N/A</v>
      </c>
      <c r="T924" t="e">
        <f t="shared" si="103"/>
        <v>#N/A</v>
      </c>
      <c r="U924" t="e">
        <f t="shared" si="104"/>
        <v>#N/A</v>
      </c>
    </row>
    <row r="925" spans="1:21" x14ac:dyDescent="0.55000000000000004">
      <c r="A925">
        <v>1892.1601559999999</v>
      </c>
      <c r="B925">
        <v>2539.4426269999999</v>
      </c>
      <c r="C925">
        <f t="shared" si="98"/>
        <v>3039.4426269999999</v>
      </c>
      <c r="D925">
        <v>1892.1601559999999</v>
      </c>
      <c r="E925">
        <v>2431.742919921875</v>
      </c>
      <c r="F925">
        <f t="shared" si="99"/>
        <v>6431.742919921875</v>
      </c>
      <c r="G925">
        <v>1892.185547</v>
      </c>
      <c r="H925">
        <v>199.29875200000001</v>
      </c>
      <c r="I925">
        <v>1892.1953129999999</v>
      </c>
      <c r="J925">
        <v>2385.13330078125</v>
      </c>
      <c r="K925">
        <f t="shared" si="100"/>
        <v>10385.13330078125</v>
      </c>
      <c r="R925" t="e">
        <f t="shared" si="101"/>
        <v>#N/A</v>
      </c>
      <c r="S925" t="e">
        <f t="shared" si="102"/>
        <v>#N/A</v>
      </c>
      <c r="T925" t="e">
        <f t="shared" si="103"/>
        <v>#N/A</v>
      </c>
      <c r="U925" t="e">
        <f t="shared" si="104"/>
        <v>#N/A</v>
      </c>
    </row>
    <row r="926" spans="1:21" x14ac:dyDescent="0.55000000000000004">
      <c r="A926">
        <v>1890.6035159999999</v>
      </c>
      <c r="B926">
        <v>2537.3164059999999</v>
      </c>
      <c r="C926">
        <f t="shared" si="98"/>
        <v>3037.3164059999999</v>
      </c>
      <c r="D926">
        <v>1890.6035159999999</v>
      </c>
      <c r="E926">
        <v>2391.072998046875</v>
      </c>
      <c r="F926">
        <f t="shared" si="99"/>
        <v>6391.072998046875</v>
      </c>
      <c r="G926">
        <v>1890.6289059999999</v>
      </c>
      <c r="H926">
        <v>179.97496000000001</v>
      </c>
      <c r="I926">
        <v>1890.638672</v>
      </c>
      <c r="J926">
        <v>2370.18310546875</v>
      </c>
      <c r="K926">
        <f t="shared" si="100"/>
        <v>10370.18310546875</v>
      </c>
      <c r="R926" t="e">
        <f t="shared" si="101"/>
        <v>#N/A</v>
      </c>
      <c r="S926" t="e">
        <f t="shared" si="102"/>
        <v>#N/A</v>
      </c>
      <c r="T926" t="e">
        <f t="shared" si="103"/>
        <v>#N/A</v>
      </c>
      <c r="U926" t="e">
        <f t="shared" si="104"/>
        <v>#N/A</v>
      </c>
    </row>
    <row r="927" spans="1:21" x14ac:dyDescent="0.55000000000000004">
      <c r="A927">
        <v>1889.046875</v>
      </c>
      <c r="B927">
        <v>2485.3867190000001</v>
      </c>
      <c r="C927">
        <f t="shared" si="98"/>
        <v>2985.3867190000001</v>
      </c>
      <c r="D927">
        <v>1889.046875</v>
      </c>
      <c r="E927">
        <v>2466.093017578125</v>
      </c>
      <c r="F927">
        <f t="shared" si="99"/>
        <v>6466.093017578125</v>
      </c>
      <c r="G927">
        <v>1889.0742190000001</v>
      </c>
      <c r="H927">
        <v>183.15132199999999</v>
      </c>
      <c r="I927">
        <v>1889.0820309999999</v>
      </c>
      <c r="J927">
        <v>2414.6826171875</v>
      </c>
      <c r="K927">
        <f t="shared" si="100"/>
        <v>10414.6826171875</v>
      </c>
      <c r="R927" t="e">
        <f t="shared" si="101"/>
        <v>#N/A</v>
      </c>
      <c r="S927" t="e">
        <f t="shared" si="102"/>
        <v>#N/A</v>
      </c>
      <c r="T927" t="e">
        <f t="shared" si="103"/>
        <v>#N/A</v>
      </c>
      <c r="U927" t="e">
        <f t="shared" si="104"/>
        <v>#N/A</v>
      </c>
    </row>
    <row r="928" spans="1:21" x14ac:dyDescent="0.55000000000000004">
      <c r="A928">
        <v>1887.4921879999999</v>
      </c>
      <c r="B928">
        <v>2528.2470699999999</v>
      </c>
      <c r="C928">
        <f t="shared" si="98"/>
        <v>3028.2470699999999</v>
      </c>
      <c r="D928">
        <v>1887.4921879999999</v>
      </c>
      <c r="E928">
        <v>2435.06982421875</v>
      </c>
      <c r="F928">
        <f t="shared" si="99"/>
        <v>6435.06982421875</v>
      </c>
      <c r="G928">
        <v>1887.517578</v>
      </c>
      <c r="H928">
        <v>199.176468</v>
      </c>
      <c r="I928">
        <v>1887.5273440000001</v>
      </c>
      <c r="J928">
        <v>2435.06982421875</v>
      </c>
      <c r="K928">
        <f t="shared" si="100"/>
        <v>10435.06982421875</v>
      </c>
      <c r="R928" t="e">
        <f t="shared" si="101"/>
        <v>#N/A</v>
      </c>
      <c r="S928" t="e">
        <f t="shared" si="102"/>
        <v>#N/A</v>
      </c>
      <c r="T928" t="e">
        <f t="shared" si="103"/>
        <v>#N/A</v>
      </c>
      <c r="U928" t="e">
        <f t="shared" si="104"/>
        <v>#N/A</v>
      </c>
    </row>
    <row r="929" spans="1:21" x14ac:dyDescent="0.55000000000000004">
      <c r="A929">
        <v>1885.935547</v>
      </c>
      <c r="B929">
        <v>2511.670654</v>
      </c>
      <c r="C929">
        <f t="shared" si="98"/>
        <v>3011.670654</v>
      </c>
      <c r="D929">
        <v>1885.935547</v>
      </c>
      <c r="E929">
        <v>2404.05908203125</v>
      </c>
      <c r="F929">
        <f t="shared" si="99"/>
        <v>6404.05908203125</v>
      </c>
      <c r="G929">
        <v>1885.9609379999999</v>
      </c>
      <c r="H929">
        <v>167.01705999999999</v>
      </c>
      <c r="I929">
        <v>1885.970703</v>
      </c>
      <c r="J929">
        <v>2341.42822265625</v>
      </c>
      <c r="K929">
        <f t="shared" si="100"/>
        <v>10341.42822265625</v>
      </c>
      <c r="R929" t="e">
        <f t="shared" si="101"/>
        <v>#N/A</v>
      </c>
      <c r="S929" t="e">
        <f t="shared" si="102"/>
        <v>#N/A</v>
      </c>
      <c r="T929" t="e">
        <f t="shared" si="103"/>
        <v>#N/A</v>
      </c>
      <c r="U929" t="e">
        <f t="shared" si="104"/>
        <v>#N/A</v>
      </c>
    </row>
    <row r="930" spans="1:21" x14ac:dyDescent="0.55000000000000004">
      <c r="A930">
        <v>1884.376953</v>
      </c>
      <c r="B930">
        <v>2612.3095699999999</v>
      </c>
      <c r="C930">
        <f t="shared" si="98"/>
        <v>3112.3095699999999</v>
      </c>
      <c r="D930">
        <v>1884.376953</v>
      </c>
      <c r="E930">
        <v>2442.101318359375</v>
      </c>
      <c r="F930">
        <f t="shared" si="99"/>
        <v>6442.101318359375</v>
      </c>
      <c r="G930">
        <v>1884.404297</v>
      </c>
      <c r="H930">
        <v>192.672562</v>
      </c>
      <c r="I930">
        <v>1884.4121090000001</v>
      </c>
      <c r="J930">
        <v>2371.45556640625</v>
      </c>
      <c r="K930">
        <f t="shared" si="100"/>
        <v>10371.45556640625</v>
      </c>
      <c r="R930" t="e">
        <f t="shared" si="101"/>
        <v>#N/A</v>
      </c>
      <c r="S930" t="e">
        <f t="shared" si="102"/>
        <v>#N/A</v>
      </c>
      <c r="T930" t="e">
        <f t="shared" si="103"/>
        <v>#N/A</v>
      </c>
      <c r="U930" t="e">
        <f t="shared" si="104"/>
        <v>#N/A</v>
      </c>
    </row>
    <row r="931" spans="1:21" x14ac:dyDescent="0.55000000000000004">
      <c r="A931">
        <v>1882.8203129999999</v>
      </c>
      <c r="B931">
        <v>2449.642578</v>
      </c>
      <c r="C931">
        <f t="shared" si="98"/>
        <v>2949.642578</v>
      </c>
      <c r="D931">
        <v>1882.8203129999999</v>
      </c>
      <c r="E931">
        <v>2391.838623046875</v>
      </c>
      <c r="F931">
        <f t="shared" si="99"/>
        <v>6391.838623046875</v>
      </c>
      <c r="G931">
        <v>1882.845703</v>
      </c>
      <c r="H931">
        <v>163.73817399999999</v>
      </c>
      <c r="I931">
        <v>1882.8554690000001</v>
      </c>
      <c r="J931">
        <v>2351.70703125</v>
      </c>
      <c r="K931">
        <f t="shared" si="100"/>
        <v>10351.70703125</v>
      </c>
      <c r="R931">
        <f t="shared" si="101"/>
        <v>163.73817399999999</v>
      </c>
      <c r="S931">
        <f t="shared" si="102"/>
        <v>2949.642578</v>
      </c>
      <c r="T931">
        <f t="shared" si="103"/>
        <v>6391.838623046875</v>
      </c>
      <c r="U931">
        <f t="shared" si="104"/>
        <v>10351.70703125</v>
      </c>
    </row>
    <row r="932" spans="1:21" x14ac:dyDescent="0.55000000000000004">
      <c r="A932">
        <v>1881.2617190000001</v>
      </c>
      <c r="B932">
        <v>2601.6108399999998</v>
      </c>
      <c r="C932">
        <f t="shared" si="98"/>
        <v>3101.6108399999998</v>
      </c>
      <c r="D932">
        <v>1881.2617190000001</v>
      </c>
      <c r="E932">
        <v>2423.44775390625</v>
      </c>
      <c r="F932">
        <f t="shared" si="99"/>
        <v>6423.44775390625</v>
      </c>
      <c r="G932">
        <v>1881.2890629999999</v>
      </c>
      <c r="H932">
        <v>157.28488200000001</v>
      </c>
      <c r="I932">
        <v>1881.296875</v>
      </c>
      <c r="J932">
        <v>2335.176513671875</v>
      </c>
      <c r="K932">
        <f t="shared" si="100"/>
        <v>10335.176513671875</v>
      </c>
      <c r="R932" t="e">
        <f t="shared" si="101"/>
        <v>#N/A</v>
      </c>
      <c r="S932" t="e">
        <f t="shared" si="102"/>
        <v>#N/A</v>
      </c>
      <c r="T932" t="e">
        <f t="shared" si="103"/>
        <v>#N/A</v>
      </c>
      <c r="U932" t="e">
        <f t="shared" si="104"/>
        <v>#N/A</v>
      </c>
    </row>
    <row r="933" spans="1:21" x14ac:dyDescent="0.55000000000000004">
      <c r="A933">
        <v>1879.705078</v>
      </c>
      <c r="B933">
        <v>2514.429443</v>
      </c>
      <c r="C933">
        <f t="shared" si="98"/>
        <v>3014.429443</v>
      </c>
      <c r="D933">
        <v>1879.705078</v>
      </c>
      <c r="E933">
        <v>2482.322265625</v>
      </c>
      <c r="F933">
        <f t="shared" si="99"/>
        <v>6482.322265625</v>
      </c>
      <c r="G933">
        <v>1879.7304690000001</v>
      </c>
      <c r="H933">
        <v>221.437454</v>
      </c>
      <c r="I933">
        <v>1879.7402340000001</v>
      </c>
      <c r="J933">
        <v>2448.62548828125</v>
      </c>
      <c r="K933">
        <f t="shared" si="100"/>
        <v>10448.62548828125</v>
      </c>
      <c r="R933" t="e">
        <f t="shared" si="101"/>
        <v>#N/A</v>
      </c>
      <c r="S933" t="e">
        <f t="shared" si="102"/>
        <v>#N/A</v>
      </c>
      <c r="T933" t="e">
        <f t="shared" si="103"/>
        <v>#N/A</v>
      </c>
      <c r="U933" t="e">
        <f t="shared" si="104"/>
        <v>#N/A</v>
      </c>
    </row>
    <row r="934" spans="1:21" x14ac:dyDescent="0.55000000000000004">
      <c r="A934">
        <v>1878.1464840000001</v>
      </c>
      <c r="B934">
        <v>2502.6848140000002</v>
      </c>
      <c r="C934">
        <f t="shared" si="98"/>
        <v>3002.6848140000002</v>
      </c>
      <c r="D934">
        <v>1878.1464840000001</v>
      </c>
      <c r="E934">
        <v>2464.167236328125</v>
      </c>
      <c r="F934">
        <f t="shared" si="99"/>
        <v>6464.167236328125</v>
      </c>
      <c r="G934">
        <v>1878.171875</v>
      </c>
      <c r="H934">
        <v>163.637664</v>
      </c>
      <c r="I934">
        <v>1878.1816409999999</v>
      </c>
      <c r="J934">
        <v>2319.782470703125</v>
      </c>
      <c r="K934">
        <f t="shared" si="100"/>
        <v>10319.782470703125</v>
      </c>
      <c r="R934" t="e">
        <f t="shared" si="101"/>
        <v>#N/A</v>
      </c>
      <c r="S934" t="e">
        <f t="shared" si="102"/>
        <v>#N/A</v>
      </c>
      <c r="T934" t="e">
        <f t="shared" si="103"/>
        <v>#N/A</v>
      </c>
      <c r="U934" t="e">
        <f t="shared" si="104"/>
        <v>#N/A</v>
      </c>
    </row>
    <row r="935" spans="1:21" x14ac:dyDescent="0.55000000000000004">
      <c r="A935">
        <v>1876.5878909999999</v>
      </c>
      <c r="B935">
        <v>2478.1132809999999</v>
      </c>
      <c r="C935">
        <f t="shared" si="98"/>
        <v>2978.1132809999999</v>
      </c>
      <c r="D935">
        <v>1876.5878909999999</v>
      </c>
      <c r="E935">
        <v>2462.058837890625</v>
      </c>
      <c r="F935">
        <f t="shared" si="99"/>
        <v>6462.058837890625</v>
      </c>
      <c r="G935">
        <v>1876.6132809999999</v>
      </c>
      <c r="H935">
        <v>186.05964599999999</v>
      </c>
      <c r="I935">
        <v>1876.623047</v>
      </c>
      <c r="J935">
        <v>2348.1787109375</v>
      </c>
      <c r="K935">
        <f t="shared" si="100"/>
        <v>10348.1787109375</v>
      </c>
      <c r="R935" t="e">
        <f t="shared" si="101"/>
        <v>#N/A</v>
      </c>
      <c r="S935" t="e">
        <f t="shared" si="102"/>
        <v>#N/A</v>
      </c>
      <c r="T935" t="e">
        <f t="shared" si="103"/>
        <v>#N/A</v>
      </c>
      <c r="U935" t="e">
        <f t="shared" si="104"/>
        <v>#N/A</v>
      </c>
    </row>
    <row r="936" spans="1:21" x14ac:dyDescent="0.55000000000000004">
      <c r="A936">
        <v>1875.029297</v>
      </c>
      <c r="B936">
        <v>2549.7692870000001</v>
      </c>
      <c r="C936">
        <f t="shared" si="98"/>
        <v>3049.7692870000001</v>
      </c>
      <c r="D936">
        <v>1875.029297</v>
      </c>
      <c r="E936">
        <v>2443.9150390625</v>
      </c>
      <c r="F936">
        <f t="shared" si="99"/>
        <v>6443.9150390625</v>
      </c>
      <c r="G936">
        <v>1875.0546879999999</v>
      </c>
      <c r="H936">
        <v>202.057908</v>
      </c>
      <c r="I936">
        <v>1875.064453</v>
      </c>
      <c r="J936">
        <v>2346.094482421875</v>
      </c>
      <c r="K936">
        <f t="shared" si="100"/>
        <v>10346.094482421875</v>
      </c>
      <c r="R936" t="e">
        <f t="shared" si="101"/>
        <v>#N/A</v>
      </c>
      <c r="S936" t="e">
        <f t="shared" si="102"/>
        <v>#N/A</v>
      </c>
      <c r="T936" t="e">
        <f t="shared" si="103"/>
        <v>#N/A</v>
      </c>
      <c r="U936" t="e">
        <f t="shared" si="104"/>
        <v>#N/A</v>
      </c>
    </row>
    <row r="937" spans="1:21" x14ac:dyDescent="0.55000000000000004">
      <c r="A937">
        <v>1873.46875</v>
      </c>
      <c r="B937">
        <v>2584.5197750000002</v>
      </c>
      <c r="C937">
        <f t="shared" si="98"/>
        <v>3084.5197750000002</v>
      </c>
      <c r="D937">
        <v>1873.46875</v>
      </c>
      <c r="E937">
        <v>2388.90283203125</v>
      </c>
      <c r="F937">
        <f t="shared" si="99"/>
        <v>6388.90283203125</v>
      </c>
      <c r="G937">
        <v>1873.4960940000001</v>
      </c>
      <c r="H937">
        <v>179.570266</v>
      </c>
      <c r="I937">
        <v>1873.5039059999999</v>
      </c>
      <c r="J937">
        <v>2316.7548828125</v>
      </c>
      <c r="K937">
        <f t="shared" si="100"/>
        <v>10316.7548828125</v>
      </c>
      <c r="R937" t="e">
        <f t="shared" si="101"/>
        <v>#N/A</v>
      </c>
      <c r="S937" t="e">
        <f t="shared" si="102"/>
        <v>#N/A</v>
      </c>
      <c r="T937" t="e">
        <f t="shared" si="103"/>
        <v>#N/A</v>
      </c>
      <c r="U937" t="e">
        <f t="shared" si="104"/>
        <v>#N/A</v>
      </c>
    </row>
    <row r="938" spans="1:21" x14ac:dyDescent="0.55000000000000004">
      <c r="A938">
        <v>1871.9101559999999</v>
      </c>
      <c r="B938">
        <v>2529.4897460000002</v>
      </c>
      <c r="C938">
        <f t="shared" si="98"/>
        <v>3029.4897460000002</v>
      </c>
      <c r="D938">
        <v>1871.9101559999999</v>
      </c>
      <c r="E938">
        <v>2373.9873046875</v>
      </c>
      <c r="F938">
        <f t="shared" si="99"/>
        <v>6373.9873046875</v>
      </c>
      <c r="G938">
        <v>1871.935547</v>
      </c>
      <c r="H938">
        <v>144.26799</v>
      </c>
      <c r="I938">
        <v>1871.9453129999999</v>
      </c>
      <c r="J938">
        <v>2436.502685546875</v>
      </c>
      <c r="K938">
        <f t="shared" si="100"/>
        <v>10436.502685546875</v>
      </c>
      <c r="R938" t="e">
        <f t="shared" si="101"/>
        <v>#N/A</v>
      </c>
      <c r="S938" t="e">
        <f t="shared" si="102"/>
        <v>#N/A</v>
      </c>
      <c r="T938" t="e">
        <f t="shared" si="103"/>
        <v>#N/A</v>
      </c>
      <c r="U938" t="e">
        <f t="shared" si="104"/>
        <v>#N/A</v>
      </c>
    </row>
    <row r="939" spans="1:21" x14ac:dyDescent="0.55000000000000004">
      <c r="A939">
        <v>1870.3496090000001</v>
      </c>
      <c r="B939">
        <v>2527.3691410000001</v>
      </c>
      <c r="C939">
        <f t="shared" si="98"/>
        <v>3027.3691410000001</v>
      </c>
      <c r="D939">
        <v>1870.3496090000001</v>
      </c>
      <c r="E939">
        <v>2405.5537109375</v>
      </c>
      <c r="F939">
        <f t="shared" si="99"/>
        <v>6405.5537109375</v>
      </c>
      <c r="G939">
        <v>1870.375</v>
      </c>
      <c r="H939">
        <v>176.29144199999999</v>
      </c>
      <c r="I939">
        <v>1870.3847659999999</v>
      </c>
      <c r="J939">
        <v>2349.461669921875</v>
      </c>
      <c r="K939">
        <f t="shared" si="100"/>
        <v>10349.461669921875</v>
      </c>
      <c r="R939" t="e">
        <f t="shared" si="101"/>
        <v>#N/A</v>
      </c>
      <c r="S939" t="e">
        <f t="shared" si="102"/>
        <v>#N/A</v>
      </c>
      <c r="T939" t="e">
        <f t="shared" si="103"/>
        <v>#N/A</v>
      </c>
      <c r="U939" t="e">
        <f t="shared" si="104"/>
        <v>#N/A</v>
      </c>
    </row>
    <row r="940" spans="1:21" x14ac:dyDescent="0.55000000000000004">
      <c r="A940">
        <v>1868.7890629999999</v>
      </c>
      <c r="B940">
        <v>2534.8632809999999</v>
      </c>
      <c r="C940">
        <f t="shared" si="98"/>
        <v>3034.8632809999999</v>
      </c>
      <c r="D940">
        <v>1868.7890629999999</v>
      </c>
      <c r="E940">
        <v>2403.458984375</v>
      </c>
      <c r="F940">
        <f t="shared" si="99"/>
        <v>6403.458984375</v>
      </c>
      <c r="G940">
        <v>1868.8164059999999</v>
      </c>
      <c r="H940">
        <v>189.073914</v>
      </c>
      <c r="I940">
        <v>1868.8242190000001</v>
      </c>
      <c r="J940">
        <v>2358.594482421875</v>
      </c>
      <c r="K940">
        <f t="shared" si="100"/>
        <v>10358.594482421875</v>
      </c>
      <c r="R940" t="e">
        <f t="shared" si="101"/>
        <v>#N/A</v>
      </c>
      <c r="S940" t="e">
        <f t="shared" si="102"/>
        <v>#N/A</v>
      </c>
      <c r="T940" t="e">
        <f t="shared" si="103"/>
        <v>#N/A</v>
      </c>
      <c r="U940" t="e">
        <f t="shared" si="104"/>
        <v>#N/A</v>
      </c>
    </row>
    <row r="941" spans="1:21" x14ac:dyDescent="0.55000000000000004">
      <c r="A941">
        <v>1867.2285159999999</v>
      </c>
      <c r="B941">
        <v>2567.9858399999998</v>
      </c>
      <c r="C941">
        <f t="shared" si="98"/>
        <v>3067.9858399999998</v>
      </c>
      <c r="D941">
        <v>1867.2285159999999</v>
      </c>
      <c r="E941">
        <v>2305.24609375</v>
      </c>
      <c r="F941">
        <f t="shared" si="99"/>
        <v>6305.24609375</v>
      </c>
      <c r="G941">
        <v>1867.2539059999999</v>
      </c>
      <c r="H941">
        <v>173.01525799999999</v>
      </c>
      <c r="I941">
        <v>1867.263672</v>
      </c>
      <c r="J941">
        <v>2356.509521484375</v>
      </c>
      <c r="K941">
        <f t="shared" si="100"/>
        <v>10356.509521484375</v>
      </c>
      <c r="R941">
        <f t="shared" si="101"/>
        <v>173.01525799999999</v>
      </c>
      <c r="S941">
        <f t="shared" si="102"/>
        <v>3067.9858399999998</v>
      </c>
      <c r="T941">
        <f t="shared" si="103"/>
        <v>6305.24609375</v>
      </c>
      <c r="U941">
        <f t="shared" si="104"/>
        <v>10356.509521484375</v>
      </c>
    </row>
    <row r="942" spans="1:21" x14ac:dyDescent="0.55000000000000004">
      <c r="A942">
        <v>1865.6679690000001</v>
      </c>
      <c r="B942">
        <v>2538.6301269999999</v>
      </c>
      <c r="C942">
        <f t="shared" si="98"/>
        <v>3038.6301269999999</v>
      </c>
      <c r="D942">
        <v>1865.6679690000001</v>
      </c>
      <c r="E942">
        <v>2335.205322265625</v>
      </c>
      <c r="F942">
        <f t="shared" si="99"/>
        <v>6335.205322265625</v>
      </c>
      <c r="G942">
        <v>1865.6933590000001</v>
      </c>
      <c r="H942">
        <v>221.029786</v>
      </c>
      <c r="I942">
        <v>1865.703125</v>
      </c>
      <c r="J942">
        <v>2340.01025390625</v>
      </c>
      <c r="K942">
        <f t="shared" si="100"/>
        <v>10340.01025390625</v>
      </c>
      <c r="R942" t="e">
        <f t="shared" si="101"/>
        <v>#N/A</v>
      </c>
      <c r="S942" t="e">
        <f t="shared" si="102"/>
        <v>#N/A</v>
      </c>
      <c r="T942" t="e">
        <f t="shared" si="103"/>
        <v>#N/A</v>
      </c>
      <c r="U942" t="e">
        <f t="shared" si="104"/>
        <v>#N/A</v>
      </c>
    </row>
    <row r="943" spans="1:21" x14ac:dyDescent="0.55000000000000004">
      <c r="A943">
        <v>1864.107422</v>
      </c>
      <c r="B943">
        <v>2442.0302729999999</v>
      </c>
      <c r="C943">
        <f t="shared" si="98"/>
        <v>2942.0302729999999</v>
      </c>
      <c r="D943">
        <v>1864.107422</v>
      </c>
      <c r="E943">
        <v>2371.5576171875</v>
      </c>
      <c r="F943">
        <f t="shared" si="99"/>
        <v>6371.5576171875</v>
      </c>
      <c r="G943">
        <v>1864.1328129999999</v>
      </c>
      <c r="H943">
        <v>166.539062</v>
      </c>
      <c r="I943">
        <v>1864.142578</v>
      </c>
      <c r="J943">
        <v>2381.16552734375</v>
      </c>
      <c r="K943">
        <f t="shared" si="100"/>
        <v>10381.16552734375</v>
      </c>
      <c r="R943" t="e">
        <f t="shared" si="101"/>
        <v>#N/A</v>
      </c>
      <c r="S943" t="e">
        <f t="shared" si="102"/>
        <v>#N/A</v>
      </c>
      <c r="T943" t="e">
        <f t="shared" si="103"/>
        <v>#N/A</v>
      </c>
      <c r="U943" t="e">
        <f t="shared" si="104"/>
        <v>#N/A</v>
      </c>
    </row>
    <row r="944" spans="1:21" x14ac:dyDescent="0.55000000000000004">
      <c r="A944">
        <v>1862.544922</v>
      </c>
      <c r="B944">
        <v>2473.5502929999998</v>
      </c>
      <c r="C944">
        <f t="shared" si="98"/>
        <v>2973.5502929999998</v>
      </c>
      <c r="D944">
        <v>1862.544922</v>
      </c>
      <c r="E944">
        <v>2430.30859375</v>
      </c>
      <c r="F944">
        <f t="shared" si="99"/>
        <v>6430.30859375</v>
      </c>
      <c r="G944">
        <v>1862.5722659999999</v>
      </c>
      <c r="H944">
        <v>172.90898200000001</v>
      </c>
      <c r="I944">
        <v>1862.580078</v>
      </c>
      <c r="J944">
        <v>2313.43603515625</v>
      </c>
      <c r="K944">
        <f t="shared" si="100"/>
        <v>10313.43603515625</v>
      </c>
      <c r="R944" t="e">
        <f t="shared" si="101"/>
        <v>#N/A</v>
      </c>
      <c r="S944" t="e">
        <f t="shared" si="102"/>
        <v>#N/A</v>
      </c>
      <c r="T944" t="e">
        <f t="shared" si="103"/>
        <v>#N/A</v>
      </c>
      <c r="U944" t="e">
        <f t="shared" si="104"/>
        <v>#N/A</v>
      </c>
    </row>
    <row r="945" spans="1:21" x14ac:dyDescent="0.55000000000000004">
      <c r="A945">
        <v>1860.984375</v>
      </c>
      <c r="B945">
        <v>2570.6848140000002</v>
      </c>
      <c r="C945">
        <f t="shared" si="98"/>
        <v>3070.6848140000002</v>
      </c>
      <c r="D945">
        <v>1860.984375</v>
      </c>
      <c r="E945">
        <v>2415.40478515625</v>
      </c>
      <c r="F945">
        <f t="shared" si="99"/>
        <v>6415.40478515625</v>
      </c>
      <c r="G945">
        <v>1861.0097659999999</v>
      </c>
      <c r="H945">
        <v>156.86676</v>
      </c>
      <c r="I945">
        <v>1861.0195309999999</v>
      </c>
      <c r="J945">
        <v>2293.754150390625</v>
      </c>
      <c r="K945">
        <f t="shared" si="100"/>
        <v>10293.754150390625</v>
      </c>
      <c r="R945" t="e">
        <f t="shared" si="101"/>
        <v>#N/A</v>
      </c>
      <c r="S945" t="e">
        <f t="shared" si="102"/>
        <v>#N/A</v>
      </c>
      <c r="T945" t="e">
        <f t="shared" si="103"/>
        <v>#N/A</v>
      </c>
      <c r="U945" t="e">
        <f t="shared" si="104"/>
        <v>#N/A</v>
      </c>
    </row>
    <row r="946" spans="1:21" x14ac:dyDescent="0.55000000000000004">
      <c r="A946">
        <v>1859.421875</v>
      </c>
      <c r="B946">
        <v>2494.9416500000002</v>
      </c>
      <c r="C946">
        <f t="shared" si="98"/>
        <v>2994.9416500000002</v>
      </c>
      <c r="D946">
        <v>1859.421875</v>
      </c>
      <c r="E946">
        <v>2357.2978515625</v>
      </c>
      <c r="F946">
        <f t="shared" si="99"/>
        <v>6357.2978515625</v>
      </c>
      <c r="G946">
        <v>1859.4472659999999</v>
      </c>
      <c r="H946">
        <v>179.23956200000001</v>
      </c>
      <c r="I946">
        <v>1859.4570309999999</v>
      </c>
      <c r="J946">
        <v>2341.29443359375</v>
      </c>
      <c r="K946">
        <f t="shared" si="100"/>
        <v>10341.29443359375</v>
      </c>
      <c r="R946" t="e">
        <f t="shared" si="101"/>
        <v>#N/A</v>
      </c>
      <c r="S946" t="e">
        <f t="shared" si="102"/>
        <v>#N/A</v>
      </c>
      <c r="T946" t="e">
        <f t="shared" si="103"/>
        <v>#N/A</v>
      </c>
      <c r="U946" t="e">
        <f t="shared" si="104"/>
        <v>#N/A</v>
      </c>
    </row>
    <row r="947" spans="1:21" x14ac:dyDescent="0.55000000000000004">
      <c r="A947">
        <v>1857.859375</v>
      </c>
      <c r="B947">
        <v>2555.2314449999999</v>
      </c>
      <c r="C947">
        <f t="shared" si="98"/>
        <v>3055.2314449999999</v>
      </c>
      <c r="D947">
        <v>1857.859375</v>
      </c>
      <c r="E947">
        <v>2380.81494140625</v>
      </c>
      <c r="F947">
        <f t="shared" si="99"/>
        <v>6380.81494140625</v>
      </c>
      <c r="G947">
        <v>1857.8847659999999</v>
      </c>
      <c r="H947">
        <v>172.80273399999999</v>
      </c>
      <c r="I947">
        <v>1857.8945309999999</v>
      </c>
      <c r="J947">
        <v>2412.815185546875</v>
      </c>
      <c r="K947">
        <f t="shared" si="100"/>
        <v>10412.815185546875</v>
      </c>
      <c r="R947" t="e">
        <f t="shared" si="101"/>
        <v>#N/A</v>
      </c>
      <c r="S947" t="e">
        <f t="shared" si="102"/>
        <v>#N/A</v>
      </c>
      <c r="T947" t="e">
        <f t="shared" si="103"/>
        <v>#N/A</v>
      </c>
      <c r="U947" t="e">
        <f t="shared" si="104"/>
        <v>#N/A</v>
      </c>
    </row>
    <row r="948" spans="1:21" x14ac:dyDescent="0.55000000000000004">
      <c r="A948">
        <v>1856.296875</v>
      </c>
      <c r="B948">
        <v>2519.5146479999999</v>
      </c>
      <c r="C948">
        <f t="shared" si="98"/>
        <v>3019.5146479999999</v>
      </c>
      <c r="D948">
        <v>1856.296875</v>
      </c>
      <c r="E948">
        <v>2460.311279296875</v>
      </c>
      <c r="F948">
        <f t="shared" si="99"/>
        <v>6460.311279296875</v>
      </c>
      <c r="G948">
        <v>1856.3222659999999</v>
      </c>
      <c r="H948">
        <v>124.77641199999999</v>
      </c>
      <c r="I948">
        <v>1856.3320309999999</v>
      </c>
      <c r="J948">
        <v>2413.92041015625</v>
      </c>
      <c r="K948">
        <f t="shared" si="100"/>
        <v>10413.92041015625</v>
      </c>
      <c r="R948" t="e">
        <f t="shared" si="101"/>
        <v>#N/A</v>
      </c>
      <c r="S948" t="e">
        <f t="shared" si="102"/>
        <v>#N/A</v>
      </c>
      <c r="T948" t="e">
        <f t="shared" si="103"/>
        <v>#N/A</v>
      </c>
      <c r="U948" t="e">
        <f t="shared" si="104"/>
        <v>#N/A</v>
      </c>
    </row>
    <row r="949" spans="1:21" x14ac:dyDescent="0.55000000000000004">
      <c r="A949">
        <v>1854.732422</v>
      </c>
      <c r="B949">
        <v>2440.6293949999999</v>
      </c>
      <c r="C949">
        <f t="shared" si="98"/>
        <v>2940.6293949999999</v>
      </c>
      <c r="D949">
        <v>1854.732422</v>
      </c>
      <c r="E949">
        <v>2435.81689453125</v>
      </c>
      <c r="F949">
        <f t="shared" si="99"/>
        <v>6435.81689453125</v>
      </c>
      <c r="G949">
        <v>1854.7597659999999</v>
      </c>
      <c r="H949">
        <v>185.52688599999999</v>
      </c>
      <c r="I949">
        <v>1854.767578</v>
      </c>
      <c r="J949">
        <v>2378.239990234375</v>
      </c>
      <c r="K949">
        <f t="shared" si="100"/>
        <v>10378.239990234375</v>
      </c>
      <c r="R949" t="e">
        <f t="shared" si="101"/>
        <v>#N/A</v>
      </c>
      <c r="S949" t="e">
        <f t="shared" si="102"/>
        <v>#N/A</v>
      </c>
      <c r="T949" t="e">
        <f t="shared" si="103"/>
        <v>#N/A</v>
      </c>
      <c r="U949" t="e">
        <f t="shared" si="104"/>
        <v>#N/A</v>
      </c>
    </row>
    <row r="950" spans="1:21" x14ac:dyDescent="0.55000000000000004">
      <c r="A950">
        <v>1853.169922</v>
      </c>
      <c r="B950">
        <v>2473.7092290000001</v>
      </c>
      <c r="C950">
        <f t="shared" si="98"/>
        <v>2973.7092290000001</v>
      </c>
      <c r="D950">
        <v>1853.169922</v>
      </c>
      <c r="E950">
        <v>2371.356689453125</v>
      </c>
      <c r="F950">
        <f t="shared" si="99"/>
        <v>6371.356689453125</v>
      </c>
      <c r="G950">
        <v>1853.1953129999999</v>
      </c>
      <c r="H950">
        <v>124.72528</v>
      </c>
      <c r="I950">
        <v>1853.205078</v>
      </c>
      <c r="J950">
        <v>2390.544921875</v>
      </c>
      <c r="K950">
        <f t="shared" si="100"/>
        <v>10390.544921875</v>
      </c>
      <c r="R950" t="e">
        <f t="shared" si="101"/>
        <v>#N/A</v>
      </c>
      <c r="S950" t="e">
        <f t="shared" si="102"/>
        <v>#N/A</v>
      </c>
      <c r="T950" t="e">
        <f t="shared" si="103"/>
        <v>#N/A</v>
      </c>
      <c r="U950" t="e">
        <f t="shared" si="104"/>
        <v>#N/A</v>
      </c>
    </row>
    <row r="951" spans="1:21" x14ac:dyDescent="0.55000000000000004">
      <c r="A951">
        <v>1851.6054690000001</v>
      </c>
      <c r="B951">
        <v>2564.3286130000001</v>
      </c>
      <c r="C951">
        <f t="shared" si="98"/>
        <v>3064.3286130000001</v>
      </c>
      <c r="D951">
        <v>1851.6054690000001</v>
      </c>
      <c r="E951">
        <v>2383.66015625</v>
      </c>
      <c r="F951">
        <f t="shared" si="99"/>
        <v>6383.66015625</v>
      </c>
      <c r="G951">
        <v>1851.6308590000001</v>
      </c>
      <c r="H951">
        <v>185.45086599999999</v>
      </c>
      <c r="I951">
        <v>1851.640625</v>
      </c>
      <c r="J951">
        <v>2351.686279296875</v>
      </c>
      <c r="K951">
        <f t="shared" si="100"/>
        <v>10351.686279296875</v>
      </c>
      <c r="R951">
        <f t="shared" si="101"/>
        <v>185.45086599999999</v>
      </c>
      <c r="S951">
        <f t="shared" si="102"/>
        <v>3064.3286130000001</v>
      </c>
      <c r="T951">
        <f t="shared" si="103"/>
        <v>6383.66015625</v>
      </c>
      <c r="U951">
        <f t="shared" si="104"/>
        <v>10351.686279296875</v>
      </c>
    </row>
    <row r="952" spans="1:21" x14ac:dyDescent="0.55000000000000004">
      <c r="A952">
        <v>1850.0410159999999</v>
      </c>
      <c r="B952">
        <v>2531.8354490000002</v>
      </c>
      <c r="C952">
        <f t="shared" si="98"/>
        <v>3031.8354490000002</v>
      </c>
      <c r="D952">
        <v>1850.0410159999999</v>
      </c>
      <c r="E952">
        <v>2391.16357421875</v>
      </c>
      <c r="F952">
        <f t="shared" si="99"/>
        <v>6391.16357421875</v>
      </c>
      <c r="G952">
        <v>1850.0683590000001</v>
      </c>
      <c r="H952">
        <v>201.396714</v>
      </c>
      <c r="I952">
        <v>1850.076172</v>
      </c>
      <c r="J952">
        <v>2365.589599609375</v>
      </c>
      <c r="K952">
        <f t="shared" si="100"/>
        <v>10365.589599609375</v>
      </c>
      <c r="R952" t="e">
        <f t="shared" si="101"/>
        <v>#N/A</v>
      </c>
      <c r="S952" t="e">
        <f t="shared" si="102"/>
        <v>#N/A</v>
      </c>
      <c r="T952" t="e">
        <f t="shared" si="103"/>
        <v>#N/A</v>
      </c>
      <c r="U952" t="e">
        <f t="shared" si="104"/>
        <v>#N/A</v>
      </c>
    </row>
    <row r="953" spans="1:21" x14ac:dyDescent="0.55000000000000004">
      <c r="A953">
        <v>1848.4765629999999</v>
      </c>
      <c r="B953">
        <v>2457.8059079999998</v>
      </c>
      <c r="C953">
        <f t="shared" si="98"/>
        <v>2957.8059079999998</v>
      </c>
      <c r="D953">
        <v>1848.4765629999999</v>
      </c>
      <c r="E953">
        <v>2393.869384765625</v>
      </c>
      <c r="F953">
        <f t="shared" si="99"/>
        <v>6393.869384765625</v>
      </c>
      <c r="G953">
        <v>1848.5039059999999</v>
      </c>
      <c r="H953">
        <v>131.04084800000001</v>
      </c>
      <c r="I953">
        <v>1848.5117190000001</v>
      </c>
      <c r="J953">
        <v>2397.065673828125</v>
      </c>
      <c r="K953">
        <f t="shared" si="100"/>
        <v>10397.065673828125</v>
      </c>
      <c r="R953" t="e">
        <f t="shared" si="101"/>
        <v>#N/A</v>
      </c>
      <c r="S953" t="e">
        <f t="shared" si="102"/>
        <v>#N/A</v>
      </c>
      <c r="T953" t="e">
        <f t="shared" si="103"/>
        <v>#N/A</v>
      </c>
      <c r="U953" t="e">
        <f t="shared" si="104"/>
        <v>#N/A</v>
      </c>
    </row>
    <row r="954" spans="1:21" x14ac:dyDescent="0.55000000000000004">
      <c r="A954">
        <v>1846.9121090000001</v>
      </c>
      <c r="B954">
        <v>2511.6247560000002</v>
      </c>
      <c r="C954">
        <f t="shared" si="98"/>
        <v>3011.6247560000002</v>
      </c>
      <c r="D954">
        <v>1846.9121090000001</v>
      </c>
      <c r="E954">
        <v>2436.51708984375</v>
      </c>
      <c r="F954">
        <f t="shared" si="99"/>
        <v>6436.51708984375</v>
      </c>
      <c r="G954">
        <v>1846.939453</v>
      </c>
      <c r="H954">
        <v>153.38221799999999</v>
      </c>
      <c r="I954">
        <v>1846.9472659999999</v>
      </c>
      <c r="J954">
        <v>2385.39013671875</v>
      </c>
      <c r="K954">
        <f t="shared" si="100"/>
        <v>10385.39013671875</v>
      </c>
      <c r="R954" t="e">
        <f t="shared" si="101"/>
        <v>#N/A</v>
      </c>
      <c r="S954" t="e">
        <f t="shared" si="102"/>
        <v>#N/A</v>
      </c>
      <c r="T954" t="e">
        <f t="shared" si="103"/>
        <v>#N/A</v>
      </c>
      <c r="U954" t="e">
        <f t="shared" si="104"/>
        <v>#N/A</v>
      </c>
    </row>
    <row r="955" spans="1:21" x14ac:dyDescent="0.55000000000000004">
      <c r="A955">
        <v>1845.3476559999999</v>
      </c>
      <c r="B955">
        <v>2538.265625</v>
      </c>
      <c r="C955">
        <f t="shared" si="98"/>
        <v>3038.265625</v>
      </c>
      <c r="D955">
        <v>1845.3476559999999</v>
      </c>
      <c r="E955">
        <v>2357.74560546875</v>
      </c>
      <c r="F955">
        <f t="shared" si="99"/>
        <v>6357.74560546875</v>
      </c>
      <c r="G955">
        <v>1845.373047</v>
      </c>
      <c r="H955">
        <v>204.46769800000001</v>
      </c>
      <c r="I955">
        <v>1845.3828129999999</v>
      </c>
      <c r="J955">
        <v>2388.095947265625</v>
      </c>
      <c r="K955">
        <f t="shared" si="100"/>
        <v>10388.095947265625</v>
      </c>
      <c r="R955" t="e">
        <f t="shared" si="101"/>
        <v>#N/A</v>
      </c>
      <c r="S955" t="e">
        <f t="shared" si="102"/>
        <v>#N/A</v>
      </c>
      <c r="T955" t="e">
        <f t="shared" si="103"/>
        <v>#N/A</v>
      </c>
      <c r="U955" t="e">
        <f t="shared" si="104"/>
        <v>#N/A</v>
      </c>
    </row>
    <row r="956" spans="1:21" x14ac:dyDescent="0.55000000000000004">
      <c r="A956">
        <v>1843.78125</v>
      </c>
      <c r="B956">
        <v>2569.686768</v>
      </c>
      <c r="C956">
        <f t="shared" si="98"/>
        <v>3069.686768</v>
      </c>
      <c r="D956">
        <v>1843.78125</v>
      </c>
      <c r="E956">
        <v>2360.456298828125</v>
      </c>
      <c r="F956">
        <f t="shared" si="99"/>
        <v>6360.456298828125</v>
      </c>
      <c r="G956">
        <v>1843.8085940000001</v>
      </c>
      <c r="H956">
        <v>146.93102999999999</v>
      </c>
      <c r="I956">
        <v>1843.8183590000001</v>
      </c>
      <c r="J956">
        <v>2384.412353515625</v>
      </c>
      <c r="K956">
        <f t="shared" si="100"/>
        <v>10384.412353515625</v>
      </c>
      <c r="R956" t="e">
        <f t="shared" si="101"/>
        <v>#N/A</v>
      </c>
      <c r="S956" t="e">
        <f t="shared" si="102"/>
        <v>#N/A</v>
      </c>
      <c r="T956" t="e">
        <f t="shared" si="103"/>
        <v>#N/A</v>
      </c>
      <c r="U956" t="e">
        <f t="shared" si="104"/>
        <v>#N/A</v>
      </c>
    </row>
    <row r="957" spans="1:21" x14ac:dyDescent="0.55000000000000004">
      <c r="A957">
        <v>1842.216797</v>
      </c>
      <c r="B957">
        <v>2554.7890630000002</v>
      </c>
      <c r="C957">
        <f t="shared" si="98"/>
        <v>3054.7890630000002</v>
      </c>
      <c r="D957">
        <v>1842.216797</v>
      </c>
      <c r="E957">
        <v>2393.503662109375</v>
      </c>
      <c r="F957">
        <f t="shared" si="99"/>
        <v>6393.503662109375</v>
      </c>
      <c r="G957">
        <v>1842.2421879999999</v>
      </c>
      <c r="H957">
        <v>182.02938800000001</v>
      </c>
      <c r="I957">
        <v>1842.251953</v>
      </c>
      <c r="J957">
        <v>2332.827880859375</v>
      </c>
      <c r="K957">
        <f t="shared" si="100"/>
        <v>10332.827880859375</v>
      </c>
      <c r="R957" t="e">
        <f t="shared" si="101"/>
        <v>#N/A</v>
      </c>
      <c r="S957" t="e">
        <f t="shared" si="102"/>
        <v>#N/A</v>
      </c>
      <c r="T957" t="e">
        <f t="shared" si="103"/>
        <v>#N/A</v>
      </c>
      <c r="U957" t="e">
        <f t="shared" si="104"/>
        <v>#N/A</v>
      </c>
    </row>
    <row r="958" spans="1:21" x14ac:dyDescent="0.55000000000000004">
      <c r="A958">
        <v>1840.6503909999999</v>
      </c>
      <c r="B958">
        <v>2527.126221</v>
      </c>
      <c r="C958">
        <f t="shared" si="98"/>
        <v>3027.126221</v>
      </c>
      <c r="D958">
        <v>1840.6503909999999</v>
      </c>
      <c r="E958">
        <v>2455.272705078125</v>
      </c>
      <c r="F958">
        <f t="shared" si="99"/>
        <v>6455.272705078125</v>
      </c>
      <c r="G958">
        <v>1840.6757809999999</v>
      </c>
      <c r="H958">
        <v>169.220688</v>
      </c>
      <c r="I958">
        <v>1840.685547</v>
      </c>
      <c r="J958">
        <v>2361.0849609375</v>
      </c>
      <c r="K958">
        <f t="shared" si="100"/>
        <v>10361.0849609375</v>
      </c>
      <c r="R958" t="e">
        <f t="shared" si="101"/>
        <v>#N/A</v>
      </c>
      <c r="S958" t="e">
        <f t="shared" si="102"/>
        <v>#N/A</v>
      </c>
      <c r="T958" t="e">
        <f t="shared" si="103"/>
        <v>#N/A</v>
      </c>
      <c r="U958" t="e">
        <f t="shared" si="104"/>
        <v>#N/A</v>
      </c>
    </row>
    <row r="959" spans="1:21" x14ac:dyDescent="0.55000000000000004">
      <c r="A959">
        <v>1839.0839840000001</v>
      </c>
      <c r="B959">
        <v>2461.1684570000002</v>
      </c>
      <c r="C959">
        <f t="shared" si="98"/>
        <v>2961.1684570000002</v>
      </c>
      <c r="D959">
        <v>1839.0839840000001</v>
      </c>
      <c r="E959">
        <v>2432.42431640625</v>
      </c>
      <c r="F959">
        <f t="shared" si="99"/>
        <v>6432.42431640625</v>
      </c>
      <c r="G959">
        <v>1839.109375</v>
      </c>
      <c r="H959">
        <v>188.339112</v>
      </c>
      <c r="I959">
        <v>1839.1191409999999</v>
      </c>
      <c r="J959">
        <v>2359.004638671875</v>
      </c>
      <c r="K959">
        <f t="shared" si="100"/>
        <v>10359.004638671875</v>
      </c>
      <c r="R959" t="e">
        <f t="shared" si="101"/>
        <v>#N/A</v>
      </c>
      <c r="S959" t="e">
        <f t="shared" si="102"/>
        <v>#N/A</v>
      </c>
      <c r="T959" t="e">
        <f t="shared" si="103"/>
        <v>#N/A</v>
      </c>
      <c r="U959" t="e">
        <f t="shared" si="104"/>
        <v>#N/A</v>
      </c>
    </row>
    <row r="960" spans="1:21" x14ac:dyDescent="0.55000000000000004">
      <c r="A960">
        <v>1837.517578</v>
      </c>
      <c r="B960">
        <v>2542.0473630000001</v>
      </c>
      <c r="C960">
        <f t="shared" si="98"/>
        <v>3042.0473630000001</v>
      </c>
      <c r="D960">
        <v>1837.517578</v>
      </c>
      <c r="E960">
        <v>2438.308349609375</v>
      </c>
      <c r="F960">
        <f t="shared" si="99"/>
        <v>6438.308349609375</v>
      </c>
      <c r="G960">
        <v>1837.5429690000001</v>
      </c>
      <c r="H960">
        <v>159.57669000000001</v>
      </c>
      <c r="I960">
        <v>1837.5527340000001</v>
      </c>
      <c r="J960">
        <v>2326.605712890625</v>
      </c>
      <c r="K960">
        <f t="shared" si="100"/>
        <v>10326.605712890625</v>
      </c>
      <c r="R960" t="e">
        <f t="shared" si="101"/>
        <v>#N/A</v>
      </c>
      <c r="S960" t="e">
        <f t="shared" si="102"/>
        <v>#N/A</v>
      </c>
      <c r="T960" t="e">
        <f t="shared" si="103"/>
        <v>#N/A</v>
      </c>
      <c r="U960" t="e">
        <f t="shared" si="104"/>
        <v>#N/A</v>
      </c>
    </row>
    <row r="961" spans="1:21" x14ac:dyDescent="0.55000000000000004">
      <c r="A961">
        <v>1835.951172</v>
      </c>
      <c r="B961">
        <v>2533.548828</v>
      </c>
      <c r="C961">
        <f t="shared" si="98"/>
        <v>3033.548828</v>
      </c>
      <c r="D961">
        <v>1835.951172</v>
      </c>
      <c r="E961">
        <v>2428.235595703125</v>
      </c>
      <c r="F961">
        <f t="shared" si="99"/>
        <v>6428.235595703125</v>
      </c>
      <c r="G961">
        <v>1835.9765629999999</v>
      </c>
      <c r="H961">
        <v>162.73483200000001</v>
      </c>
      <c r="I961">
        <v>1835.986328</v>
      </c>
      <c r="J961">
        <v>2335.701171875</v>
      </c>
      <c r="K961">
        <f t="shared" si="100"/>
        <v>10335.701171875</v>
      </c>
      <c r="R961">
        <f t="shared" si="101"/>
        <v>162.73483200000001</v>
      </c>
      <c r="S961">
        <f t="shared" si="102"/>
        <v>3033.548828</v>
      </c>
      <c r="T961">
        <f t="shared" si="103"/>
        <v>6428.235595703125</v>
      </c>
      <c r="U961">
        <f t="shared" si="104"/>
        <v>10335.701171875</v>
      </c>
    </row>
    <row r="962" spans="1:21" x14ac:dyDescent="0.55000000000000004">
      <c r="A962">
        <v>1834.3828129999999</v>
      </c>
      <c r="B962">
        <v>2521.8635250000002</v>
      </c>
      <c r="C962">
        <f t="shared" si="98"/>
        <v>3021.8635250000002</v>
      </c>
      <c r="D962">
        <v>1834.3828129999999</v>
      </c>
      <c r="E962">
        <v>2368.718994140625</v>
      </c>
      <c r="F962">
        <f t="shared" si="99"/>
        <v>6368.718994140625</v>
      </c>
      <c r="G962">
        <v>1834.4101559999999</v>
      </c>
      <c r="H962">
        <v>143.560104</v>
      </c>
      <c r="I962">
        <v>1834.4179690000001</v>
      </c>
      <c r="J962">
        <v>2394.24072265625</v>
      </c>
      <c r="K962">
        <f t="shared" si="100"/>
        <v>10394.24072265625</v>
      </c>
      <c r="R962" t="e">
        <f t="shared" si="101"/>
        <v>#N/A</v>
      </c>
      <c r="S962" t="e">
        <f t="shared" si="102"/>
        <v>#N/A</v>
      </c>
      <c r="T962" t="e">
        <f t="shared" si="103"/>
        <v>#N/A</v>
      </c>
      <c r="U962" t="e">
        <f t="shared" si="104"/>
        <v>#N/A</v>
      </c>
    </row>
    <row r="963" spans="1:21" x14ac:dyDescent="0.55000000000000004">
      <c r="A963">
        <v>1832.8164059999999</v>
      </c>
      <c r="B963">
        <v>2529.320068</v>
      </c>
      <c r="C963">
        <f t="shared" ref="C963:C1026" si="105">B963+$N$2</f>
        <v>3029.320068</v>
      </c>
      <c r="D963">
        <v>1832.8164059999999</v>
      </c>
      <c r="E963">
        <v>2388.965087890625</v>
      </c>
      <c r="F963">
        <f t="shared" ref="F963:F1026" si="106">E963+$O$2</f>
        <v>6388.965087890625</v>
      </c>
      <c r="G963">
        <v>1832.841797</v>
      </c>
      <c r="H963">
        <v>204.13249200000001</v>
      </c>
      <c r="I963">
        <v>1832.8515629999999</v>
      </c>
      <c r="J963">
        <v>2419.265869140625</v>
      </c>
      <c r="K963">
        <f t="shared" ref="K963:K1026" si="107">J963+$P$2</f>
        <v>10419.265869140625</v>
      </c>
      <c r="R963" t="e">
        <f t="shared" ref="R963:R1026" si="108">IF(MOD(ROW(),10)=1,H963,NA())</f>
        <v>#N/A</v>
      </c>
      <c r="S963" t="e">
        <f t="shared" ref="S963:S1026" si="109">IF(MOD(ROW(),10)=1,C963,NA())</f>
        <v>#N/A</v>
      </c>
      <c r="T963" t="e">
        <f t="shared" ref="T963:T1026" si="110">IF(MOD(ROW(),10)=1,F963,NA())</f>
        <v>#N/A</v>
      </c>
      <c r="U963" t="e">
        <f t="shared" ref="U963:U1026" si="111">IF(MOD(ROW(),10)=1,K963,NA())</f>
        <v>#N/A</v>
      </c>
    </row>
    <row r="964" spans="1:21" x14ac:dyDescent="0.55000000000000004">
      <c r="A964">
        <v>1831.248047</v>
      </c>
      <c r="B964">
        <v>2586.2014159999999</v>
      </c>
      <c r="C964">
        <f t="shared" si="105"/>
        <v>3086.2014159999999</v>
      </c>
      <c r="D964">
        <v>1831.248047</v>
      </c>
      <c r="E964">
        <v>2385.2861328125</v>
      </c>
      <c r="F964">
        <f t="shared" si="106"/>
        <v>6385.2861328125</v>
      </c>
      <c r="G964">
        <v>1831.2734379999999</v>
      </c>
      <c r="H964">
        <v>159.445786</v>
      </c>
      <c r="I964">
        <v>1831.283203</v>
      </c>
      <c r="J964">
        <v>2383.691650390625</v>
      </c>
      <c r="K964">
        <f t="shared" si="107"/>
        <v>10383.691650390625</v>
      </c>
      <c r="R964" t="e">
        <f t="shared" si="108"/>
        <v>#N/A</v>
      </c>
      <c r="S964" t="e">
        <f t="shared" si="109"/>
        <v>#N/A</v>
      </c>
      <c r="T964" t="e">
        <f t="shared" si="110"/>
        <v>#N/A</v>
      </c>
      <c r="U964" t="e">
        <f t="shared" si="111"/>
        <v>#N/A</v>
      </c>
    </row>
    <row r="965" spans="1:21" x14ac:dyDescent="0.55000000000000004">
      <c r="A965">
        <v>1829.6796879999999</v>
      </c>
      <c r="B965">
        <v>2526.688232</v>
      </c>
      <c r="C965">
        <f t="shared" si="105"/>
        <v>3026.688232</v>
      </c>
      <c r="D965">
        <v>1829.6796879999999</v>
      </c>
      <c r="E965">
        <v>2415.0849609375</v>
      </c>
      <c r="F965">
        <f t="shared" si="106"/>
        <v>6415.0849609375</v>
      </c>
      <c r="G965">
        <v>1829.705078</v>
      </c>
      <c r="H965">
        <v>175.35438600000001</v>
      </c>
      <c r="I965">
        <v>1829.7148440000001</v>
      </c>
      <c r="J965">
        <v>2324.220458984375</v>
      </c>
      <c r="K965">
        <f t="shared" si="107"/>
        <v>10324.220458984375</v>
      </c>
      <c r="R965" t="e">
        <f t="shared" si="108"/>
        <v>#N/A</v>
      </c>
      <c r="S965" t="e">
        <f t="shared" si="109"/>
        <v>#N/A</v>
      </c>
      <c r="T965" t="e">
        <f t="shared" si="110"/>
        <v>#N/A</v>
      </c>
      <c r="U965" t="e">
        <f t="shared" si="111"/>
        <v>#N/A</v>
      </c>
    </row>
    <row r="966" spans="1:21" x14ac:dyDescent="0.55000000000000004">
      <c r="A966">
        <v>1828.111328</v>
      </c>
      <c r="B966">
        <v>2521.3884280000002</v>
      </c>
      <c r="C966">
        <f t="shared" si="105"/>
        <v>3021.3884280000002</v>
      </c>
      <c r="D966">
        <v>1828.111328</v>
      </c>
      <c r="E966">
        <v>2330.11865234375</v>
      </c>
      <c r="F966">
        <f t="shared" si="106"/>
        <v>6330.11865234375</v>
      </c>
      <c r="G966">
        <v>1828.1367190000001</v>
      </c>
      <c r="H966">
        <v>162.56797800000001</v>
      </c>
      <c r="I966">
        <v>1828.1464840000001</v>
      </c>
      <c r="J966">
        <v>2358.806884765625</v>
      </c>
      <c r="K966">
        <f t="shared" si="107"/>
        <v>10358.806884765625</v>
      </c>
      <c r="R966" t="e">
        <f t="shared" si="108"/>
        <v>#N/A</v>
      </c>
      <c r="S966" t="e">
        <f t="shared" si="109"/>
        <v>#N/A</v>
      </c>
      <c r="T966" t="e">
        <f t="shared" si="110"/>
        <v>#N/A</v>
      </c>
      <c r="U966" t="e">
        <f t="shared" si="111"/>
        <v>#N/A</v>
      </c>
    </row>
    <row r="967" spans="1:21" x14ac:dyDescent="0.55000000000000004">
      <c r="A967">
        <v>1826.5410159999999</v>
      </c>
      <c r="B967">
        <v>2559.1142580000001</v>
      </c>
      <c r="C967">
        <f t="shared" si="105"/>
        <v>3059.1142580000001</v>
      </c>
      <c r="D967">
        <v>1826.5410159999999</v>
      </c>
      <c r="E967">
        <v>2355.135986328125</v>
      </c>
      <c r="F967">
        <f t="shared" si="106"/>
        <v>6355.135986328125</v>
      </c>
      <c r="G967">
        <v>1826.5683590000001</v>
      </c>
      <c r="H967">
        <v>165.72157200000001</v>
      </c>
      <c r="I967">
        <v>1826.578125</v>
      </c>
      <c r="J967">
        <v>2302.5517578125</v>
      </c>
      <c r="K967">
        <f t="shared" si="107"/>
        <v>10302.5517578125</v>
      </c>
      <c r="R967" t="e">
        <f t="shared" si="108"/>
        <v>#N/A</v>
      </c>
      <c r="S967" t="e">
        <f t="shared" si="109"/>
        <v>#N/A</v>
      </c>
      <c r="T967" t="e">
        <f t="shared" si="110"/>
        <v>#N/A</v>
      </c>
      <c r="U967" t="e">
        <f t="shared" si="111"/>
        <v>#N/A</v>
      </c>
    </row>
    <row r="968" spans="1:21" x14ac:dyDescent="0.55000000000000004">
      <c r="A968">
        <v>1824.9726559999999</v>
      </c>
      <c r="B968">
        <v>2534.6918949999999</v>
      </c>
      <c r="C968">
        <f t="shared" si="105"/>
        <v>3034.6918949999999</v>
      </c>
      <c r="D968">
        <v>1824.9726559999999</v>
      </c>
      <c r="E968">
        <v>2399.26025390625</v>
      </c>
      <c r="F968">
        <f t="shared" si="106"/>
        <v>6399.26025390625</v>
      </c>
      <c r="G968">
        <v>1824.998047</v>
      </c>
      <c r="H968">
        <v>184.80535800000001</v>
      </c>
      <c r="I968">
        <v>1825.0078129999999</v>
      </c>
      <c r="J968">
        <v>2396.073974609375</v>
      </c>
      <c r="K968">
        <f t="shared" si="107"/>
        <v>10396.073974609375</v>
      </c>
      <c r="R968" t="e">
        <f t="shared" si="108"/>
        <v>#N/A</v>
      </c>
      <c r="S968" t="e">
        <f t="shared" si="109"/>
        <v>#N/A</v>
      </c>
      <c r="T968" t="e">
        <f t="shared" si="110"/>
        <v>#N/A</v>
      </c>
      <c r="U968" t="e">
        <f t="shared" si="111"/>
        <v>#N/A</v>
      </c>
    </row>
    <row r="969" spans="1:21" x14ac:dyDescent="0.55000000000000004">
      <c r="A969">
        <v>1823.4023440000001</v>
      </c>
      <c r="B969">
        <v>2510.2795409999999</v>
      </c>
      <c r="C969">
        <f t="shared" si="105"/>
        <v>3010.2795409999999</v>
      </c>
      <c r="D969">
        <v>1823.4023440000001</v>
      </c>
      <c r="E969">
        <v>2446.55224609375</v>
      </c>
      <c r="F969">
        <f t="shared" si="106"/>
        <v>6446.55224609375</v>
      </c>
      <c r="G969">
        <v>1823.4296879999999</v>
      </c>
      <c r="H969">
        <v>203.88130200000001</v>
      </c>
      <c r="I969">
        <v>1823.439453</v>
      </c>
      <c r="J969">
        <v>2363.72607421875</v>
      </c>
      <c r="K969">
        <f t="shared" si="107"/>
        <v>10363.72607421875</v>
      </c>
      <c r="R969" t="e">
        <f t="shared" si="108"/>
        <v>#N/A</v>
      </c>
      <c r="S969" t="e">
        <f t="shared" si="109"/>
        <v>#N/A</v>
      </c>
      <c r="T969" t="e">
        <f t="shared" si="110"/>
        <v>#N/A</v>
      </c>
      <c r="U969" t="e">
        <f t="shared" si="111"/>
        <v>#N/A</v>
      </c>
    </row>
    <row r="970" spans="1:21" x14ac:dyDescent="0.55000000000000004">
      <c r="A970">
        <v>1821.8339840000001</v>
      </c>
      <c r="B970">
        <v>2535.2441410000001</v>
      </c>
      <c r="C970">
        <f t="shared" si="105"/>
        <v>3035.2441410000001</v>
      </c>
      <c r="D970">
        <v>1821.8339840000001</v>
      </c>
      <c r="E970">
        <v>2398.275634765625</v>
      </c>
      <c r="F970">
        <f t="shared" si="106"/>
        <v>6398.275634765625</v>
      </c>
      <c r="G970">
        <v>1821.859375</v>
      </c>
      <c r="H970">
        <v>200.65446399999999</v>
      </c>
      <c r="I970">
        <v>1821.8691409999999</v>
      </c>
      <c r="J970">
        <v>2352.09375</v>
      </c>
      <c r="K970">
        <f t="shared" si="107"/>
        <v>10352.09375</v>
      </c>
      <c r="R970" t="e">
        <f t="shared" si="108"/>
        <v>#N/A</v>
      </c>
      <c r="S970" t="e">
        <f t="shared" si="109"/>
        <v>#N/A</v>
      </c>
      <c r="T970" t="e">
        <f t="shared" si="110"/>
        <v>#N/A</v>
      </c>
      <c r="U970" t="e">
        <f t="shared" si="111"/>
        <v>#N/A</v>
      </c>
    </row>
    <row r="971" spans="1:21" x14ac:dyDescent="0.55000000000000004">
      <c r="A971">
        <v>1820.263672</v>
      </c>
      <c r="B971">
        <v>2521.986328</v>
      </c>
      <c r="C971">
        <f t="shared" si="105"/>
        <v>3021.986328</v>
      </c>
      <c r="D971">
        <v>1820.263672</v>
      </c>
      <c r="E971">
        <v>2380.26953125</v>
      </c>
      <c r="F971">
        <f t="shared" si="106"/>
        <v>6380.26953125</v>
      </c>
      <c r="G971">
        <v>1820.2890629999999</v>
      </c>
      <c r="H971">
        <v>175.13857999999999</v>
      </c>
      <c r="I971">
        <v>1820.298828</v>
      </c>
      <c r="J971">
        <v>2364.34814453125</v>
      </c>
      <c r="K971">
        <f t="shared" si="107"/>
        <v>10364.34814453125</v>
      </c>
      <c r="R971">
        <f t="shared" si="108"/>
        <v>175.13857999999999</v>
      </c>
      <c r="S971">
        <f t="shared" si="109"/>
        <v>3021.986328</v>
      </c>
      <c r="T971">
        <f t="shared" si="110"/>
        <v>6380.26953125</v>
      </c>
      <c r="U971">
        <f t="shared" si="111"/>
        <v>10364.34814453125</v>
      </c>
    </row>
    <row r="972" spans="1:21" x14ac:dyDescent="0.55000000000000004">
      <c r="A972">
        <v>1818.6933590000001</v>
      </c>
      <c r="B972">
        <v>2508.7341310000002</v>
      </c>
      <c r="C972">
        <f t="shared" si="105"/>
        <v>3008.7341310000002</v>
      </c>
      <c r="D972">
        <v>1818.6933590000001</v>
      </c>
      <c r="E972">
        <v>2513.494384765625</v>
      </c>
      <c r="F972">
        <f t="shared" si="106"/>
        <v>6513.494384765625</v>
      </c>
      <c r="G972">
        <v>1818.71875</v>
      </c>
      <c r="H972">
        <v>191.02104199999999</v>
      </c>
      <c r="I972">
        <v>1818.7285159999999</v>
      </c>
      <c r="J972">
        <v>2397.291015625</v>
      </c>
      <c r="K972">
        <f t="shared" si="107"/>
        <v>10397.291015625</v>
      </c>
      <c r="R972" t="e">
        <f t="shared" si="108"/>
        <v>#N/A</v>
      </c>
      <c r="S972" t="e">
        <f t="shared" si="109"/>
        <v>#N/A</v>
      </c>
      <c r="T972" t="e">
        <f t="shared" si="110"/>
        <v>#N/A</v>
      </c>
      <c r="U972" t="e">
        <f t="shared" si="111"/>
        <v>#N/A</v>
      </c>
    </row>
    <row r="973" spans="1:21" x14ac:dyDescent="0.55000000000000004">
      <c r="A973">
        <v>1817.1210940000001</v>
      </c>
      <c r="B973">
        <v>2587.7944339999999</v>
      </c>
      <c r="C973">
        <f t="shared" si="105"/>
        <v>3087.7944339999999</v>
      </c>
      <c r="D973">
        <v>1817.1210940000001</v>
      </c>
      <c r="E973">
        <v>2409.531005859375</v>
      </c>
      <c r="F973">
        <f t="shared" si="106"/>
        <v>6409.531005859375</v>
      </c>
      <c r="G973">
        <v>1817.1484379999999</v>
      </c>
      <c r="H973">
        <v>200.530914</v>
      </c>
      <c r="I973">
        <v>1817.158203</v>
      </c>
      <c r="J973">
        <v>2387.25</v>
      </c>
      <c r="K973">
        <f t="shared" si="107"/>
        <v>10387.25</v>
      </c>
      <c r="R973" t="e">
        <f t="shared" si="108"/>
        <v>#N/A</v>
      </c>
      <c r="S973" t="e">
        <f t="shared" si="109"/>
        <v>#N/A</v>
      </c>
      <c r="T973" t="e">
        <f t="shared" si="110"/>
        <v>#N/A</v>
      </c>
      <c r="U973" t="e">
        <f t="shared" si="111"/>
        <v>#N/A</v>
      </c>
    </row>
    <row r="974" spans="1:21" x14ac:dyDescent="0.55000000000000004">
      <c r="A974">
        <v>1815.5507809999999</v>
      </c>
      <c r="B974">
        <v>2510.8864749999998</v>
      </c>
      <c r="C974">
        <f t="shared" si="105"/>
        <v>3010.8864749999998</v>
      </c>
      <c r="D974">
        <v>1815.5507809999999</v>
      </c>
      <c r="E974">
        <v>2346.98046875</v>
      </c>
      <c r="F974">
        <f t="shared" si="106"/>
        <v>6346.98046875</v>
      </c>
      <c r="G974">
        <v>1815.576172</v>
      </c>
      <c r="H974">
        <v>127.29508199999999</v>
      </c>
      <c r="I974">
        <v>1815.5859379999999</v>
      </c>
      <c r="J974">
        <v>2327.886474609375</v>
      </c>
      <c r="K974">
        <f t="shared" si="107"/>
        <v>10327.886474609375</v>
      </c>
      <c r="R974" t="e">
        <f t="shared" si="108"/>
        <v>#N/A</v>
      </c>
      <c r="S974" t="e">
        <f t="shared" si="109"/>
        <v>#N/A</v>
      </c>
      <c r="T974" t="e">
        <f t="shared" si="110"/>
        <v>#N/A</v>
      </c>
      <c r="U974" t="e">
        <f t="shared" si="111"/>
        <v>#N/A</v>
      </c>
    </row>
    <row r="975" spans="1:21" x14ac:dyDescent="0.55000000000000004">
      <c r="A975">
        <v>1813.9785159999999</v>
      </c>
      <c r="B975">
        <v>2511.9616700000001</v>
      </c>
      <c r="C975">
        <f t="shared" si="105"/>
        <v>3011.9616700000001</v>
      </c>
      <c r="D975">
        <v>1813.9785159999999</v>
      </c>
      <c r="E975">
        <v>2392.633056640625</v>
      </c>
      <c r="F975">
        <f t="shared" si="106"/>
        <v>6392.633056640625</v>
      </c>
      <c r="G975">
        <v>1814.0058590000001</v>
      </c>
      <c r="H975">
        <v>124.08722</v>
      </c>
      <c r="I975">
        <v>1814.013672</v>
      </c>
      <c r="J975">
        <v>2351.271240234375</v>
      </c>
      <c r="K975">
        <f t="shared" si="107"/>
        <v>10351.271240234375</v>
      </c>
      <c r="R975" t="e">
        <f t="shared" si="108"/>
        <v>#N/A</v>
      </c>
      <c r="S975" t="e">
        <f t="shared" si="109"/>
        <v>#N/A</v>
      </c>
      <c r="T975" t="e">
        <f t="shared" si="110"/>
        <v>#N/A</v>
      </c>
      <c r="U975" t="e">
        <f t="shared" si="111"/>
        <v>#N/A</v>
      </c>
    </row>
    <row r="976" spans="1:21" x14ac:dyDescent="0.55000000000000004">
      <c r="A976">
        <v>1812.40625</v>
      </c>
      <c r="B976">
        <v>2511.4458009999998</v>
      </c>
      <c r="C976">
        <f t="shared" si="105"/>
        <v>3011.4458009999998</v>
      </c>
      <c r="D976">
        <v>1812.40625</v>
      </c>
      <c r="E976">
        <v>2447.81005859375</v>
      </c>
      <c r="F976">
        <f t="shared" si="106"/>
        <v>6447.81005859375</v>
      </c>
      <c r="G976">
        <v>1812.4335940000001</v>
      </c>
      <c r="H976">
        <v>143.14816200000001</v>
      </c>
      <c r="I976">
        <v>1812.4433590000001</v>
      </c>
      <c r="J976">
        <v>2303.07275390625</v>
      </c>
      <c r="K976">
        <f t="shared" si="107"/>
        <v>10303.07275390625</v>
      </c>
      <c r="R976" t="e">
        <f t="shared" si="108"/>
        <v>#N/A</v>
      </c>
      <c r="S976" t="e">
        <f t="shared" si="109"/>
        <v>#N/A</v>
      </c>
      <c r="T976" t="e">
        <f t="shared" si="110"/>
        <v>#N/A</v>
      </c>
      <c r="U976" t="e">
        <f t="shared" si="111"/>
        <v>#N/A</v>
      </c>
    </row>
    <row r="977" spans="1:21" x14ac:dyDescent="0.55000000000000004">
      <c r="A977">
        <v>1810.8359379999999</v>
      </c>
      <c r="B977">
        <v>2560.226318</v>
      </c>
      <c r="C977">
        <f t="shared" si="105"/>
        <v>3060.226318</v>
      </c>
      <c r="D977">
        <v>1810.8359379999999</v>
      </c>
      <c r="E977">
        <v>2374.158447265625</v>
      </c>
      <c r="F977">
        <f t="shared" si="106"/>
        <v>6374.158447265625</v>
      </c>
      <c r="G977">
        <v>1810.861328</v>
      </c>
      <c r="H977">
        <v>152.66001800000001</v>
      </c>
      <c r="I977">
        <v>1810.8710940000001</v>
      </c>
      <c r="J977">
        <v>2401.191650390625</v>
      </c>
      <c r="K977">
        <f t="shared" si="107"/>
        <v>10401.191650390625</v>
      </c>
      <c r="R977" t="e">
        <f t="shared" si="108"/>
        <v>#N/A</v>
      </c>
      <c r="S977" t="e">
        <f t="shared" si="109"/>
        <v>#N/A</v>
      </c>
      <c r="T977" t="e">
        <f t="shared" si="110"/>
        <v>#N/A</v>
      </c>
      <c r="U977" t="e">
        <f t="shared" si="111"/>
        <v>#N/A</v>
      </c>
    </row>
    <row r="978" spans="1:21" x14ac:dyDescent="0.55000000000000004">
      <c r="A978">
        <v>1809.2617190000001</v>
      </c>
      <c r="B978">
        <v>2543.8017580000001</v>
      </c>
      <c r="C978">
        <f t="shared" si="105"/>
        <v>3043.8017580000001</v>
      </c>
      <c r="D978">
        <v>1809.2617190000001</v>
      </c>
      <c r="E978">
        <v>2348.23291015625</v>
      </c>
      <c r="F978">
        <f t="shared" si="106"/>
        <v>6348.23291015625</v>
      </c>
      <c r="G978">
        <v>1809.2890629999999</v>
      </c>
      <c r="H978">
        <v>162.16795400000001</v>
      </c>
      <c r="I978">
        <v>1809.298828</v>
      </c>
      <c r="J978">
        <v>2345.05322265625</v>
      </c>
      <c r="K978">
        <f t="shared" si="107"/>
        <v>10345.05322265625</v>
      </c>
      <c r="R978" t="e">
        <f t="shared" si="108"/>
        <v>#N/A</v>
      </c>
      <c r="S978" t="e">
        <f t="shared" si="109"/>
        <v>#N/A</v>
      </c>
      <c r="T978" t="e">
        <f t="shared" si="110"/>
        <v>#N/A</v>
      </c>
      <c r="U978" t="e">
        <f t="shared" si="111"/>
        <v>#N/A</v>
      </c>
    </row>
    <row r="979" spans="1:21" x14ac:dyDescent="0.55000000000000004">
      <c r="A979">
        <v>1807.689453</v>
      </c>
      <c r="B979">
        <v>2575.0703130000002</v>
      </c>
      <c r="C979">
        <f t="shared" si="105"/>
        <v>3075.0703130000002</v>
      </c>
      <c r="D979">
        <v>1807.689453</v>
      </c>
      <c r="E979">
        <v>2385.899658203125</v>
      </c>
      <c r="F979">
        <f t="shared" si="106"/>
        <v>6385.899658203125</v>
      </c>
      <c r="G979">
        <v>1807.716797</v>
      </c>
      <c r="H979">
        <v>181.209304</v>
      </c>
      <c r="I979">
        <v>1807.7246090000001</v>
      </c>
      <c r="J979">
        <v>2373.183349609375</v>
      </c>
      <c r="K979">
        <f t="shared" si="107"/>
        <v>10373.183349609375</v>
      </c>
      <c r="R979" t="e">
        <f t="shared" si="108"/>
        <v>#N/A</v>
      </c>
      <c r="S979" t="e">
        <f t="shared" si="109"/>
        <v>#N/A</v>
      </c>
      <c r="T979" t="e">
        <f t="shared" si="110"/>
        <v>#N/A</v>
      </c>
      <c r="U979" t="e">
        <f t="shared" si="111"/>
        <v>#N/A</v>
      </c>
    </row>
    <row r="980" spans="1:21" x14ac:dyDescent="0.55000000000000004">
      <c r="A980">
        <v>1806.1171879999999</v>
      </c>
      <c r="B980">
        <v>2514.1508789999998</v>
      </c>
      <c r="C980">
        <f t="shared" si="105"/>
        <v>3014.1508789999998</v>
      </c>
      <c r="D980">
        <v>1806.1171879999999</v>
      </c>
      <c r="E980">
        <v>2471.22705078125</v>
      </c>
      <c r="F980">
        <f t="shared" si="106"/>
        <v>6471.22705078125</v>
      </c>
      <c r="G980">
        <v>1806.142578</v>
      </c>
      <c r="H980">
        <v>212.95666600000001</v>
      </c>
      <c r="I980">
        <v>1806.1523440000001</v>
      </c>
      <c r="J980">
        <v>2421.96142578125</v>
      </c>
      <c r="K980">
        <f t="shared" si="107"/>
        <v>10421.96142578125</v>
      </c>
      <c r="R980" t="e">
        <f t="shared" si="108"/>
        <v>#N/A</v>
      </c>
      <c r="S980" t="e">
        <f t="shared" si="109"/>
        <v>#N/A</v>
      </c>
      <c r="T980" t="e">
        <f t="shared" si="110"/>
        <v>#N/A</v>
      </c>
      <c r="U980" t="e">
        <f t="shared" si="111"/>
        <v>#N/A</v>
      </c>
    </row>
    <row r="981" spans="1:21" x14ac:dyDescent="0.55000000000000004">
      <c r="A981">
        <v>1804.5429690000001</v>
      </c>
      <c r="B981">
        <v>2527.9345699999999</v>
      </c>
      <c r="C981">
        <f t="shared" si="105"/>
        <v>3027.9345699999999</v>
      </c>
      <c r="D981">
        <v>1804.5429690000001</v>
      </c>
      <c r="E981">
        <v>2408.752685546875</v>
      </c>
      <c r="F981">
        <f t="shared" si="106"/>
        <v>6408.752685546875</v>
      </c>
      <c r="G981">
        <v>1804.5703129999999</v>
      </c>
      <c r="H981">
        <v>168.42364599999999</v>
      </c>
      <c r="I981">
        <v>1804.578125</v>
      </c>
      <c r="J981">
        <v>2324.541748046875</v>
      </c>
      <c r="K981">
        <f t="shared" si="107"/>
        <v>10324.541748046875</v>
      </c>
      <c r="R981">
        <f t="shared" si="108"/>
        <v>168.42364599999999</v>
      </c>
      <c r="S981">
        <f t="shared" si="109"/>
        <v>3027.9345699999999</v>
      </c>
      <c r="T981">
        <f t="shared" si="110"/>
        <v>6408.752685546875</v>
      </c>
      <c r="U981">
        <f t="shared" si="111"/>
        <v>10324.541748046875</v>
      </c>
    </row>
    <row r="982" spans="1:21" x14ac:dyDescent="0.55000000000000004">
      <c r="A982">
        <v>1802.96875</v>
      </c>
      <c r="B982">
        <v>2500.4094239999999</v>
      </c>
      <c r="C982">
        <f t="shared" si="105"/>
        <v>3000.4094239999999</v>
      </c>
      <c r="D982">
        <v>1802.96875</v>
      </c>
      <c r="E982">
        <v>2352.658203125</v>
      </c>
      <c r="F982">
        <f t="shared" si="106"/>
        <v>6352.658203125</v>
      </c>
      <c r="G982">
        <v>1802.9960940000001</v>
      </c>
      <c r="H982">
        <v>146.14898600000001</v>
      </c>
      <c r="I982">
        <v>1803.0058590000001</v>
      </c>
      <c r="J982">
        <v>2397.137939453125</v>
      </c>
      <c r="K982">
        <f t="shared" si="107"/>
        <v>10397.137939453125</v>
      </c>
      <c r="R982" t="e">
        <f t="shared" si="108"/>
        <v>#N/A</v>
      </c>
      <c r="S982" t="e">
        <f t="shared" si="109"/>
        <v>#N/A</v>
      </c>
      <c r="T982" t="e">
        <f t="shared" si="110"/>
        <v>#N/A</v>
      </c>
      <c r="U982" t="e">
        <f t="shared" si="111"/>
        <v>#N/A</v>
      </c>
    </row>
    <row r="983" spans="1:21" x14ac:dyDescent="0.55000000000000004">
      <c r="A983">
        <v>1801.3964840000001</v>
      </c>
      <c r="B983">
        <v>2552.3078609999998</v>
      </c>
      <c r="C983">
        <f t="shared" si="105"/>
        <v>3052.3078609999998</v>
      </c>
      <c r="D983">
        <v>1801.3964840000001</v>
      </c>
      <c r="E983">
        <v>2463.351318359375</v>
      </c>
      <c r="F983">
        <f t="shared" si="106"/>
        <v>6463.351318359375</v>
      </c>
      <c r="G983">
        <v>1801.421875</v>
      </c>
      <c r="H983">
        <v>177.88394199999999</v>
      </c>
      <c r="I983">
        <v>1801.4316409999999</v>
      </c>
      <c r="J983">
        <v>2442.704345703125</v>
      </c>
      <c r="K983">
        <f t="shared" si="107"/>
        <v>10442.704345703125</v>
      </c>
      <c r="R983" t="e">
        <f t="shared" si="108"/>
        <v>#N/A</v>
      </c>
      <c r="S983" t="e">
        <f t="shared" si="109"/>
        <v>#N/A</v>
      </c>
      <c r="T983" t="e">
        <f t="shared" si="110"/>
        <v>#N/A</v>
      </c>
      <c r="U983" t="e">
        <f t="shared" si="111"/>
        <v>#N/A</v>
      </c>
    </row>
    <row r="984" spans="1:21" x14ac:dyDescent="0.55000000000000004">
      <c r="A984">
        <v>1799.8203129999999</v>
      </c>
      <c r="B984">
        <v>2564.4865719999998</v>
      </c>
      <c r="C984">
        <f t="shared" si="105"/>
        <v>3064.4865719999998</v>
      </c>
      <c r="D984">
        <v>1799.8203129999999</v>
      </c>
      <c r="E984">
        <v>2378.68603515625</v>
      </c>
      <c r="F984">
        <f t="shared" si="106"/>
        <v>6378.68603515625</v>
      </c>
      <c r="G984">
        <v>1799.8476559999999</v>
      </c>
      <c r="H984">
        <v>146.08892800000001</v>
      </c>
      <c r="I984">
        <v>1799.857422</v>
      </c>
      <c r="J984">
        <v>2350.103759765625</v>
      </c>
      <c r="K984">
        <f t="shared" si="107"/>
        <v>10350.103759765625</v>
      </c>
      <c r="R984" t="e">
        <f t="shared" si="108"/>
        <v>#N/A</v>
      </c>
      <c r="S984" t="e">
        <f t="shared" si="109"/>
        <v>#N/A</v>
      </c>
      <c r="T984" t="e">
        <f t="shared" si="110"/>
        <v>#N/A</v>
      </c>
      <c r="U984" t="e">
        <f t="shared" si="111"/>
        <v>#N/A</v>
      </c>
    </row>
    <row r="985" spans="1:21" x14ac:dyDescent="0.55000000000000004">
      <c r="A985">
        <v>1798.2460940000001</v>
      </c>
      <c r="B985">
        <v>2502.0437010000001</v>
      </c>
      <c r="C985">
        <f t="shared" si="105"/>
        <v>3002.0437010000001</v>
      </c>
      <c r="D985">
        <v>1798.2460940000001</v>
      </c>
      <c r="E985">
        <v>2402.010986328125</v>
      </c>
      <c r="F985">
        <f t="shared" si="106"/>
        <v>6402.010986328125</v>
      </c>
      <c r="G985">
        <v>1798.2734379999999</v>
      </c>
      <c r="H985">
        <v>190.511628</v>
      </c>
      <c r="I985">
        <v>1798.28125</v>
      </c>
      <c r="J985">
        <v>2400.42333984375</v>
      </c>
      <c r="K985">
        <f t="shared" si="107"/>
        <v>10400.42333984375</v>
      </c>
      <c r="R985" t="e">
        <f t="shared" si="108"/>
        <v>#N/A</v>
      </c>
      <c r="S985" t="e">
        <f t="shared" si="109"/>
        <v>#N/A</v>
      </c>
      <c r="T985" t="e">
        <f t="shared" si="110"/>
        <v>#N/A</v>
      </c>
      <c r="U985" t="e">
        <f t="shared" si="111"/>
        <v>#N/A</v>
      </c>
    </row>
    <row r="986" spans="1:21" x14ac:dyDescent="0.55000000000000004">
      <c r="A986">
        <v>1796.671875</v>
      </c>
      <c r="B986">
        <v>2526.9257809999999</v>
      </c>
      <c r="C986">
        <f t="shared" si="105"/>
        <v>3026.9257809999999</v>
      </c>
      <c r="D986">
        <v>1796.671875</v>
      </c>
      <c r="E986">
        <v>2501.514404296875</v>
      </c>
      <c r="F986">
        <f t="shared" si="106"/>
        <v>6501.514404296875</v>
      </c>
      <c r="G986">
        <v>1796.6972659999999</v>
      </c>
      <c r="H986">
        <v>206.34517</v>
      </c>
      <c r="I986">
        <v>1796.7070309999999</v>
      </c>
      <c r="J986">
        <v>2363.423095703125</v>
      </c>
      <c r="K986">
        <f t="shared" si="107"/>
        <v>10363.423095703125</v>
      </c>
      <c r="R986" t="e">
        <f t="shared" si="108"/>
        <v>#N/A</v>
      </c>
      <c r="S986" t="e">
        <f t="shared" si="109"/>
        <v>#N/A</v>
      </c>
      <c r="T986" t="e">
        <f t="shared" si="110"/>
        <v>#N/A</v>
      </c>
      <c r="U986" t="e">
        <f t="shared" si="111"/>
        <v>#N/A</v>
      </c>
    </row>
    <row r="987" spans="1:21" x14ac:dyDescent="0.55000000000000004">
      <c r="A987">
        <v>1795.095703</v>
      </c>
      <c r="B987">
        <v>2499.4284670000002</v>
      </c>
      <c r="C987">
        <f t="shared" si="105"/>
        <v>2999.4284670000002</v>
      </c>
      <c r="D987">
        <v>1795.095703</v>
      </c>
      <c r="E987">
        <v>2428.00146484375</v>
      </c>
      <c r="F987">
        <f t="shared" si="106"/>
        <v>6428.00146484375</v>
      </c>
      <c r="G987">
        <v>1795.123047</v>
      </c>
      <c r="H987">
        <v>161.86833200000001</v>
      </c>
      <c r="I987">
        <v>1795.1308590000001</v>
      </c>
      <c r="J987">
        <v>2334.372802734375</v>
      </c>
      <c r="K987">
        <f t="shared" si="107"/>
        <v>10334.372802734375</v>
      </c>
      <c r="R987" t="e">
        <f t="shared" si="108"/>
        <v>#N/A</v>
      </c>
      <c r="S987" t="e">
        <f t="shared" si="109"/>
        <v>#N/A</v>
      </c>
      <c r="T987" t="e">
        <f t="shared" si="110"/>
        <v>#N/A</v>
      </c>
      <c r="U987" t="e">
        <f t="shared" si="111"/>
        <v>#N/A</v>
      </c>
    </row>
    <row r="988" spans="1:21" x14ac:dyDescent="0.55000000000000004">
      <c r="A988">
        <v>1793.5195309999999</v>
      </c>
      <c r="B988">
        <v>2536.9934079999998</v>
      </c>
      <c r="C988">
        <f t="shared" si="105"/>
        <v>3036.9934079999998</v>
      </c>
      <c r="D988">
        <v>1793.5195309999999</v>
      </c>
      <c r="E988">
        <v>2389.424072265625</v>
      </c>
      <c r="F988">
        <f t="shared" si="106"/>
        <v>6389.424072265625</v>
      </c>
      <c r="G988">
        <v>1793.546875</v>
      </c>
      <c r="H988">
        <v>145.968872</v>
      </c>
      <c r="I988">
        <v>1793.5566409999999</v>
      </c>
      <c r="J988">
        <v>2452.88818359375</v>
      </c>
      <c r="K988">
        <f t="shared" si="107"/>
        <v>10452.88818359375</v>
      </c>
      <c r="R988" t="e">
        <f t="shared" si="108"/>
        <v>#N/A</v>
      </c>
      <c r="S988" t="e">
        <f t="shared" si="109"/>
        <v>#N/A</v>
      </c>
      <c r="T988" t="e">
        <f t="shared" si="110"/>
        <v>#N/A</v>
      </c>
      <c r="U988" t="e">
        <f t="shared" si="111"/>
        <v>#N/A</v>
      </c>
    </row>
    <row r="989" spans="1:21" x14ac:dyDescent="0.55000000000000004">
      <c r="A989">
        <v>1791.9453129999999</v>
      </c>
      <c r="B989">
        <v>2576.1289059999999</v>
      </c>
      <c r="C989">
        <f t="shared" si="105"/>
        <v>3076.1289059999999</v>
      </c>
      <c r="D989">
        <v>1791.9453129999999</v>
      </c>
      <c r="E989">
        <v>2425.417236328125</v>
      </c>
      <c r="F989">
        <f t="shared" si="106"/>
        <v>6425.417236328125</v>
      </c>
      <c r="G989">
        <v>1791.970703</v>
      </c>
      <c r="H989">
        <v>130.075942</v>
      </c>
      <c r="I989">
        <v>1791.9804690000001</v>
      </c>
      <c r="J989">
        <v>2393.691650390625</v>
      </c>
      <c r="K989">
        <f t="shared" si="107"/>
        <v>10393.691650390625</v>
      </c>
      <c r="R989" t="e">
        <f t="shared" si="108"/>
        <v>#N/A</v>
      </c>
      <c r="S989" t="e">
        <f t="shared" si="109"/>
        <v>#N/A</v>
      </c>
      <c r="T989" t="e">
        <f t="shared" si="110"/>
        <v>#N/A</v>
      </c>
      <c r="U989" t="e">
        <f t="shared" si="111"/>
        <v>#N/A</v>
      </c>
    </row>
    <row r="990" spans="1:21" x14ac:dyDescent="0.55000000000000004">
      <c r="A990">
        <v>1790.3671879999999</v>
      </c>
      <c r="B990">
        <v>2474.0979000000002</v>
      </c>
      <c r="C990">
        <f t="shared" si="105"/>
        <v>2974.0979000000002</v>
      </c>
      <c r="D990">
        <v>1790.3671879999999</v>
      </c>
      <c r="E990">
        <v>2383.683837890625</v>
      </c>
      <c r="F990">
        <f t="shared" si="106"/>
        <v>6383.683837890625</v>
      </c>
      <c r="G990">
        <v>1790.3945309999999</v>
      </c>
      <c r="H990">
        <v>145.90886</v>
      </c>
      <c r="I990">
        <v>1790.404297</v>
      </c>
      <c r="J990">
        <v>2374.168212890625</v>
      </c>
      <c r="K990">
        <f t="shared" si="107"/>
        <v>10374.168212890625</v>
      </c>
      <c r="R990" t="e">
        <f t="shared" si="108"/>
        <v>#N/A</v>
      </c>
      <c r="S990" t="e">
        <f t="shared" si="109"/>
        <v>#N/A</v>
      </c>
      <c r="T990" t="e">
        <f t="shared" si="110"/>
        <v>#N/A</v>
      </c>
      <c r="U990" t="e">
        <f t="shared" si="111"/>
        <v>#N/A</v>
      </c>
    </row>
    <row r="991" spans="1:21" x14ac:dyDescent="0.55000000000000004">
      <c r="A991">
        <v>1788.7910159999999</v>
      </c>
      <c r="B991">
        <v>2540.1857909999999</v>
      </c>
      <c r="C991">
        <f t="shared" si="105"/>
        <v>3040.1857909999999</v>
      </c>
      <c r="D991">
        <v>1788.7910159999999</v>
      </c>
      <c r="E991">
        <v>2400.6357421875</v>
      </c>
      <c r="F991">
        <f t="shared" si="106"/>
        <v>6400.6357421875</v>
      </c>
      <c r="G991">
        <v>1788.8183590000001</v>
      </c>
      <c r="H991">
        <v>190.27678</v>
      </c>
      <c r="I991">
        <v>1788.826172</v>
      </c>
      <c r="J991">
        <v>2387.95068359375</v>
      </c>
      <c r="K991">
        <f t="shared" si="107"/>
        <v>10387.95068359375</v>
      </c>
      <c r="R991">
        <f t="shared" si="108"/>
        <v>190.27678</v>
      </c>
      <c r="S991">
        <f t="shared" si="109"/>
        <v>3040.1857909999999</v>
      </c>
      <c r="T991">
        <f t="shared" si="110"/>
        <v>6400.6357421875</v>
      </c>
      <c r="U991">
        <f t="shared" si="111"/>
        <v>10387.95068359375</v>
      </c>
    </row>
    <row r="992" spans="1:21" x14ac:dyDescent="0.55000000000000004">
      <c r="A992">
        <v>1787.2148440000001</v>
      </c>
      <c r="B992">
        <v>2457.227539</v>
      </c>
      <c r="C992">
        <f t="shared" si="105"/>
        <v>2957.227539</v>
      </c>
      <c r="D992">
        <v>1787.2148440000001</v>
      </c>
      <c r="E992">
        <v>2374.77734375</v>
      </c>
      <c r="F992">
        <f t="shared" si="106"/>
        <v>6374.77734375</v>
      </c>
      <c r="G992">
        <v>1787.2402340000001</v>
      </c>
      <c r="H992">
        <v>145.84887599999999</v>
      </c>
      <c r="I992">
        <v>1787.25</v>
      </c>
      <c r="J992">
        <v>2354.16845703125</v>
      </c>
      <c r="K992">
        <f t="shared" si="107"/>
        <v>10354.16845703125</v>
      </c>
      <c r="R992" t="e">
        <f t="shared" si="108"/>
        <v>#N/A</v>
      </c>
      <c r="S992" t="e">
        <f t="shared" si="109"/>
        <v>#N/A</v>
      </c>
      <c r="T992" t="e">
        <f t="shared" si="110"/>
        <v>#N/A</v>
      </c>
      <c r="U992" t="e">
        <f t="shared" si="111"/>
        <v>#N/A</v>
      </c>
    </row>
    <row r="993" spans="1:21" x14ac:dyDescent="0.55000000000000004">
      <c r="A993">
        <v>1785.6367190000001</v>
      </c>
      <c r="B993">
        <v>2466.2321780000002</v>
      </c>
      <c r="C993">
        <f t="shared" si="105"/>
        <v>2966.2321780000002</v>
      </c>
      <c r="D993">
        <v>1785.6367190000001</v>
      </c>
      <c r="E993">
        <v>2358.439208984375</v>
      </c>
      <c r="F993">
        <f t="shared" si="106"/>
        <v>6358.439208984375</v>
      </c>
      <c r="G993">
        <v>1785.6640629999999</v>
      </c>
      <c r="H993">
        <v>161.66876199999999</v>
      </c>
      <c r="I993">
        <v>1785.673828</v>
      </c>
      <c r="J993">
        <v>2429.762939453125</v>
      </c>
      <c r="K993">
        <f t="shared" si="107"/>
        <v>10429.762939453125</v>
      </c>
      <c r="R993" t="e">
        <f t="shared" si="108"/>
        <v>#N/A</v>
      </c>
      <c r="S993" t="e">
        <f t="shared" si="109"/>
        <v>#N/A</v>
      </c>
      <c r="T993" t="e">
        <f t="shared" si="110"/>
        <v>#N/A</v>
      </c>
      <c r="U993" t="e">
        <f t="shared" si="111"/>
        <v>#N/A</v>
      </c>
    </row>
    <row r="994" spans="1:21" x14ac:dyDescent="0.55000000000000004">
      <c r="A994">
        <v>1784.0585940000001</v>
      </c>
      <c r="B994">
        <v>2473.6484380000002</v>
      </c>
      <c r="C994">
        <f t="shared" si="105"/>
        <v>2973.6484380000002</v>
      </c>
      <c r="D994">
        <v>1784.0585940000001</v>
      </c>
      <c r="E994">
        <v>2443.525146484375</v>
      </c>
      <c r="F994">
        <f t="shared" si="106"/>
        <v>6443.525146484375</v>
      </c>
      <c r="G994">
        <v>1784.0859379999999</v>
      </c>
      <c r="H994">
        <v>148.95822200000001</v>
      </c>
      <c r="I994">
        <v>1784.095703</v>
      </c>
      <c r="J994">
        <v>2391.23193359375</v>
      </c>
      <c r="K994">
        <f t="shared" si="107"/>
        <v>10391.23193359375</v>
      </c>
      <c r="R994" t="e">
        <f t="shared" si="108"/>
        <v>#N/A</v>
      </c>
      <c r="S994" t="e">
        <f t="shared" si="109"/>
        <v>#N/A</v>
      </c>
      <c r="T994" t="e">
        <f t="shared" si="110"/>
        <v>#N/A</v>
      </c>
      <c r="U994" t="e">
        <f t="shared" si="111"/>
        <v>#N/A</v>
      </c>
    </row>
    <row r="995" spans="1:21" x14ac:dyDescent="0.55000000000000004">
      <c r="A995">
        <v>1782.482422</v>
      </c>
      <c r="B995">
        <v>2628.4040530000002</v>
      </c>
      <c r="C995">
        <f t="shared" si="105"/>
        <v>3128.4040530000002</v>
      </c>
      <c r="D995">
        <v>1782.482422</v>
      </c>
      <c r="E995">
        <v>2354.30078125</v>
      </c>
      <c r="F995">
        <f t="shared" si="106"/>
        <v>6354.30078125</v>
      </c>
      <c r="G995">
        <v>1782.5078129999999</v>
      </c>
      <c r="H995">
        <v>129.915558</v>
      </c>
      <c r="I995">
        <v>1782.517578</v>
      </c>
      <c r="J995">
        <v>2384.40283203125</v>
      </c>
      <c r="K995">
        <f t="shared" si="107"/>
        <v>10384.40283203125</v>
      </c>
      <c r="R995" t="e">
        <f t="shared" si="108"/>
        <v>#N/A</v>
      </c>
      <c r="S995" t="e">
        <f t="shared" si="109"/>
        <v>#N/A</v>
      </c>
      <c r="T995" t="e">
        <f t="shared" si="110"/>
        <v>#N/A</v>
      </c>
      <c r="U995" t="e">
        <f t="shared" si="111"/>
        <v>#N/A</v>
      </c>
    </row>
    <row r="996" spans="1:21" x14ac:dyDescent="0.55000000000000004">
      <c r="A996">
        <v>1780.9023440000001</v>
      </c>
      <c r="B996">
        <v>2436.1987300000001</v>
      </c>
      <c r="C996">
        <f t="shared" si="105"/>
        <v>2936.1987300000001</v>
      </c>
      <c r="D996">
        <v>1780.9023440000001</v>
      </c>
      <c r="E996">
        <v>2399.752197265625</v>
      </c>
      <c r="F996">
        <f t="shared" si="106"/>
        <v>6399.752197265625</v>
      </c>
      <c r="G996">
        <v>1780.9296879999999</v>
      </c>
      <c r="H996">
        <v>218.5934</v>
      </c>
      <c r="I996">
        <v>1780.939453</v>
      </c>
      <c r="J996">
        <v>2326.888671875</v>
      </c>
      <c r="K996">
        <f t="shared" si="107"/>
        <v>10326.888671875</v>
      </c>
      <c r="R996" t="e">
        <f t="shared" si="108"/>
        <v>#N/A</v>
      </c>
      <c r="S996" t="e">
        <f t="shared" si="109"/>
        <v>#N/A</v>
      </c>
      <c r="T996" t="e">
        <f t="shared" si="110"/>
        <v>#N/A</v>
      </c>
      <c r="U996" t="e">
        <f t="shared" si="111"/>
        <v>#N/A</v>
      </c>
    </row>
    <row r="997" spans="1:21" x14ac:dyDescent="0.55000000000000004">
      <c r="A997">
        <v>1779.3242190000001</v>
      </c>
      <c r="B997">
        <v>2524.383789</v>
      </c>
      <c r="C997">
        <f t="shared" si="105"/>
        <v>3024.383789</v>
      </c>
      <c r="D997">
        <v>1779.3242190000001</v>
      </c>
      <c r="E997">
        <v>2411.927978515625</v>
      </c>
      <c r="F997">
        <f t="shared" si="106"/>
        <v>6411.927978515625</v>
      </c>
      <c r="G997">
        <v>1779.3515629999999</v>
      </c>
      <c r="H997">
        <v>212.21369999999999</v>
      </c>
      <c r="I997">
        <v>1779.361328</v>
      </c>
      <c r="J997">
        <v>2400.84228515625</v>
      </c>
      <c r="K997">
        <f t="shared" si="107"/>
        <v>10400.84228515625</v>
      </c>
      <c r="R997" t="e">
        <f t="shared" si="108"/>
        <v>#N/A</v>
      </c>
      <c r="S997" t="e">
        <f t="shared" si="109"/>
        <v>#N/A</v>
      </c>
      <c r="T997" t="e">
        <f t="shared" si="110"/>
        <v>#N/A</v>
      </c>
      <c r="U997" t="e">
        <f t="shared" si="111"/>
        <v>#N/A</v>
      </c>
    </row>
    <row r="998" spans="1:21" x14ac:dyDescent="0.55000000000000004">
      <c r="A998">
        <v>1777.7460940000001</v>
      </c>
      <c r="B998">
        <v>2492.19751</v>
      </c>
      <c r="C998">
        <f t="shared" si="105"/>
        <v>2992.19751</v>
      </c>
      <c r="D998">
        <v>1777.7460940000001</v>
      </c>
      <c r="E998">
        <v>2384.51513671875</v>
      </c>
      <c r="F998">
        <f t="shared" si="106"/>
        <v>6384.51513671875</v>
      </c>
      <c r="G998">
        <v>1777.7714840000001</v>
      </c>
      <c r="H998">
        <v>164.669296</v>
      </c>
      <c r="I998">
        <v>1777.78125</v>
      </c>
      <c r="J998">
        <v>2379.76513671875</v>
      </c>
      <c r="K998">
        <f t="shared" si="107"/>
        <v>10379.76513671875</v>
      </c>
      <c r="R998" t="e">
        <f t="shared" si="108"/>
        <v>#N/A</v>
      </c>
      <c r="S998" t="e">
        <f t="shared" si="109"/>
        <v>#N/A</v>
      </c>
      <c r="T998" t="e">
        <f t="shared" si="110"/>
        <v>#N/A</v>
      </c>
      <c r="U998" t="e">
        <f t="shared" si="111"/>
        <v>#N/A</v>
      </c>
    </row>
    <row r="999" spans="1:21" x14ac:dyDescent="0.55000000000000004">
      <c r="A999">
        <v>1776.1660159999999</v>
      </c>
      <c r="B999">
        <v>2569.2529300000001</v>
      </c>
      <c r="C999">
        <f t="shared" si="105"/>
        <v>3069.2529300000001</v>
      </c>
      <c r="D999">
        <v>1776.1660159999999</v>
      </c>
      <c r="E999">
        <v>2426.76611328125</v>
      </c>
      <c r="F999">
        <f t="shared" si="106"/>
        <v>6426.76611328125</v>
      </c>
      <c r="G999">
        <v>1776.1933590000001</v>
      </c>
      <c r="H999">
        <v>202.62820400000001</v>
      </c>
      <c r="I999">
        <v>1776.203125</v>
      </c>
      <c r="J999">
        <v>2404.603759765625</v>
      </c>
      <c r="K999">
        <f t="shared" si="107"/>
        <v>10404.603759765625</v>
      </c>
      <c r="R999" t="e">
        <f t="shared" si="108"/>
        <v>#N/A</v>
      </c>
      <c r="S999" t="e">
        <f t="shared" si="109"/>
        <v>#N/A</v>
      </c>
      <c r="T999" t="e">
        <f t="shared" si="110"/>
        <v>#N/A</v>
      </c>
      <c r="U999" t="e">
        <f t="shared" si="111"/>
        <v>#N/A</v>
      </c>
    </row>
    <row r="1000" spans="1:21" x14ac:dyDescent="0.55000000000000004">
      <c r="A1000">
        <v>1774.5859379999999</v>
      </c>
      <c r="B1000">
        <v>2464.2661130000001</v>
      </c>
      <c r="C1000">
        <f t="shared" si="105"/>
        <v>2964.2661130000001</v>
      </c>
      <c r="D1000">
        <v>1774.5859379999999</v>
      </c>
      <c r="E1000">
        <v>2388.281982421875</v>
      </c>
      <c r="F1000">
        <f t="shared" si="106"/>
        <v>6388.281982421875</v>
      </c>
      <c r="G1000">
        <v>1774.6132809999999</v>
      </c>
      <c r="H1000">
        <v>104.45867200000001</v>
      </c>
      <c r="I1000">
        <v>1774.623047</v>
      </c>
      <c r="J1000">
        <v>2345.54931640625</v>
      </c>
      <c r="K1000">
        <f t="shared" si="107"/>
        <v>10345.54931640625</v>
      </c>
      <c r="R1000" t="e">
        <f t="shared" si="108"/>
        <v>#N/A</v>
      </c>
      <c r="S1000" t="e">
        <f t="shared" si="109"/>
        <v>#N/A</v>
      </c>
      <c r="T1000" t="e">
        <f t="shared" si="110"/>
        <v>#N/A</v>
      </c>
      <c r="U1000" t="e">
        <f t="shared" si="111"/>
        <v>#N/A</v>
      </c>
    </row>
    <row r="1001" spans="1:21" x14ac:dyDescent="0.55000000000000004">
      <c r="A1001">
        <v>1773.0078129999999</v>
      </c>
      <c r="B1001">
        <v>2493.8242190000001</v>
      </c>
      <c r="C1001">
        <f t="shared" si="105"/>
        <v>2993.8242190000001</v>
      </c>
      <c r="D1001">
        <v>1773.0078129999999</v>
      </c>
      <c r="E1001">
        <v>2454.25</v>
      </c>
      <c r="F1001">
        <f t="shared" si="106"/>
        <v>6454.25</v>
      </c>
      <c r="G1001">
        <v>1773.033203</v>
      </c>
      <c r="H1001">
        <v>155.07337999999999</v>
      </c>
      <c r="I1001">
        <v>1773.0429690000001</v>
      </c>
      <c r="J1001">
        <v>2375.1318359375</v>
      </c>
      <c r="K1001">
        <f t="shared" si="107"/>
        <v>10375.1318359375</v>
      </c>
      <c r="R1001">
        <f t="shared" si="108"/>
        <v>155.07337999999999</v>
      </c>
      <c r="S1001">
        <f t="shared" si="109"/>
        <v>2993.8242190000001</v>
      </c>
      <c r="T1001">
        <f t="shared" si="110"/>
        <v>6454.25</v>
      </c>
      <c r="U1001">
        <f t="shared" si="111"/>
        <v>10375.1318359375</v>
      </c>
    </row>
    <row r="1002" spans="1:21" x14ac:dyDescent="0.55000000000000004">
      <c r="A1002">
        <v>1771.4257809999999</v>
      </c>
      <c r="B1002">
        <v>2485.4008789999998</v>
      </c>
      <c r="C1002">
        <f t="shared" si="105"/>
        <v>2985.4008789999998</v>
      </c>
      <c r="D1002">
        <v>1771.4257809999999</v>
      </c>
      <c r="E1002">
        <v>2483.8037109375</v>
      </c>
      <c r="F1002">
        <f t="shared" si="106"/>
        <v>6483.8037109375</v>
      </c>
      <c r="G1002">
        <v>1771.453125</v>
      </c>
      <c r="H1002">
        <v>123.40036000000001</v>
      </c>
      <c r="I1002">
        <v>1771.4628909999999</v>
      </c>
      <c r="J1002">
        <v>2377.80712890625</v>
      </c>
      <c r="K1002">
        <f t="shared" si="107"/>
        <v>10377.80712890625</v>
      </c>
      <c r="R1002" t="e">
        <f t="shared" si="108"/>
        <v>#N/A</v>
      </c>
      <c r="S1002" t="e">
        <f t="shared" si="109"/>
        <v>#N/A</v>
      </c>
      <c r="T1002" t="e">
        <f t="shared" si="110"/>
        <v>#N/A</v>
      </c>
      <c r="U1002" t="e">
        <f t="shared" si="111"/>
        <v>#N/A</v>
      </c>
    </row>
    <row r="1003" spans="1:21" x14ac:dyDescent="0.55000000000000004">
      <c r="A1003">
        <v>1769.845703</v>
      </c>
      <c r="B1003">
        <v>2582.9562989999999</v>
      </c>
      <c r="C1003">
        <f t="shared" si="105"/>
        <v>3082.9562989999999</v>
      </c>
      <c r="D1003">
        <v>1769.845703</v>
      </c>
      <c r="E1003">
        <v>2407.370361328125</v>
      </c>
      <c r="F1003">
        <f t="shared" si="106"/>
        <v>6407.370361328125</v>
      </c>
      <c r="G1003">
        <v>1769.873047</v>
      </c>
      <c r="H1003">
        <v>155.009568</v>
      </c>
      <c r="I1003">
        <v>1769.8828129999999</v>
      </c>
      <c r="J1003">
        <v>2420.024169921875</v>
      </c>
      <c r="K1003">
        <f t="shared" si="107"/>
        <v>10420.024169921875</v>
      </c>
      <c r="R1003" t="e">
        <f t="shared" si="108"/>
        <v>#N/A</v>
      </c>
      <c r="S1003" t="e">
        <f t="shared" si="109"/>
        <v>#N/A</v>
      </c>
      <c r="T1003" t="e">
        <f t="shared" si="110"/>
        <v>#N/A</v>
      </c>
      <c r="U1003" t="e">
        <f t="shared" si="111"/>
        <v>#N/A</v>
      </c>
    </row>
    <row r="1004" spans="1:21" x14ac:dyDescent="0.55000000000000004">
      <c r="A1004">
        <v>1768.265625</v>
      </c>
      <c r="B1004">
        <v>2542.8896479999999</v>
      </c>
      <c r="C1004">
        <f t="shared" si="105"/>
        <v>3042.8896479999999</v>
      </c>
      <c r="D1004">
        <v>1768.265625</v>
      </c>
      <c r="E1004">
        <v>2416.36328125</v>
      </c>
      <c r="F1004">
        <f t="shared" si="106"/>
        <v>6416.36328125</v>
      </c>
      <c r="G1004">
        <v>1768.2910159999999</v>
      </c>
      <c r="H1004">
        <v>158.14047199999999</v>
      </c>
      <c r="I1004">
        <v>1768.3007809999999</v>
      </c>
      <c r="J1004">
        <v>2410.03759765625</v>
      </c>
      <c r="K1004">
        <f t="shared" si="107"/>
        <v>10410.03759765625</v>
      </c>
      <c r="R1004" t="e">
        <f t="shared" si="108"/>
        <v>#N/A</v>
      </c>
      <c r="S1004" t="e">
        <f t="shared" si="109"/>
        <v>#N/A</v>
      </c>
      <c r="T1004" t="e">
        <f t="shared" si="110"/>
        <v>#N/A</v>
      </c>
      <c r="U1004" t="e">
        <f t="shared" si="111"/>
        <v>#N/A</v>
      </c>
    </row>
    <row r="1005" spans="1:21" x14ac:dyDescent="0.55000000000000004">
      <c r="A1005">
        <v>1766.6835940000001</v>
      </c>
      <c r="B1005">
        <v>2543.94751</v>
      </c>
      <c r="C1005">
        <f t="shared" si="105"/>
        <v>3043.94751</v>
      </c>
      <c r="D1005">
        <v>1766.6835940000001</v>
      </c>
      <c r="E1005">
        <v>2385.82568359375</v>
      </c>
      <c r="F1005">
        <f t="shared" si="106"/>
        <v>6385.82568359375</v>
      </c>
      <c r="G1005">
        <v>1766.7109379999999</v>
      </c>
      <c r="H1005">
        <v>161.27008000000001</v>
      </c>
      <c r="I1005">
        <v>1766.720703</v>
      </c>
      <c r="J1005">
        <v>2376.33935546875</v>
      </c>
      <c r="K1005">
        <f t="shared" si="107"/>
        <v>10376.33935546875</v>
      </c>
      <c r="R1005" t="e">
        <f t="shared" si="108"/>
        <v>#N/A</v>
      </c>
      <c r="S1005" t="e">
        <f t="shared" si="109"/>
        <v>#N/A</v>
      </c>
      <c r="T1005" t="e">
        <f t="shared" si="110"/>
        <v>#N/A</v>
      </c>
      <c r="U1005" t="e">
        <f t="shared" si="111"/>
        <v>#N/A</v>
      </c>
    </row>
    <row r="1006" spans="1:21" x14ac:dyDescent="0.55000000000000004">
      <c r="A1006">
        <v>1765.1035159999999</v>
      </c>
      <c r="B1006">
        <v>2579.7810060000002</v>
      </c>
      <c r="C1006">
        <f t="shared" si="105"/>
        <v>3079.7810060000002</v>
      </c>
      <c r="D1006">
        <v>1765.1035159999999</v>
      </c>
      <c r="E1006">
        <v>2458.048583984375</v>
      </c>
      <c r="F1006">
        <f t="shared" si="106"/>
        <v>6458.048583984375</v>
      </c>
      <c r="G1006">
        <v>1765.1289059999999</v>
      </c>
      <c r="H1006">
        <v>164.398392</v>
      </c>
      <c r="I1006">
        <v>1765.138672</v>
      </c>
      <c r="J1006">
        <v>2379.01171875</v>
      </c>
      <c r="K1006">
        <f t="shared" si="107"/>
        <v>10379.01171875</v>
      </c>
      <c r="R1006" t="e">
        <f t="shared" si="108"/>
        <v>#N/A</v>
      </c>
      <c r="S1006" t="e">
        <f t="shared" si="109"/>
        <v>#N/A</v>
      </c>
      <c r="T1006" t="e">
        <f t="shared" si="110"/>
        <v>#N/A</v>
      </c>
      <c r="U1006" t="e">
        <f t="shared" si="111"/>
        <v>#N/A</v>
      </c>
    </row>
    <row r="1007" spans="1:21" x14ac:dyDescent="0.55000000000000004">
      <c r="A1007">
        <v>1763.5214840000001</v>
      </c>
      <c r="B1007">
        <v>2530.256836</v>
      </c>
      <c r="C1007">
        <f t="shared" si="105"/>
        <v>3030.256836</v>
      </c>
      <c r="D1007">
        <v>1763.5214840000001</v>
      </c>
      <c r="E1007">
        <v>2380.102294921875</v>
      </c>
      <c r="F1007">
        <f t="shared" si="106"/>
        <v>6380.102294921875</v>
      </c>
      <c r="G1007">
        <v>1763.546875</v>
      </c>
      <c r="H1007">
        <v>202.29484600000001</v>
      </c>
      <c r="I1007">
        <v>1763.5566409999999</v>
      </c>
      <c r="J1007">
        <v>2381.6826171875</v>
      </c>
      <c r="K1007">
        <f t="shared" si="107"/>
        <v>10381.6826171875</v>
      </c>
      <c r="R1007" t="e">
        <f t="shared" si="108"/>
        <v>#N/A</v>
      </c>
      <c r="S1007" t="e">
        <f t="shared" si="109"/>
        <v>#N/A</v>
      </c>
      <c r="T1007" t="e">
        <f t="shared" si="110"/>
        <v>#N/A</v>
      </c>
      <c r="U1007" t="e">
        <f t="shared" si="111"/>
        <v>#N/A</v>
      </c>
    </row>
    <row r="1008" spans="1:21" x14ac:dyDescent="0.55000000000000004">
      <c r="A1008">
        <v>1761.939453</v>
      </c>
      <c r="B1008">
        <v>2577.1389159999999</v>
      </c>
      <c r="C1008">
        <f t="shared" si="105"/>
        <v>3077.1389159999999</v>
      </c>
      <c r="D1008">
        <v>1761.939453</v>
      </c>
      <c r="E1008">
        <v>2378.0322265625</v>
      </c>
      <c r="F1008">
        <f t="shared" si="106"/>
        <v>6378.0322265625</v>
      </c>
      <c r="G1008">
        <v>1761.9648440000001</v>
      </c>
      <c r="H1008">
        <v>170.651138</v>
      </c>
      <c r="I1008">
        <v>1761.9746090000001</v>
      </c>
      <c r="J1008">
        <v>2406.473876953125</v>
      </c>
      <c r="K1008">
        <f t="shared" si="107"/>
        <v>10406.473876953125</v>
      </c>
      <c r="R1008" t="e">
        <f t="shared" si="108"/>
        <v>#N/A</v>
      </c>
      <c r="S1008" t="e">
        <f t="shared" si="109"/>
        <v>#N/A</v>
      </c>
      <c r="T1008" t="e">
        <f t="shared" si="110"/>
        <v>#N/A</v>
      </c>
      <c r="U1008" t="e">
        <f t="shared" si="111"/>
        <v>#N/A</v>
      </c>
    </row>
    <row r="1009" spans="1:21" x14ac:dyDescent="0.55000000000000004">
      <c r="A1009">
        <v>1760.3554690000001</v>
      </c>
      <c r="B1009">
        <v>2537.1137699999999</v>
      </c>
      <c r="C1009">
        <f t="shared" si="105"/>
        <v>3037.1137699999999</v>
      </c>
      <c r="D1009">
        <v>1760.3554690000001</v>
      </c>
      <c r="E1009">
        <v>2366.484375</v>
      </c>
      <c r="F1009">
        <f t="shared" si="106"/>
        <v>6366.484375</v>
      </c>
      <c r="G1009">
        <v>1760.3828129999999</v>
      </c>
      <c r="H1009">
        <v>224.32844600000001</v>
      </c>
      <c r="I1009">
        <v>1760.392578</v>
      </c>
      <c r="J1009">
        <v>2410.717529296875</v>
      </c>
      <c r="K1009">
        <f t="shared" si="107"/>
        <v>10410.717529296875</v>
      </c>
      <c r="R1009" t="e">
        <f t="shared" si="108"/>
        <v>#N/A</v>
      </c>
      <c r="S1009" t="e">
        <f t="shared" si="109"/>
        <v>#N/A</v>
      </c>
      <c r="T1009" t="e">
        <f t="shared" si="110"/>
        <v>#N/A</v>
      </c>
      <c r="U1009" t="e">
        <f t="shared" si="111"/>
        <v>#N/A</v>
      </c>
    </row>
    <row r="1010" spans="1:21" x14ac:dyDescent="0.55000000000000004">
      <c r="A1010">
        <v>1758.7734379999999</v>
      </c>
      <c r="B1010">
        <v>2546.068115</v>
      </c>
      <c r="C1010">
        <f t="shared" si="105"/>
        <v>3046.068115</v>
      </c>
      <c r="D1010">
        <v>1758.7734379999999</v>
      </c>
      <c r="E1010">
        <v>2432.333251953125</v>
      </c>
      <c r="F1010">
        <f t="shared" si="106"/>
        <v>6432.333251953125</v>
      </c>
      <c r="G1010">
        <v>1758.798828</v>
      </c>
      <c r="H1010">
        <v>161.10415599999999</v>
      </c>
      <c r="I1010">
        <v>1758.8085940000001</v>
      </c>
      <c r="J1010">
        <v>2399.165283203125</v>
      </c>
      <c r="K1010">
        <f t="shared" si="107"/>
        <v>10399.165283203125</v>
      </c>
      <c r="R1010" t="e">
        <f t="shared" si="108"/>
        <v>#N/A</v>
      </c>
      <c r="S1010" t="e">
        <f t="shared" si="109"/>
        <v>#N/A</v>
      </c>
      <c r="T1010" t="e">
        <f t="shared" si="110"/>
        <v>#N/A</v>
      </c>
      <c r="U1010" t="e">
        <f t="shared" si="111"/>
        <v>#N/A</v>
      </c>
    </row>
    <row r="1011" spans="1:21" x14ac:dyDescent="0.55000000000000004">
      <c r="A1011">
        <v>1757.189453</v>
      </c>
      <c r="B1011">
        <v>2515.5405270000001</v>
      </c>
      <c r="C1011">
        <f t="shared" si="105"/>
        <v>3015.5405270000001</v>
      </c>
      <c r="D1011">
        <v>1757.189453</v>
      </c>
      <c r="E1011">
        <v>2450.78173828125</v>
      </c>
      <c r="F1011">
        <f t="shared" si="106"/>
        <v>6450.78173828125</v>
      </c>
      <c r="G1011">
        <v>1757.216797</v>
      </c>
      <c r="H1011">
        <v>205.28653</v>
      </c>
      <c r="I1011">
        <v>1757.2265629999999</v>
      </c>
      <c r="J1011">
        <v>2395.512939453125</v>
      </c>
      <c r="K1011">
        <f t="shared" si="107"/>
        <v>10395.512939453125</v>
      </c>
      <c r="R1011">
        <f t="shared" si="108"/>
        <v>205.28653</v>
      </c>
      <c r="S1011">
        <f t="shared" si="109"/>
        <v>3015.5405270000001</v>
      </c>
      <c r="T1011">
        <f t="shared" si="110"/>
        <v>6450.78173828125</v>
      </c>
      <c r="U1011">
        <f t="shared" si="111"/>
        <v>10395.512939453125</v>
      </c>
    </row>
    <row r="1012" spans="1:21" x14ac:dyDescent="0.55000000000000004">
      <c r="A1012">
        <v>1755.607422</v>
      </c>
      <c r="B1012">
        <v>2516.601318</v>
      </c>
      <c r="C1012">
        <f t="shared" si="105"/>
        <v>3016.601318</v>
      </c>
      <c r="D1012">
        <v>1755.607422</v>
      </c>
      <c r="E1012">
        <v>2377.65283203125</v>
      </c>
      <c r="F1012">
        <f t="shared" si="106"/>
        <v>6377.65283203125</v>
      </c>
      <c r="G1012">
        <v>1755.6328129999999</v>
      </c>
      <c r="H1012">
        <v>167.35301200000001</v>
      </c>
      <c r="I1012">
        <v>1755.642578</v>
      </c>
      <c r="J1012">
        <v>2382.38916015625</v>
      </c>
      <c r="K1012">
        <f t="shared" si="107"/>
        <v>10382.38916015625</v>
      </c>
      <c r="R1012" t="e">
        <f t="shared" si="108"/>
        <v>#N/A</v>
      </c>
      <c r="S1012" t="e">
        <f t="shared" si="109"/>
        <v>#N/A</v>
      </c>
      <c r="T1012" t="e">
        <f t="shared" si="110"/>
        <v>#N/A</v>
      </c>
      <c r="U1012" t="e">
        <f t="shared" si="111"/>
        <v>#N/A</v>
      </c>
    </row>
    <row r="1013" spans="1:21" x14ac:dyDescent="0.55000000000000004">
      <c r="A1013">
        <v>1754.0234379999999</v>
      </c>
      <c r="B1013">
        <v>2498.7197270000001</v>
      </c>
      <c r="C1013">
        <f t="shared" si="105"/>
        <v>2998.7197270000001</v>
      </c>
      <c r="D1013">
        <v>1754.0234379999999</v>
      </c>
      <c r="E1013">
        <v>2432.409423828125</v>
      </c>
      <c r="F1013">
        <f t="shared" si="106"/>
        <v>6432.409423828125</v>
      </c>
      <c r="G1013">
        <v>1754.048828</v>
      </c>
      <c r="H1013">
        <v>132.59205600000001</v>
      </c>
      <c r="I1013">
        <v>1754.0585940000001</v>
      </c>
      <c r="J1013">
        <v>2342.43701171875</v>
      </c>
      <c r="K1013">
        <f t="shared" si="107"/>
        <v>10342.43701171875</v>
      </c>
      <c r="R1013" t="e">
        <f t="shared" si="108"/>
        <v>#N/A</v>
      </c>
      <c r="S1013" t="e">
        <f t="shared" si="109"/>
        <v>#N/A</v>
      </c>
      <c r="T1013" t="e">
        <f t="shared" si="110"/>
        <v>#N/A</v>
      </c>
      <c r="U1013" t="e">
        <f t="shared" si="111"/>
        <v>#N/A</v>
      </c>
    </row>
    <row r="1014" spans="1:21" x14ac:dyDescent="0.55000000000000004">
      <c r="A1014">
        <v>1752.439453</v>
      </c>
      <c r="B1014">
        <v>2479.2673340000001</v>
      </c>
      <c r="C1014">
        <f t="shared" si="105"/>
        <v>2979.2673340000001</v>
      </c>
      <c r="D1014">
        <v>1752.439453</v>
      </c>
      <c r="E1014">
        <v>2334.06396484375</v>
      </c>
      <c r="F1014">
        <f t="shared" si="106"/>
        <v>6334.06396484375</v>
      </c>
      <c r="G1014">
        <v>1752.4648440000001</v>
      </c>
      <c r="H1014">
        <v>167.284088</v>
      </c>
      <c r="I1014">
        <v>1752.4746090000001</v>
      </c>
      <c r="J1014">
        <v>2436.642822265625</v>
      </c>
      <c r="K1014">
        <f t="shared" si="107"/>
        <v>10436.642822265625</v>
      </c>
      <c r="R1014" t="e">
        <f t="shared" si="108"/>
        <v>#N/A</v>
      </c>
      <c r="S1014" t="e">
        <f t="shared" si="109"/>
        <v>#N/A</v>
      </c>
      <c r="T1014" t="e">
        <f t="shared" si="110"/>
        <v>#N/A</v>
      </c>
      <c r="U1014" t="e">
        <f t="shared" si="111"/>
        <v>#N/A</v>
      </c>
    </row>
    <row r="1015" spans="1:21" x14ac:dyDescent="0.55000000000000004">
      <c r="A1015">
        <v>1750.8535159999999</v>
      </c>
      <c r="B1015">
        <v>2562.3811040000001</v>
      </c>
      <c r="C1015">
        <f t="shared" si="105"/>
        <v>3062.3811040000001</v>
      </c>
      <c r="D1015">
        <v>1750.8535159999999</v>
      </c>
      <c r="E1015">
        <v>2401.428955078125</v>
      </c>
      <c r="F1015">
        <f t="shared" si="106"/>
        <v>6401.428955078125</v>
      </c>
      <c r="G1015">
        <v>1750.8808590000001</v>
      </c>
      <c r="H1015">
        <v>179.87223800000001</v>
      </c>
      <c r="I1015">
        <v>1750.890625</v>
      </c>
      <c r="J1015">
        <v>2346.20556640625</v>
      </c>
      <c r="K1015">
        <f t="shared" si="107"/>
        <v>10346.20556640625</v>
      </c>
      <c r="R1015" t="e">
        <f t="shared" si="108"/>
        <v>#N/A</v>
      </c>
      <c r="S1015" t="e">
        <f t="shared" si="109"/>
        <v>#N/A</v>
      </c>
      <c r="T1015" t="e">
        <f t="shared" si="110"/>
        <v>#N/A</v>
      </c>
      <c r="U1015" t="e">
        <f t="shared" si="111"/>
        <v>#N/A</v>
      </c>
    </row>
    <row r="1016" spans="1:21" x14ac:dyDescent="0.55000000000000004">
      <c r="A1016">
        <v>1749.2695309999999</v>
      </c>
      <c r="B1016">
        <v>2533.4584960000002</v>
      </c>
      <c r="C1016">
        <f t="shared" si="105"/>
        <v>3033.4584960000002</v>
      </c>
      <c r="D1016">
        <v>1749.2695309999999</v>
      </c>
      <c r="E1016">
        <v>2501.8935546875</v>
      </c>
      <c r="F1016">
        <f t="shared" si="106"/>
        <v>6501.8935546875</v>
      </c>
      <c r="G1016">
        <v>1749.294922</v>
      </c>
      <c r="H1016">
        <v>151.440156</v>
      </c>
      <c r="I1016">
        <v>1749.3046879999999</v>
      </c>
      <c r="J1016">
        <v>2411.976806640625</v>
      </c>
      <c r="K1016">
        <f t="shared" si="107"/>
        <v>10411.976806640625</v>
      </c>
      <c r="R1016" t="e">
        <f t="shared" si="108"/>
        <v>#N/A</v>
      </c>
      <c r="S1016" t="e">
        <f t="shared" si="109"/>
        <v>#N/A</v>
      </c>
      <c r="T1016" t="e">
        <f t="shared" si="110"/>
        <v>#N/A</v>
      </c>
      <c r="U1016" t="e">
        <f t="shared" si="111"/>
        <v>#N/A</v>
      </c>
    </row>
    <row r="1017" spans="1:21" x14ac:dyDescent="0.55000000000000004">
      <c r="A1017">
        <v>1747.6835940000001</v>
      </c>
      <c r="B1017">
        <v>2510.8562010000001</v>
      </c>
      <c r="C1017">
        <f t="shared" si="105"/>
        <v>3010.8562010000001</v>
      </c>
      <c r="D1017">
        <v>1747.6835940000001</v>
      </c>
      <c r="E1017">
        <v>2424.09716796875</v>
      </c>
      <c r="F1017">
        <f t="shared" si="106"/>
        <v>6424.09716796875</v>
      </c>
      <c r="G1017">
        <v>1747.7109379999999</v>
      </c>
      <c r="H1017">
        <v>141.94589199999999</v>
      </c>
      <c r="I1017">
        <v>1747.720703</v>
      </c>
      <c r="J1017">
        <v>2386.2451171875</v>
      </c>
      <c r="K1017">
        <f t="shared" si="107"/>
        <v>10386.2451171875</v>
      </c>
      <c r="R1017" t="e">
        <f t="shared" si="108"/>
        <v>#N/A</v>
      </c>
      <c r="S1017" t="e">
        <f t="shared" si="109"/>
        <v>#N/A</v>
      </c>
      <c r="T1017" t="e">
        <f t="shared" si="110"/>
        <v>#N/A</v>
      </c>
      <c r="U1017" t="e">
        <f t="shared" si="111"/>
        <v>#N/A</v>
      </c>
    </row>
    <row r="1018" spans="1:21" x14ac:dyDescent="0.55000000000000004">
      <c r="A1018">
        <v>1746.0996090000001</v>
      </c>
      <c r="B1018">
        <v>2529.2609859999998</v>
      </c>
      <c r="C1018">
        <f t="shared" si="105"/>
        <v>3029.2609859999998</v>
      </c>
      <c r="D1018">
        <v>1746.0996090000001</v>
      </c>
      <c r="E1018">
        <v>2418.8671875</v>
      </c>
      <c r="F1018">
        <f t="shared" si="106"/>
        <v>6418.8671875</v>
      </c>
      <c r="G1018">
        <v>1746.125</v>
      </c>
      <c r="H1018">
        <v>167.14626999999999</v>
      </c>
      <c r="I1018">
        <v>1746.1347659999999</v>
      </c>
      <c r="J1018">
        <v>2401.52197265625</v>
      </c>
      <c r="K1018">
        <f t="shared" si="107"/>
        <v>10401.52197265625</v>
      </c>
      <c r="R1018" t="e">
        <f t="shared" si="108"/>
        <v>#N/A</v>
      </c>
      <c r="S1018" t="e">
        <f t="shared" si="109"/>
        <v>#N/A</v>
      </c>
      <c r="T1018" t="e">
        <f t="shared" si="110"/>
        <v>#N/A</v>
      </c>
      <c r="U1018" t="e">
        <f t="shared" si="111"/>
        <v>#N/A</v>
      </c>
    </row>
    <row r="1019" spans="1:21" x14ac:dyDescent="0.55000000000000004">
      <c r="A1019">
        <v>1744.513672</v>
      </c>
      <c r="B1019">
        <v>2514.5510250000002</v>
      </c>
      <c r="C1019">
        <f t="shared" si="105"/>
        <v>3014.5510250000002</v>
      </c>
      <c r="D1019">
        <v>1744.513672</v>
      </c>
      <c r="E1019">
        <v>2426.251220703125</v>
      </c>
      <c r="F1019">
        <f t="shared" si="106"/>
        <v>6426.251220703125</v>
      </c>
      <c r="G1019">
        <v>1744.5390629999999</v>
      </c>
      <c r="H1019">
        <v>151.34657200000001</v>
      </c>
      <c r="I1019">
        <v>1744.548828</v>
      </c>
      <c r="J1019">
        <v>2369.496826171875</v>
      </c>
      <c r="K1019">
        <f t="shared" si="107"/>
        <v>10369.496826171875</v>
      </c>
      <c r="R1019" t="e">
        <f t="shared" si="108"/>
        <v>#N/A</v>
      </c>
      <c r="S1019" t="e">
        <f t="shared" si="109"/>
        <v>#N/A</v>
      </c>
      <c r="T1019" t="e">
        <f t="shared" si="110"/>
        <v>#N/A</v>
      </c>
      <c r="U1019" t="e">
        <f t="shared" si="111"/>
        <v>#N/A</v>
      </c>
    </row>
    <row r="1020" spans="1:21" x14ac:dyDescent="0.55000000000000004">
      <c r="A1020">
        <v>1742.9277340000001</v>
      </c>
      <c r="B1020">
        <v>2550.2854000000002</v>
      </c>
      <c r="C1020">
        <f t="shared" si="105"/>
        <v>3050.2854000000002</v>
      </c>
      <c r="D1020">
        <v>1742.9277340000001</v>
      </c>
      <c r="E1020">
        <v>2375.313232421875</v>
      </c>
      <c r="F1020">
        <f t="shared" si="106"/>
        <v>6375.313232421875</v>
      </c>
      <c r="G1020">
        <v>1742.953125</v>
      </c>
      <c r="H1020">
        <v>119.791344</v>
      </c>
      <c r="I1020">
        <v>1742.9628909999999</v>
      </c>
      <c r="J1020">
        <v>2402.1083984375</v>
      </c>
      <c r="K1020">
        <f t="shared" si="107"/>
        <v>10402.1083984375</v>
      </c>
      <c r="R1020" t="e">
        <f t="shared" si="108"/>
        <v>#N/A</v>
      </c>
      <c r="S1020" t="e">
        <f t="shared" si="109"/>
        <v>#N/A</v>
      </c>
      <c r="T1020" t="e">
        <f t="shared" si="110"/>
        <v>#N/A</v>
      </c>
      <c r="U1020" t="e">
        <f t="shared" si="111"/>
        <v>#N/A</v>
      </c>
    </row>
    <row r="1021" spans="1:21" x14ac:dyDescent="0.55000000000000004">
      <c r="A1021">
        <v>1741.3398440000001</v>
      </c>
      <c r="B1021">
        <v>2530.849365</v>
      </c>
      <c r="C1021">
        <f t="shared" si="105"/>
        <v>3030.849365</v>
      </c>
      <c r="D1021">
        <v>1741.3398440000001</v>
      </c>
      <c r="E1021">
        <v>2414.22021484375</v>
      </c>
      <c r="F1021">
        <f t="shared" si="106"/>
        <v>6414.22021484375</v>
      </c>
      <c r="G1021">
        <v>1741.3671879999999</v>
      </c>
      <c r="H1021">
        <v>182.801728</v>
      </c>
      <c r="I1021">
        <v>1741.376953</v>
      </c>
      <c r="J1021">
        <v>2390.582275390625</v>
      </c>
      <c r="K1021">
        <f t="shared" si="107"/>
        <v>10390.582275390625</v>
      </c>
      <c r="R1021">
        <f t="shared" si="108"/>
        <v>182.801728</v>
      </c>
      <c r="S1021">
        <f t="shared" si="109"/>
        <v>3030.849365</v>
      </c>
      <c r="T1021">
        <f t="shared" si="110"/>
        <v>6414.22021484375</v>
      </c>
      <c r="U1021">
        <f t="shared" si="111"/>
        <v>10390.582275390625</v>
      </c>
    </row>
    <row r="1022" spans="1:21" x14ac:dyDescent="0.55000000000000004">
      <c r="A1022">
        <v>1739.7539059999999</v>
      </c>
      <c r="B1022">
        <v>2546.0832519999999</v>
      </c>
      <c r="C1022">
        <f t="shared" si="105"/>
        <v>3046.0832519999999</v>
      </c>
      <c r="D1022">
        <v>1739.7539059999999</v>
      </c>
      <c r="E1022">
        <v>2490.924072265625</v>
      </c>
      <c r="F1022">
        <f t="shared" si="106"/>
        <v>6490.924072265625</v>
      </c>
      <c r="G1022">
        <v>1739.779297</v>
      </c>
      <c r="H1022">
        <v>173.31074599999999</v>
      </c>
      <c r="I1022">
        <v>1739.7890629999999</v>
      </c>
      <c r="J1022">
        <v>2399.54296875</v>
      </c>
      <c r="K1022">
        <f t="shared" si="107"/>
        <v>10399.54296875</v>
      </c>
      <c r="R1022" t="e">
        <f t="shared" si="108"/>
        <v>#N/A</v>
      </c>
      <c r="S1022" t="e">
        <f t="shared" si="109"/>
        <v>#N/A</v>
      </c>
      <c r="T1022" t="e">
        <f t="shared" si="110"/>
        <v>#N/A</v>
      </c>
      <c r="U1022" t="e">
        <f t="shared" si="111"/>
        <v>#N/A</v>
      </c>
    </row>
    <row r="1023" spans="1:21" x14ac:dyDescent="0.55000000000000004">
      <c r="A1023">
        <v>1738.1660159999999</v>
      </c>
      <c r="B1023">
        <v>2599.1159670000002</v>
      </c>
      <c r="C1023">
        <f t="shared" si="105"/>
        <v>3099.1159670000002</v>
      </c>
      <c r="D1023">
        <v>1738.1660159999999</v>
      </c>
      <c r="E1023">
        <v>2394.32275390625</v>
      </c>
      <c r="F1023">
        <f t="shared" si="106"/>
        <v>6394.32275390625</v>
      </c>
      <c r="G1023">
        <v>1738.1933590000001</v>
      </c>
      <c r="H1023">
        <v>173.275024</v>
      </c>
      <c r="I1023">
        <v>1738.203125</v>
      </c>
      <c r="J1023">
        <v>2347.06640625</v>
      </c>
      <c r="K1023">
        <f t="shared" si="107"/>
        <v>10347.06640625</v>
      </c>
      <c r="R1023" t="e">
        <f t="shared" si="108"/>
        <v>#N/A</v>
      </c>
      <c r="S1023" t="e">
        <f t="shared" si="109"/>
        <v>#N/A</v>
      </c>
      <c r="T1023" t="e">
        <f t="shared" si="110"/>
        <v>#N/A</v>
      </c>
      <c r="U1023" t="e">
        <f t="shared" si="111"/>
        <v>#N/A</v>
      </c>
    </row>
    <row r="1024" spans="1:21" x14ac:dyDescent="0.55000000000000004">
      <c r="A1024">
        <v>1736.580078</v>
      </c>
      <c r="B1024">
        <v>2516.685547</v>
      </c>
      <c r="C1024">
        <f t="shared" si="105"/>
        <v>3016.685547</v>
      </c>
      <c r="D1024">
        <v>1736.580078</v>
      </c>
      <c r="E1024">
        <v>2422.177001953125</v>
      </c>
      <c r="F1024">
        <f t="shared" si="106"/>
        <v>6422.177001953125</v>
      </c>
      <c r="G1024">
        <v>1736.6054690000001</v>
      </c>
      <c r="H1024">
        <v>163.789886</v>
      </c>
      <c r="I1024">
        <v>1736.6152340000001</v>
      </c>
      <c r="J1024">
        <v>2313.509765625</v>
      </c>
      <c r="K1024">
        <f t="shared" si="107"/>
        <v>10313.509765625</v>
      </c>
      <c r="R1024" t="e">
        <f t="shared" si="108"/>
        <v>#N/A</v>
      </c>
      <c r="S1024" t="e">
        <f t="shared" si="109"/>
        <v>#N/A</v>
      </c>
      <c r="T1024" t="e">
        <f t="shared" si="110"/>
        <v>#N/A</v>
      </c>
      <c r="U1024" t="e">
        <f t="shared" si="111"/>
        <v>#N/A</v>
      </c>
    </row>
    <row r="1025" spans="1:21" x14ac:dyDescent="0.55000000000000004">
      <c r="A1025">
        <v>1734.9921879999999</v>
      </c>
      <c r="B1025">
        <v>2530.3378910000001</v>
      </c>
      <c r="C1025">
        <f t="shared" si="105"/>
        <v>3030.3378910000001</v>
      </c>
      <c r="D1025">
        <v>1734.9921879999999</v>
      </c>
      <c r="E1025">
        <v>2527.17333984375</v>
      </c>
      <c r="F1025">
        <f t="shared" si="106"/>
        <v>6527.17333984375</v>
      </c>
      <c r="G1025">
        <v>1735.017578</v>
      </c>
      <c r="H1025">
        <v>182.651062</v>
      </c>
      <c r="I1025">
        <v>1735.0273440000001</v>
      </c>
      <c r="J1025">
        <v>2415.37939453125</v>
      </c>
      <c r="K1025">
        <f t="shared" si="107"/>
        <v>10415.37939453125</v>
      </c>
      <c r="R1025" t="e">
        <f t="shared" si="108"/>
        <v>#N/A</v>
      </c>
      <c r="S1025" t="e">
        <f t="shared" si="109"/>
        <v>#N/A</v>
      </c>
      <c r="T1025" t="e">
        <f t="shared" si="110"/>
        <v>#N/A</v>
      </c>
      <c r="U1025" t="e">
        <f t="shared" si="111"/>
        <v>#N/A</v>
      </c>
    </row>
    <row r="1026" spans="1:21" x14ac:dyDescent="0.55000000000000004">
      <c r="A1026">
        <v>1733.404297</v>
      </c>
      <c r="B1026">
        <v>2547.1328130000002</v>
      </c>
      <c r="C1026">
        <f t="shared" si="105"/>
        <v>3047.1328130000002</v>
      </c>
      <c r="D1026">
        <v>1733.404297</v>
      </c>
      <c r="E1026">
        <v>2458.960205078125</v>
      </c>
      <c r="F1026">
        <f t="shared" si="106"/>
        <v>6458.960205078125</v>
      </c>
      <c r="G1026">
        <v>1733.4296879999999</v>
      </c>
      <c r="H1026">
        <v>160.57385199999999</v>
      </c>
      <c r="I1026">
        <v>1733.439453</v>
      </c>
      <c r="J1026">
        <v>2436.9208984375</v>
      </c>
      <c r="K1026">
        <f t="shared" si="107"/>
        <v>10436.9208984375</v>
      </c>
      <c r="R1026" t="e">
        <f t="shared" si="108"/>
        <v>#N/A</v>
      </c>
      <c r="S1026" t="e">
        <f t="shared" si="109"/>
        <v>#N/A</v>
      </c>
      <c r="T1026" t="e">
        <f t="shared" si="110"/>
        <v>#N/A</v>
      </c>
      <c r="U1026" t="e">
        <f t="shared" si="111"/>
        <v>#N/A</v>
      </c>
    </row>
    <row r="1027" spans="1:21" x14ac:dyDescent="0.55000000000000004">
      <c r="A1027">
        <v>1731.814453</v>
      </c>
      <c r="B1027">
        <v>2475.78125</v>
      </c>
      <c r="C1027">
        <f t="shared" ref="C1027:C1090" si="112">B1027+$N$2</f>
        <v>2975.78125</v>
      </c>
      <c r="D1027">
        <v>1731.814453</v>
      </c>
      <c r="E1027">
        <v>2431.696533203125</v>
      </c>
      <c r="F1027">
        <f t="shared" ref="F1027:F1090" si="113">E1027+$O$2</f>
        <v>6431.696533203125</v>
      </c>
      <c r="G1027">
        <v>1731.841797</v>
      </c>
      <c r="H1027">
        <v>138.50573800000001</v>
      </c>
      <c r="I1027">
        <v>1731.8515629999999</v>
      </c>
      <c r="J1027">
        <v>2414.383544921875</v>
      </c>
      <c r="K1027">
        <f t="shared" ref="K1027:K1090" si="114">J1027+$P$2</f>
        <v>10414.383544921875</v>
      </c>
      <c r="R1027" t="e">
        <f t="shared" ref="R1027:R1090" si="115">IF(MOD(ROW(),10)=1,H1027,NA())</f>
        <v>#N/A</v>
      </c>
      <c r="S1027" t="e">
        <f t="shared" ref="S1027:S1090" si="116">IF(MOD(ROW(),10)=1,C1027,NA())</f>
        <v>#N/A</v>
      </c>
      <c r="T1027" t="e">
        <f t="shared" ref="T1027:T1090" si="117">IF(MOD(ROW(),10)=1,F1027,NA())</f>
        <v>#N/A</v>
      </c>
      <c r="U1027" t="e">
        <f t="shared" ref="U1027:U1090" si="118">IF(MOD(ROW(),10)=1,K1027,NA())</f>
        <v>#N/A</v>
      </c>
    </row>
    <row r="1028" spans="1:21" x14ac:dyDescent="0.55000000000000004">
      <c r="A1028">
        <v>1730.2265629999999</v>
      </c>
      <c r="B1028">
        <v>2566.539307</v>
      </c>
      <c r="C1028">
        <f t="shared" si="112"/>
        <v>3066.539307</v>
      </c>
      <c r="D1028">
        <v>1730.2265629999999</v>
      </c>
      <c r="E1028">
        <v>2434.34228515625</v>
      </c>
      <c r="F1028">
        <f t="shared" si="113"/>
        <v>6434.34228515625</v>
      </c>
      <c r="G1028">
        <v>1730.251953</v>
      </c>
      <c r="H1028">
        <v>154.21322599999999</v>
      </c>
      <c r="I1028">
        <v>1730.2617190000001</v>
      </c>
      <c r="J1028">
        <v>2420.18017578125</v>
      </c>
      <c r="K1028">
        <f t="shared" si="114"/>
        <v>10420.18017578125</v>
      </c>
      <c r="R1028" t="e">
        <f t="shared" si="115"/>
        <v>#N/A</v>
      </c>
      <c r="S1028" t="e">
        <f t="shared" si="116"/>
        <v>#N/A</v>
      </c>
      <c r="T1028" t="e">
        <f t="shared" si="117"/>
        <v>#N/A</v>
      </c>
      <c r="U1028" t="e">
        <f t="shared" si="118"/>
        <v>#N/A</v>
      </c>
    </row>
    <row r="1029" spans="1:21" x14ac:dyDescent="0.55000000000000004">
      <c r="A1029">
        <v>1728.6367190000001</v>
      </c>
      <c r="B1029">
        <v>2484.1997070000002</v>
      </c>
      <c r="C1029">
        <f t="shared" si="112"/>
        <v>2984.1997070000002</v>
      </c>
      <c r="D1029">
        <v>1728.6367190000001</v>
      </c>
      <c r="E1029">
        <v>2405.521728515625</v>
      </c>
      <c r="F1029">
        <f t="shared" si="113"/>
        <v>6405.521728515625</v>
      </c>
      <c r="G1029">
        <v>1728.6640629999999</v>
      </c>
      <c r="H1029">
        <v>232.84541400000001</v>
      </c>
      <c r="I1029">
        <v>1728.673828</v>
      </c>
      <c r="J1029">
        <v>2397.6552734375</v>
      </c>
      <c r="K1029">
        <f t="shared" si="114"/>
        <v>10397.6552734375</v>
      </c>
      <c r="R1029" t="e">
        <f t="shared" si="115"/>
        <v>#N/A</v>
      </c>
      <c r="S1029" t="e">
        <f t="shared" si="116"/>
        <v>#N/A</v>
      </c>
      <c r="T1029" t="e">
        <f t="shared" si="117"/>
        <v>#N/A</v>
      </c>
      <c r="U1029" t="e">
        <f t="shared" si="118"/>
        <v>#N/A</v>
      </c>
    </row>
    <row r="1030" spans="1:21" x14ac:dyDescent="0.55000000000000004">
      <c r="A1030">
        <v>1727.048828</v>
      </c>
      <c r="B1030">
        <v>2538.7407229999999</v>
      </c>
      <c r="C1030">
        <f t="shared" si="112"/>
        <v>3038.7407229999999</v>
      </c>
      <c r="D1030">
        <v>1727.048828</v>
      </c>
      <c r="E1030">
        <v>2408.17138671875</v>
      </c>
      <c r="F1030">
        <f t="shared" si="113"/>
        <v>6408.17138671875</v>
      </c>
      <c r="G1030">
        <v>1727.0742190000001</v>
      </c>
      <c r="H1030">
        <v>154.14962800000001</v>
      </c>
      <c r="I1030">
        <v>1727.0839840000001</v>
      </c>
      <c r="J1030">
        <v>2423.90087890625</v>
      </c>
      <c r="K1030">
        <f t="shared" si="114"/>
        <v>10423.90087890625</v>
      </c>
      <c r="R1030" t="e">
        <f t="shared" si="115"/>
        <v>#N/A</v>
      </c>
      <c r="S1030" t="e">
        <f t="shared" si="116"/>
        <v>#N/A</v>
      </c>
      <c r="T1030" t="e">
        <f t="shared" si="117"/>
        <v>#N/A</v>
      </c>
      <c r="U1030" t="e">
        <f t="shared" si="118"/>
        <v>#N/A</v>
      </c>
    </row>
    <row r="1031" spans="1:21" x14ac:dyDescent="0.55000000000000004">
      <c r="A1031">
        <v>1725.4589840000001</v>
      </c>
      <c r="B1031">
        <v>2564.9516600000002</v>
      </c>
      <c r="C1031">
        <f t="shared" si="112"/>
        <v>3064.9516600000002</v>
      </c>
      <c r="D1031">
        <v>1725.4589840000001</v>
      </c>
      <c r="E1031">
        <v>2457.998291015625</v>
      </c>
      <c r="F1031">
        <f t="shared" si="113"/>
        <v>6457.998291015625</v>
      </c>
      <c r="G1031">
        <v>1725.484375</v>
      </c>
      <c r="H1031">
        <v>245.33041399999999</v>
      </c>
      <c r="I1031">
        <v>1725.4941409999999</v>
      </c>
      <c r="J1031">
        <v>2413.965087890625</v>
      </c>
      <c r="K1031">
        <f t="shared" si="114"/>
        <v>10413.965087890625</v>
      </c>
      <c r="R1031">
        <f t="shared" si="115"/>
        <v>245.33041399999999</v>
      </c>
      <c r="S1031">
        <f t="shared" si="116"/>
        <v>3064.9516600000002</v>
      </c>
      <c r="T1031">
        <f t="shared" si="117"/>
        <v>6457.998291015625</v>
      </c>
      <c r="U1031">
        <f t="shared" si="118"/>
        <v>10413.965087890625</v>
      </c>
    </row>
    <row r="1032" spans="1:21" x14ac:dyDescent="0.55000000000000004">
      <c r="A1032">
        <v>1723.8691409999999</v>
      </c>
      <c r="B1032">
        <v>2526.6875</v>
      </c>
      <c r="C1032">
        <f t="shared" si="112"/>
        <v>3026.6875</v>
      </c>
      <c r="D1032">
        <v>1723.8691409999999</v>
      </c>
      <c r="E1032">
        <v>2492.081787109375</v>
      </c>
      <c r="F1032">
        <f t="shared" si="113"/>
        <v>6492.081787109375</v>
      </c>
      <c r="G1032">
        <v>1723.8945309999999</v>
      </c>
      <c r="H1032">
        <v>207.544464</v>
      </c>
      <c r="I1032">
        <v>1723.904297</v>
      </c>
      <c r="J1032">
        <v>2358.43701171875</v>
      </c>
      <c r="K1032">
        <f t="shared" si="114"/>
        <v>10358.43701171875</v>
      </c>
      <c r="R1032" t="e">
        <f t="shared" si="115"/>
        <v>#N/A</v>
      </c>
      <c r="S1032" t="e">
        <f t="shared" si="116"/>
        <v>#N/A</v>
      </c>
      <c r="T1032" t="e">
        <f t="shared" si="117"/>
        <v>#N/A</v>
      </c>
      <c r="U1032" t="e">
        <f t="shared" si="118"/>
        <v>#N/A</v>
      </c>
    </row>
    <row r="1033" spans="1:21" x14ac:dyDescent="0.55000000000000004">
      <c r="A1033">
        <v>1722.2773440000001</v>
      </c>
      <c r="B1033">
        <v>2573.3254390000002</v>
      </c>
      <c r="C1033">
        <f t="shared" si="112"/>
        <v>3073.3254390000002</v>
      </c>
      <c r="D1033">
        <v>1722.2773440000001</v>
      </c>
      <c r="E1033">
        <v>2483.707763671875</v>
      </c>
      <c r="F1033">
        <f t="shared" si="113"/>
        <v>6483.707763671875</v>
      </c>
      <c r="G1033">
        <v>1722.3046879999999</v>
      </c>
      <c r="H1033">
        <v>103.75082399999999</v>
      </c>
      <c r="I1033">
        <v>1722.314453</v>
      </c>
      <c r="J1033">
        <v>2461.700439453125</v>
      </c>
      <c r="K1033">
        <f t="shared" si="114"/>
        <v>10461.700439453125</v>
      </c>
      <c r="R1033" t="e">
        <f t="shared" si="115"/>
        <v>#N/A</v>
      </c>
      <c r="S1033" t="e">
        <f t="shared" si="116"/>
        <v>#N/A</v>
      </c>
      <c r="T1033" t="e">
        <f t="shared" si="117"/>
        <v>#N/A</v>
      </c>
      <c r="U1033" t="e">
        <f t="shared" si="118"/>
        <v>#N/A</v>
      </c>
    </row>
    <row r="1034" spans="1:21" x14ac:dyDescent="0.55000000000000004">
      <c r="A1034">
        <v>1720.6875</v>
      </c>
      <c r="B1034">
        <v>2586.939453</v>
      </c>
      <c r="C1034">
        <f t="shared" si="112"/>
        <v>3086.939453</v>
      </c>
      <c r="D1034">
        <v>1720.6875</v>
      </c>
      <c r="E1034">
        <v>2517.771484375</v>
      </c>
      <c r="F1034">
        <f t="shared" si="113"/>
        <v>6517.771484375</v>
      </c>
      <c r="G1034">
        <v>1720.7128909999999</v>
      </c>
      <c r="H1034">
        <v>182.31231600000001</v>
      </c>
      <c r="I1034">
        <v>1720.7226559999999</v>
      </c>
      <c r="J1034">
        <v>2439.189453125</v>
      </c>
      <c r="K1034">
        <f t="shared" si="114"/>
        <v>10439.189453125</v>
      </c>
      <c r="R1034" t="e">
        <f t="shared" si="115"/>
        <v>#N/A</v>
      </c>
      <c r="S1034" t="e">
        <f t="shared" si="116"/>
        <v>#N/A</v>
      </c>
      <c r="T1034" t="e">
        <f t="shared" si="117"/>
        <v>#N/A</v>
      </c>
      <c r="U1034" t="e">
        <f t="shared" si="118"/>
        <v>#N/A</v>
      </c>
    </row>
    <row r="1035" spans="1:21" x14ac:dyDescent="0.55000000000000004">
      <c r="A1035">
        <v>1719.095703</v>
      </c>
      <c r="B1035">
        <v>2564.4072270000001</v>
      </c>
      <c r="C1035">
        <f t="shared" si="112"/>
        <v>3064.4072270000001</v>
      </c>
      <c r="D1035">
        <v>1719.095703</v>
      </c>
      <c r="E1035">
        <v>2495.253662109375</v>
      </c>
      <c r="F1035">
        <f t="shared" si="113"/>
        <v>6495.253662109375</v>
      </c>
      <c r="G1035">
        <v>1719.123047</v>
      </c>
      <c r="H1035">
        <v>160.27603199999999</v>
      </c>
      <c r="I1035">
        <v>1719.1328129999999</v>
      </c>
      <c r="J1035">
        <v>2452.828125</v>
      </c>
      <c r="K1035">
        <f t="shared" si="114"/>
        <v>10452.828125</v>
      </c>
      <c r="R1035" t="e">
        <f t="shared" si="115"/>
        <v>#N/A</v>
      </c>
      <c r="S1035" t="e">
        <f t="shared" si="116"/>
        <v>#N/A</v>
      </c>
      <c r="T1035" t="e">
        <f t="shared" si="117"/>
        <v>#N/A</v>
      </c>
      <c r="U1035" t="e">
        <f t="shared" si="118"/>
        <v>#N/A</v>
      </c>
    </row>
    <row r="1036" spans="1:21" x14ac:dyDescent="0.55000000000000004">
      <c r="A1036">
        <v>1717.5039059999999</v>
      </c>
      <c r="B1036">
        <v>2587.443115</v>
      </c>
      <c r="C1036">
        <f t="shared" si="112"/>
        <v>3087.443115</v>
      </c>
      <c r="D1036">
        <v>1717.5039059999999</v>
      </c>
      <c r="E1036">
        <v>2400.479248046875</v>
      </c>
      <c r="F1036">
        <f t="shared" si="113"/>
        <v>6400.479248046875</v>
      </c>
      <c r="G1036">
        <v>1717.53125</v>
      </c>
      <c r="H1036">
        <v>182.23709199999999</v>
      </c>
      <c r="I1036">
        <v>1717.5410159999999</v>
      </c>
      <c r="J1036">
        <v>2411.47607421875</v>
      </c>
      <c r="K1036">
        <f t="shared" si="114"/>
        <v>10411.47607421875</v>
      </c>
      <c r="R1036" t="e">
        <f t="shared" si="115"/>
        <v>#N/A</v>
      </c>
      <c r="S1036" t="e">
        <f t="shared" si="116"/>
        <v>#N/A</v>
      </c>
      <c r="T1036" t="e">
        <f t="shared" si="117"/>
        <v>#N/A</v>
      </c>
      <c r="U1036" t="e">
        <f t="shared" si="118"/>
        <v>#N/A</v>
      </c>
    </row>
    <row r="1037" spans="1:21" x14ac:dyDescent="0.55000000000000004">
      <c r="A1037">
        <v>1715.9140629999999</v>
      </c>
      <c r="B1037">
        <v>2586.9091800000001</v>
      </c>
      <c r="C1037">
        <f t="shared" si="112"/>
        <v>3086.9091800000001</v>
      </c>
      <c r="D1037">
        <v>1715.9140629999999</v>
      </c>
      <c r="E1037">
        <v>2425.114501953125</v>
      </c>
      <c r="F1037">
        <f t="shared" si="113"/>
        <v>6425.114501953125</v>
      </c>
      <c r="G1037">
        <v>1715.939453</v>
      </c>
      <c r="H1037">
        <v>172.77537599999999</v>
      </c>
      <c r="I1037">
        <v>1715.9492190000001</v>
      </c>
      <c r="J1037">
        <v>2480.087890625</v>
      </c>
      <c r="K1037">
        <f t="shared" si="114"/>
        <v>10480.087890625</v>
      </c>
      <c r="R1037" t="e">
        <f t="shared" si="115"/>
        <v>#N/A</v>
      </c>
      <c r="S1037" t="e">
        <f t="shared" si="116"/>
        <v>#N/A</v>
      </c>
      <c r="T1037" t="e">
        <f t="shared" si="117"/>
        <v>#N/A</v>
      </c>
      <c r="U1037" t="e">
        <f t="shared" si="118"/>
        <v>#N/A</v>
      </c>
    </row>
    <row r="1038" spans="1:21" x14ac:dyDescent="0.55000000000000004">
      <c r="A1038">
        <v>1714.3203129999999</v>
      </c>
      <c r="B1038">
        <v>2565.960693</v>
      </c>
      <c r="C1038">
        <f t="shared" si="112"/>
        <v>3065.960693</v>
      </c>
      <c r="D1038">
        <v>1714.3203129999999</v>
      </c>
      <c r="E1038">
        <v>2434.0361328125</v>
      </c>
      <c r="F1038">
        <f t="shared" si="113"/>
        <v>6434.0361328125</v>
      </c>
      <c r="G1038">
        <v>1714.3476559999999</v>
      </c>
      <c r="H1038">
        <v>194.72477799999999</v>
      </c>
      <c r="I1038">
        <v>1714.357422</v>
      </c>
      <c r="J1038">
        <v>2377.503662109375</v>
      </c>
      <c r="K1038">
        <f t="shared" si="114"/>
        <v>10377.503662109375</v>
      </c>
      <c r="R1038" t="e">
        <f t="shared" si="115"/>
        <v>#N/A</v>
      </c>
      <c r="S1038" t="e">
        <f t="shared" si="116"/>
        <v>#N/A</v>
      </c>
      <c r="T1038" t="e">
        <f t="shared" si="117"/>
        <v>#N/A</v>
      </c>
      <c r="U1038" t="e">
        <f t="shared" si="118"/>
        <v>#N/A</v>
      </c>
    </row>
    <row r="1039" spans="1:21" x14ac:dyDescent="0.55000000000000004">
      <c r="A1039">
        <v>1712.7285159999999</v>
      </c>
      <c r="B1039">
        <v>2593.6916500000002</v>
      </c>
      <c r="C1039">
        <f t="shared" si="112"/>
        <v>3093.6916500000002</v>
      </c>
      <c r="D1039">
        <v>1712.7285159999999</v>
      </c>
      <c r="E1039">
        <v>2480.634521484375</v>
      </c>
      <c r="F1039">
        <f t="shared" si="113"/>
        <v>6480.634521484375</v>
      </c>
      <c r="G1039">
        <v>1712.7558590000001</v>
      </c>
      <c r="H1039">
        <v>153.86361600000001</v>
      </c>
      <c r="I1039">
        <v>1712.765625</v>
      </c>
      <c r="J1039">
        <v>2449.23388671875</v>
      </c>
      <c r="K1039">
        <f t="shared" si="114"/>
        <v>10449.23388671875</v>
      </c>
      <c r="R1039" t="e">
        <f t="shared" si="115"/>
        <v>#N/A</v>
      </c>
      <c r="S1039" t="e">
        <f t="shared" si="116"/>
        <v>#N/A</v>
      </c>
      <c r="T1039" t="e">
        <f t="shared" si="117"/>
        <v>#N/A</v>
      </c>
      <c r="U1039" t="e">
        <f t="shared" si="118"/>
        <v>#N/A</v>
      </c>
    </row>
    <row r="1040" spans="1:21" x14ac:dyDescent="0.55000000000000004">
      <c r="A1040">
        <v>1711.1367190000001</v>
      </c>
      <c r="B1040">
        <v>2561.7622070000002</v>
      </c>
      <c r="C1040">
        <f t="shared" si="112"/>
        <v>3061.7622070000002</v>
      </c>
      <c r="D1040">
        <v>1711.1367190000001</v>
      </c>
      <c r="E1040">
        <v>2494.249755859375</v>
      </c>
      <c r="F1040">
        <f t="shared" si="113"/>
        <v>6494.249755859375</v>
      </c>
      <c r="G1040">
        <v>1711.1621090000001</v>
      </c>
      <c r="H1040">
        <v>169.52899199999999</v>
      </c>
      <c r="I1040">
        <v>1711.171875</v>
      </c>
      <c r="J1040">
        <v>2497.38916015625</v>
      </c>
      <c r="K1040">
        <f t="shared" si="114"/>
        <v>10497.38916015625</v>
      </c>
      <c r="R1040" t="e">
        <f t="shared" si="115"/>
        <v>#N/A</v>
      </c>
      <c r="S1040" t="e">
        <f t="shared" si="116"/>
        <v>#N/A</v>
      </c>
      <c r="T1040" t="e">
        <f t="shared" si="117"/>
        <v>#N/A</v>
      </c>
      <c r="U1040" t="e">
        <f t="shared" si="118"/>
        <v>#N/A</v>
      </c>
    </row>
    <row r="1041" spans="1:21" x14ac:dyDescent="0.55000000000000004">
      <c r="A1041">
        <v>1709.5429690000001</v>
      </c>
      <c r="B1041">
        <v>2564.3720699999999</v>
      </c>
      <c r="C1041">
        <f t="shared" si="112"/>
        <v>3064.3720699999999</v>
      </c>
      <c r="D1041">
        <v>1709.5429690000001</v>
      </c>
      <c r="E1041">
        <v>2548.662841796875</v>
      </c>
      <c r="F1041">
        <f t="shared" si="113"/>
        <v>6548.662841796875</v>
      </c>
      <c r="G1041">
        <v>1709.5703129999999</v>
      </c>
      <c r="H1041">
        <v>109.857224</v>
      </c>
      <c r="I1041">
        <v>1709.580078</v>
      </c>
      <c r="J1041">
        <v>2539.24658203125</v>
      </c>
      <c r="K1041">
        <f t="shared" si="114"/>
        <v>10539.24658203125</v>
      </c>
      <c r="R1041">
        <f t="shared" si="115"/>
        <v>109.857224</v>
      </c>
      <c r="S1041">
        <f t="shared" si="116"/>
        <v>3064.3720699999999</v>
      </c>
      <c r="T1041">
        <f t="shared" si="117"/>
        <v>6548.662841796875</v>
      </c>
      <c r="U1041">
        <f t="shared" si="118"/>
        <v>10539.24658203125</v>
      </c>
    </row>
    <row r="1042" spans="1:21" x14ac:dyDescent="0.55000000000000004">
      <c r="A1042">
        <v>1707.9492190000001</v>
      </c>
      <c r="B1042">
        <v>2670.538818</v>
      </c>
      <c r="C1042">
        <f t="shared" si="112"/>
        <v>3170.538818</v>
      </c>
      <c r="D1042">
        <v>1707.9492190000001</v>
      </c>
      <c r="E1042">
        <v>2458.700927734375</v>
      </c>
      <c r="F1042">
        <f t="shared" si="113"/>
        <v>6458.700927734375</v>
      </c>
      <c r="G1042">
        <v>1707.9765629999999</v>
      </c>
      <c r="H1042">
        <v>156.90649400000001</v>
      </c>
      <c r="I1042">
        <v>1707.986328</v>
      </c>
      <c r="J1042">
        <v>2452.4248046875</v>
      </c>
      <c r="K1042">
        <f t="shared" si="114"/>
        <v>10452.4248046875</v>
      </c>
      <c r="R1042" t="e">
        <f t="shared" si="115"/>
        <v>#N/A</v>
      </c>
      <c r="S1042" t="e">
        <f t="shared" si="116"/>
        <v>#N/A</v>
      </c>
      <c r="T1042" t="e">
        <f t="shared" si="117"/>
        <v>#N/A</v>
      </c>
      <c r="U1042" t="e">
        <f t="shared" si="118"/>
        <v>#N/A</v>
      </c>
    </row>
    <row r="1043" spans="1:21" x14ac:dyDescent="0.55000000000000004">
      <c r="A1043">
        <v>1706.3554690000001</v>
      </c>
      <c r="B1043">
        <v>2641.7502439999998</v>
      </c>
      <c r="C1043">
        <f t="shared" si="112"/>
        <v>3141.7502439999998</v>
      </c>
      <c r="D1043">
        <v>1706.3554690000001</v>
      </c>
      <c r="E1043">
        <v>2513.0986328125</v>
      </c>
      <c r="F1043">
        <f t="shared" si="113"/>
        <v>6513.0986328125</v>
      </c>
      <c r="G1043">
        <v>1706.3828129999999</v>
      </c>
      <c r="H1043">
        <v>178.83647199999999</v>
      </c>
      <c r="I1043">
        <v>1706.392578</v>
      </c>
      <c r="J1043">
        <v>2398.581787109375</v>
      </c>
      <c r="K1043">
        <f t="shared" si="114"/>
        <v>10398.581787109375</v>
      </c>
      <c r="R1043" t="e">
        <f t="shared" si="115"/>
        <v>#N/A</v>
      </c>
      <c r="S1043" t="e">
        <f t="shared" si="116"/>
        <v>#N/A</v>
      </c>
      <c r="T1043" t="e">
        <f t="shared" si="117"/>
        <v>#N/A</v>
      </c>
      <c r="U1043" t="e">
        <f t="shared" si="118"/>
        <v>#N/A</v>
      </c>
    </row>
    <row r="1044" spans="1:21" x14ac:dyDescent="0.55000000000000004">
      <c r="A1044">
        <v>1704.7617190000001</v>
      </c>
      <c r="B1044">
        <v>2551.8054200000001</v>
      </c>
      <c r="C1044">
        <f t="shared" si="112"/>
        <v>3051.8054200000001</v>
      </c>
      <c r="D1044">
        <v>1704.7617190000001</v>
      </c>
      <c r="E1044">
        <v>2479.643310546875</v>
      </c>
      <c r="F1044">
        <f t="shared" si="113"/>
        <v>6479.643310546875</v>
      </c>
      <c r="G1044">
        <v>1704.7890629999999</v>
      </c>
      <c r="H1044">
        <v>232.12571800000001</v>
      </c>
      <c r="I1044">
        <v>1704.798828</v>
      </c>
      <c r="J1044">
        <v>2456.117431640625</v>
      </c>
      <c r="K1044">
        <f t="shared" si="114"/>
        <v>10456.117431640625</v>
      </c>
      <c r="R1044" t="e">
        <f t="shared" si="115"/>
        <v>#N/A</v>
      </c>
      <c r="S1044" t="e">
        <f t="shared" si="116"/>
        <v>#N/A</v>
      </c>
      <c r="T1044" t="e">
        <f t="shared" si="117"/>
        <v>#N/A</v>
      </c>
      <c r="U1044" t="e">
        <f t="shared" si="118"/>
        <v>#N/A</v>
      </c>
    </row>
    <row r="1045" spans="1:21" x14ac:dyDescent="0.55000000000000004">
      <c r="A1045">
        <v>1703.1679690000001</v>
      </c>
      <c r="B1045">
        <v>2598.3210450000001</v>
      </c>
      <c r="C1045">
        <f t="shared" si="112"/>
        <v>3098.3210450000001</v>
      </c>
      <c r="D1045">
        <v>1703.1679690000001</v>
      </c>
      <c r="E1045">
        <v>2551.262939453125</v>
      </c>
      <c r="F1045">
        <f t="shared" si="113"/>
        <v>6551.262939453125</v>
      </c>
      <c r="G1045">
        <v>1703.1953129999999</v>
      </c>
      <c r="H1045">
        <v>169.35406399999999</v>
      </c>
      <c r="I1045">
        <v>1703.205078</v>
      </c>
      <c r="J1045">
        <v>2447.769775390625</v>
      </c>
      <c r="K1045">
        <f t="shared" si="114"/>
        <v>10447.769775390625</v>
      </c>
      <c r="R1045" t="e">
        <f t="shared" si="115"/>
        <v>#N/A</v>
      </c>
      <c r="S1045" t="e">
        <f t="shared" si="116"/>
        <v>#N/A</v>
      </c>
      <c r="T1045" t="e">
        <f t="shared" si="117"/>
        <v>#N/A</v>
      </c>
      <c r="U1045" t="e">
        <f t="shared" si="118"/>
        <v>#N/A</v>
      </c>
    </row>
    <row r="1046" spans="1:21" x14ac:dyDescent="0.55000000000000004">
      <c r="A1046">
        <v>1701.5742190000001</v>
      </c>
      <c r="B1046">
        <v>2600.919922</v>
      </c>
      <c r="C1046">
        <f t="shared" si="112"/>
        <v>3100.919922</v>
      </c>
      <c r="D1046">
        <v>1701.5742190000001</v>
      </c>
      <c r="E1046">
        <v>2546.032958984375</v>
      </c>
      <c r="F1046">
        <f t="shared" si="113"/>
        <v>6546.032958984375</v>
      </c>
      <c r="G1046">
        <v>1701.5996090000001</v>
      </c>
      <c r="H1046">
        <v>147.370316</v>
      </c>
      <c r="I1046">
        <v>1701.609375</v>
      </c>
      <c r="J1046">
        <v>2428.451416015625</v>
      </c>
      <c r="K1046">
        <f t="shared" si="114"/>
        <v>10428.451416015625</v>
      </c>
      <c r="R1046" t="e">
        <f t="shared" si="115"/>
        <v>#N/A</v>
      </c>
      <c r="S1046" t="e">
        <f t="shared" si="116"/>
        <v>#N/A</v>
      </c>
      <c r="T1046" t="e">
        <f t="shared" si="117"/>
        <v>#N/A</v>
      </c>
      <c r="U1046" t="e">
        <f t="shared" si="118"/>
        <v>#N/A</v>
      </c>
    </row>
    <row r="1047" spans="1:21" x14ac:dyDescent="0.55000000000000004">
      <c r="A1047">
        <v>1699.9785159999999</v>
      </c>
      <c r="B1047">
        <v>2658.3781739999999</v>
      </c>
      <c r="C1047">
        <f t="shared" si="112"/>
        <v>3158.3781739999999</v>
      </c>
      <c r="D1047">
        <v>1699.9785159999999</v>
      </c>
      <c r="E1047">
        <v>2550.20947265625</v>
      </c>
      <c r="F1047">
        <f t="shared" si="113"/>
        <v>6550.20947265625</v>
      </c>
      <c r="G1047">
        <v>1700.0058590000001</v>
      </c>
      <c r="H1047">
        <v>200.63304199999999</v>
      </c>
      <c r="I1047">
        <v>1700.013672</v>
      </c>
      <c r="J1047">
        <v>2467.135498046875</v>
      </c>
      <c r="K1047">
        <f t="shared" si="114"/>
        <v>10467.135498046875</v>
      </c>
      <c r="R1047" t="e">
        <f t="shared" si="115"/>
        <v>#N/A</v>
      </c>
      <c r="S1047" t="e">
        <f t="shared" si="116"/>
        <v>#N/A</v>
      </c>
      <c r="T1047" t="e">
        <f t="shared" si="117"/>
        <v>#N/A</v>
      </c>
      <c r="U1047" t="e">
        <f t="shared" si="118"/>
        <v>#N/A</v>
      </c>
    </row>
    <row r="1048" spans="1:21" x14ac:dyDescent="0.55000000000000004">
      <c r="A1048">
        <v>1698.3828129999999</v>
      </c>
      <c r="B1048">
        <v>2624.9196780000002</v>
      </c>
      <c r="C1048">
        <f t="shared" si="112"/>
        <v>3124.9196780000002</v>
      </c>
      <c r="D1048">
        <v>1698.3828129999999</v>
      </c>
      <c r="E1048">
        <v>2566.9208984375</v>
      </c>
      <c r="F1048">
        <f t="shared" si="113"/>
        <v>6566.9208984375</v>
      </c>
      <c r="G1048">
        <v>1698.4101559999999</v>
      </c>
      <c r="H1048">
        <v>172.383408</v>
      </c>
      <c r="I1048">
        <v>1698.419922</v>
      </c>
      <c r="J1048">
        <v>2416.478515625</v>
      </c>
      <c r="K1048">
        <f t="shared" si="114"/>
        <v>10416.478515625</v>
      </c>
      <c r="R1048" t="e">
        <f t="shared" si="115"/>
        <v>#N/A</v>
      </c>
      <c r="S1048" t="e">
        <f t="shared" si="116"/>
        <v>#N/A</v>
      </c>
      <c r="T1048" t="e">
        <f t="shared" si="117"/>
        <v>#N/A</v>
      </c>
      <c r="U1048" t="e">
        <f t="shared" si="118"/>
        <v>#N/A</v>
      </c>
    </row>
    <row r="1049" spans="1:21" x14ac:dyDescent="0.55000000000000004">
      <c r="A1049">
        <v>1696.7871090000001</v>
      </c>
      <c r="B1049">
        <v>2643.1789549999999</v>
      </c>
      <c r="C1049">
        <f t="shared" si="112"/>
        <v>3143.1789549999999</v>
      </c>
      <c r="D1049">
        <v>1696.7871090000001</v>
      </c>
      <c r="E1049">
        <v>2578.9248046875</v>
      </c>
      <c r="F1049">
        <f t="shared" si="113"/>
        <v>6578.9248046875</v>
      </c>
      <c r="G1049">
        <v>1696.814453</v>
      </c>
      <c r="H1049">
        <v>188.01577800000001</v>
      </c>
      <c r="I1049">
        <v>1696.8242190000001</v>
      </c>
      <c r="J1049">
        <v>2455.14892578125</v>
      </c>
      <c r="K1049">
        <f t="shared" si="114"/>
        <v>10455.14892578125</v>
      </c>
      <c r="R1049" t="e">
        <f t="shared" si="115"/>
        <v>#N/A</v>
      </c>
      <c r="S1049" t="e">
        <f t="shared" si="116"/>
        <v>#N/A</v>
      </c>
      <c r="T1049" t="e">
        <f t="shared" si="117"/>
        <v>#N/A</v>
      </c>
      <c r="U1049" t="e">
        <f t="shared" si="118"/>
        <v>#N/A</v>
      </c>
    </row>
    <row r="1050" spans="1:21" x14ac:dyDescent="0.55000000000000004">
      <c r="A1050">
        <v>1695.1914059999999</v>
      </c>
      <c r="B1050">
        <v>2659.8640140000002</v>
      </c>
      <c r="C1050">
        <f t="shared" si="112"/>
        <v>3159.8640140000002</v>
      </c>
      <c r="D1050">
        <v>1695.1914059999999</v>
      </c>
      <c r="E1050">
        <v>2584.657958984375</v>
      </c>
      <c r="F1050">
        <f t="shared" si="113"/>
        <v>6584.657958984375</v>
      </c>
      <c r="G1050">
        <v>1695.21875</v>
      </c>
      <c r="H1050">
        <v>191.109894</v>
      </c>
      <c r="I1050">
        <v>1695.2285159999999</v>
      </c>
      <c r="J1050">
        <v>2479.705322265625</v>
      </c>
      <c r="K1050">
        <f t="shared" si="114"/>
        <v>10479.705322265625</v>
      </c>
      <c r="R1050" t="e">
        <f t="shared" si="115"/>
        <v>#N/A</v>
      </c>
      <c r="S1050" t="e">
        <f t="shared" si="116"/>
        <v>#N/A</v>
      </c>
      <c r="T1050" t="e">
        <f t="shared" si="117"/>
        <v>#N/A</v>
      </c>
      <c r="U1050" t="e">
        <f t="shared" si="118"/>
        <v>#N/A</v>
      </c>
    </row>
    <row r="1051" spans="1:21" x14ac:dyDescent="0.55000000000000004">
      <c r="A1051">
        <v>1693.595703</v>
      </c>
      <c r="B1051">
        <v>2607.631836</v>
      </c>
      <c r="C1051">
        <f t="shared" si="112"/>
        <v>3107.631836</v>
      </c>
      <c r="D1051">
        <v>1693.595703</v>
      </c>
      <c r="E1051">
        <v>2546.536865234375</v>
      </c>
      <c r="F1051">
        <f t="shared" si="113"/>
        <v>6546.536865234375</v>
      </c>
      <c r="G1051">
        <v>1693.6210940000001</v>
      </c>
      <c r="H1051">
        <v>178.54119800000001</v>
      </c>
      <c r="I1051">
        <v>1693.6308590000001</v>
      </c>
      <c r="J1051">
        <v>2386.791015625</v>
      </c>
      <c r="K1051">
        <f t="shared" si="114"/>
        <v>10386.791015625</v>
      </c>
      <c r="R1051">
        <f t="shared" si="115"/>
        <v>178.54119800000001</v>
      </c>
      <c r="S1051">
        <f t="shared" si="116"/>
        <v>3107.631836</v>
      </c>
      <c r="T1051">
        <f t="shared" si="117"/>
        <v>6546.536865234375</v>
      </c>
      <c r="U1051">
        <f t="shared" si="118"/>
        <v>10386.791015625</v>
      </c>
    </row>
    <row r="1052" spans="1:21" x14ac:dyDescent="0.55000000000000004">
      <c r="A1052">
        <v>1691.998047</v>
      </c>
      <c r="B1052">
        <v>2600.8298340000001</v>
      </c>
      <c r="C1052">
        <f t="shared" si="112"/>
        <v>3100.8298340000001</v>
      </c>
      <c r="D1052">
        <v>1691.998047</v>
      </c>
      <c r="E1052">
        <v>2622.7353515625</v>
      </c>
      <c r="F1052">
        <f t="shared" si="113"/>
        <v>6622.7353515625</v>
      </c>
      <c r="G1052">
        <v>1692.0253909999999</v>
      </c>
      <c r="H1052">
        <v>200.425904</v>
      </c>
      <c r="I1052">
        <v>1692.0351559999999</v>
      </c>
      <c r="J1052">
        <v>2472.41748046875</v>
      </c>
      <c r="K1052">
        <f t="shared" si="114"/>
        <v>10472.41748046875</v>
      </c>
      <c r="R1052" t="e">
        <f t="shared" si="115"/>
        <v>#N/A</v>
      </c>
      <c r="S1052" t="e">
        <f t="shared" si="116"/>
        <v>#N/A</v>
      </c>
      <c r="T1052" t="e">
        <f t="shared" si="117"/>
        <v>#N/A</v>
      </c>
      <c r="U1052" t="e">
        <f t="shared" si="118"/>
        <v>#N/A</v>
      </c>
    </row>
    <row r="1053" spans="1:21" x14ac:dyDescent="0.55000000000000004">
      <c r="A1053">
        <v>1690.4023440000001</v>
      </c>
      <c r="B1053">
        <v>2589.3339839999999</v>
      </c>
      <c r="C1053">
        <f t="shared" si="112"/>
        <v>3089.3339839999999</v>
      </c>
      <c r="D1053">
        <v>1690.4023440000001</v>
      </c>
      <c r="E1053">
        <v>2609.669677734375</v>
      </c>
      <c r="F1053">
        <f t="shared" si="113"/>
        <v>6609.669677734375</v>
      </c>
      <c r="G1053">
        <v>1690.4277340000001</v>
      </c>
      <c r="H1053">
        <v>159.68138200000001</v>
      </c>
      <c r="I1053">
        <v>1690.4375</v>
      </c>
      <c r="J1053">
        <v>2525.13330078125</v>
      </c>
      <c r="K1053">
        <f t="shared" si="114"/>
        <v>10525.13330078125</v>
      </c>
      <c r="R1053" t="e">
        <f t="shared" si="115"/>
        <v>#N/A</v>
      </c>
      <c r="S1053" t="e">
        <f t="shared" si="116"/>
        <v>#N/A</v>
      </c>
      <c r="T1053" t="e">
        <f t="shared" si="117"/>
        <v>#N/A</v>
      </c>
      <c r="U1053" t="e">
        <f t="shared" si="118"/>
        <v>#N/A</v>
      </c>
    </row>
    <row r="1054" spans="1:21" x14ac:dyDescent="0.55000000000000004">
      <c r="A1054">
        <v>1688.8046879999999</v>
      </c>
      <c r="B1054">
        <v>2607.5810550000001</v>
      </c>
      <c r="C1054">
        <f t="shared" si="112"/>
        <v>3107.5810550000001</v>
      </c>
      <c r="D1054">
        <v>1688.8046879999999</v>
      </c>
      <c r="E1054">
        <v>2585.65283203125</v>
      </c>
      <c r="F1054">
        <f t="shared" si="113"/>
        <v>6585.65283203125</v>
      </c>
      <c r="G1054">
        <v>1688.8320309999999</v>
      </c>
      <c r="H1054">
        <v>175.30020200000001</v>
      </c>
      <c r="I1054">
        <v>1688.8398440000001</v>
      </c>
      <c r="J1054">
        <v>2424.44091796875</v>
      </c>
      <c r="K1054">
        <f t="shared" si="114"/>
        <v>10424.44091796875</v>
      </c>
      <c r="R1054" t="e">
        <f t="shared" si="115"/>
        <v>#N/A</v>
      </c>
      <c r="S1054" t="e">
        <f t="shared" si="116"/>
        <v>#N/A</v>
      </c>
      <c r="T1054" t="e">
        <f t="shared" si="117"/>
        <v>#N/A</v>
      </c>
      <c r="U1054" t="e">
        <f t="shared" si="118"/>
        <v>#N/A</v>
      </c>
    </row>
    <row r="1055" spans="1:21" x14ac:dyDescent="0.55000000000000004">
      <c r="A1055">
        <v>1687.2070309999999</v>
      </c>
      <c r="B1055">
        <v>2650.8579100000002</v>
      </c>
      <c r="C1055">
        <f t="shared" si="112"/>
        <v>3150.8579100000002</v>
      </c>
      <c r="D1055">
        <v>1687.2070309999999</v>
      </c>
      <c r="E1055">
        <v>2617.980224609375</v>
      </c>
      <c r="F1055">
        <f t="shared" si="113"/>
        <v>6617.980224609375</v>
      </c>
      <c r="G1055">
        <v>1687.234375</v>
      </c>
      <c r="H1055">
        <v>200.301682</v>
      </c>
      <c r="I1055">
        <v>1687.2441409999999</v>
      </c>
      <c r="J1055">
        <v>2448.977294921875</v>
      </c>
      <c r="K1055">
        <f t="shared" si="114"/>
        <v>10448.977294921875</v>
      </c>
      <c r="R1055" t="e">
        <f t="shared" si="115"/>
        <v>#N/A</v>
      </c>
      <c r="S1055" t="e">
        <f t="shared" si="116"/>
        <v>#N/A</v>
      </c>
      <c r="T1055" t="e">
        <f t="shared" si="117"/>
        <v>#N/A</v>
      </c>
      <c r="U1055" t="e">
        <f t="shared" si="118"/>
        <v>#N/A</v>
      </c>
    </row>
    <row r="1056" spans="1:21" x14ac:dyDescent="0.55000000000000004">
      <c r="A1056">
        <v>1685.609375</v>
      </c>
      <c r="B1056">
        <v>2656.568115</v>
      </c>
      <c r="C1056">
        <f t="shared" si="112"/>
        <v>3156.568115</v>
      </c>
      <c r="D1056">
        <v>1685.609375</v>
      </c>
      <c r="E1056">
        <v>2662.810302734375</v>
      </c>
      <c r="F1056">
        <f t="shared" si="113"/>
        <v>6662.810302734375</v>
      </c>
      <c r="G1056">
        <v>1685.6347659999999</v>
      </c>
      <c r="H1056">
        <v>187.74401800000001</v>
      </c>
      <c r="I1056">
        <v>1685.6445309999999</v>
      </c>
      <c r="J1056">
        <v>2482.890625</v>
      </c>
      <c r="K1056">
        <f t="shared" si="114"/>
        <v>10482.890625</v>
      </c>
      <c r="R1056" t="e">
        <f t="shared" si="115"/>
        <v>#N/A</v>
      </c>
      <c r="S1056" t="e">
        <f t="shared" si="116"/>
        <v>#N/A</v>
      </c>
      <c r="T1056" t="e">
        <f t="shared" si="117"/>
        <v>#N/A</v>
      </c>
      <c r="U1056" t="e">
        <f t="shared" si="118"/>
        <v>#N/A</v>
      </c>
    </row>
    <row r="1057" spans="1:21" x14ac:dyDescent="0.55000000000000004">
      <c r="A1057">
        <v>1684.0097659999999</v>
      </c>
      <c r="B1057">
        <v>2726.408203</v>
      </c>
      <c r="C1057">
        <f t="shared" si="112"/>
        <v>3226.408203</v>
      </c>
      <c r="D1057">
        <v>1684.0097659999999</v>
      </c>
      <c r="E1057">
        <v>2656.0029296875</v>
      </c>
      <c r="F1057">
        <f t="shared" si="113"/>
        <v>6656.0029296875</v>
      </c>
      <c r="G1057">
        <v>1684.0371090000001</v>
      </c>
      <c r="H1057">
        <v>187.70521600000001</v>
      </c>
      <c r="I1057">
        <v>1684.046875</v>
      </c>
      <c r="J1057">
        <v>2449.529296875</v>
      </c>
      <c r="K1057">
        <f t="shared" si="114"/>
        <v>10449.529296875</v>
      </c>
      <c r="R1057" t="e">
        <f t="shared" si="115"/>
        <v>#N/A</v>
      </c>
      <c r="S1057" t="e">
        <f t="shared" si="116"/>
        <v>#N/A</v>
      </c>
      <c r="T1057" t="e">
        <f t="shared" si="117"/>
        <v>#N/A</v>
      </c>
      <c r="U1057" t="e">
        <f t="shared" si="118"/>
        <v>#N/A</v>
      </c>
    </row>
    <row r="1058" spans="1:21" x14ac:dyDescent="0.55000000000000004">
      <c r="A1058">
        <v>1682.4121090000001</v>
      </c>
      <c r="B1058">
        <v>2703.9504390000002</v>
      </c>
      <c r="C1058">
        <f t="shared" si="112"/>
        <v>3203.9504390000002</v>
      </c>
      <c r="D1058">
        <v>1682.4121090000001</v>
      </c>
      <c r="E1058">
        <v>2714.881103515625</v>
      </c>
      <c r="F1058">
        <f t="shared" si="113"/>
        <v>6714.881103515625</v>
      </c>
      <c r="G1058">
        <v>1682.439453</v>
      </c>
      <c r="H1058">
        <v>178.283096</v>
      </c>
      <c r="I1058">
        <v>1682.4492190000001</v>
      </c>
      <c r="J1058">
        <v>2488.119873046875</v>
      </c>
      <c r="K1058">
        <f t="shared" si="114"/>
        <v>10488.119873046875</v>
      </c>
      <c r="R1058" t="e">
        <f t="shared" si="115"/>
        <v>#N/A</v>
      </c>
      <c r="S1058" t="e">
        <f t="shared" si="116"/>
        <v>#N/A</v>
      </c>
      <c r="T1058" t="e">
        <f t="shared" si="117"/>
        <v>#N/A</v>
      </c>
      <c r="U1058" t="e">
        <f t="shared" si="118"/>
        <v>#N/A</v>
      </c>
    </row>
    <row r="1059" spans="1:21" x14ac:dyDescent="0.55000000000000004">
      <c r="A1059">
        <v>1680.8125</v>
      </c>
      <c r="B1059">
        <v>2725.28125</v>
      </c>
      <c r="C1059">
        <f t="shared" si="112"/>
        <v>3225.28125</v>
      </c>
      <c r="D1059">
        <v>1680.8125</v>
      </c>
      <c r="E1059">
        <v>2686.176025390625</v>
      </c>
      <c r="F1059">
        <f t="shared" si="113"/>
        <v>6686.176025390625</v>
      </c>
      <c r="G1059">
        <v>1680.8398440000001</v>
      </c>
      <c r="H1059">
        <v>190.75474600000001</v>
      </c>
      <c r="I1059">
        <v>1680.8496090000001</v>
      </c>
      <c r="J1059">
        <v>2553.2744140625</v>
      </c>
      <c r="K1059">
        <f t="shared" si="114"/>
        <v>10553.2744140625</v>
      </c>
      <c r="R1059" t="e">
        <f t="shared" si="115"/>
        <v>#N/A</v>
      </c>
      <c r="S1059" t="e">
        <f t="shared" si="116"/>
        <v>#N/A</v>
      </c>
      <c r="T1059" t="e">
        <f t="shared" si="117"/>
        <v>#N/A</v>
      </c>
      <c r="U1059" t="e">
        <f t="shared" si="118"/>
        <v>#N/A</v>
      </c>
    </row>
    <row r="1060" spans="1:21" x14ac:dyDescent="0.55000000000000004">
      <c r="A1060">
        <v>1679.2148440000001</v>
      </c>
      <c r="B1060">
        <v>2715.3383789999998</v>
      </c>
      <c r="C1060">
        <f t="shared" si="112"/>
        <v>3215.3383789999998</v>
      </c>
      <c r="D1060">
        <v>1679.2148440000001</v>
      </c>
      <c r="E1060">
        <v>2682.494384765625</v>
      </c>
      <c r="F1060">
        <f t="shared" si="113"/>
        <v>6682.494384765625</v>
      </c>
      <c r="G1060">
        <v>1679.2402340000001</v>
      </c>
      <c r="H1060">
        <v>175.08290199999999</v>
      </c>
      <c r="I1060">
        <v>1679.25</v>
      </c>
      <c r="J1060">
        <v>2512.102783203125</v>
      </c>
      <c r="K1060">
        <f t="shared" si="114"/>
        <v>10512.102783203125</v>
      </c>
      <c r="R1060" t="e">
        <f t="shared" si="115"/>
        <v>#N/A</v>
      </c>
      <c r="S1060" t="e">
        <f t="shared" si="116"/>
        <v>#N/A</v>
      </c>
      <c r="T1060" t="e">
        <f t="shared" si="117"/>
        <v>#N/A</v>
      </c>
      <c r="U1060" t="e">
        <f t="shared" si="118"/>
        <v>#N/A</v>
      </c>
    </row>
    <row r="1061" spans="1:21" x14ac:dyDescent="0.55000000000000004">
      <c r="A1061">
        <v>1677.6152340000001</v>
      </c>
      <c r="B1061">
        <v>2658.5122070000002</v>
      </c>
      <c r="C1061">
        <f t="shared" si="112"/>
        <v>3158.5122070000002</v>
      </c>
      <c r="D1061">
        <v>1677.6152340000001</v>
      </c>
      <c r="E1061">
        <v>2666.310546875</v>
      </c>
      <c r="F1061">
        <f t="shared" si="113"/>
        <v>6666.310546875</v>
      </c>
      <c r="G1061">
        <v>1677.640625</v>
      </c>
      <c r="H1061">
        <v>165.66920400000001</v>
      </c>
      <c r="I1061">
        <v>1677.6503909999999</v>
      </c>
      <c r="J1061">
        <v>2524.086669921875</v>
      </c>
      <c r="K1061">
        <f t="shared" si="114"/>
        <v>10524.086669921875</v>
      </c>
      <c r="R1061">
        <f t="shared" si="115"/>
        <v>165.66920400000001</v>
      </c>
      <c r="S1061">
        <f t="shared" si="116"/>
        <v>3158.5122070000002</v>
      </c>
      <c r="T1061">
        <f t="shared" si="117"/>
        <v>6666.310546875</v>
      </c>
      <c r="U1061">
        <f t="shared" si="118"/>
        <v>10524.086669921875</v>
      </c>
    </row>
    <row r="1062" spans="1:21" x14ac:dyDescent="0.55000000000000004">
      <c r="A1062">
        <v>1676.013672</v>
      </c>
      <c r="B1062">
        <v>2720.4660640000002</v>
      </c>
      <c r="C1062">
        <f t="shared" si="112"/>
        <v>3220.4660640000002</v>
      </c>
      <c r="D1062">
        <v>1676.013672</v>
      </c>
      <c r="E1062">
        <v>2778.264892578125</v>
      </c>
      <c r="F1062">
        <f t="shared" si="113"/>
        <v>6778.264892578125</v>
      </c>
      <c r="G1062">
        <v>1676.0410159999999</v>
      </c>
      <c r="H1062">
        <v>209.387574</v>
      </c>
      <c r="I1062">
        <v>1676.0507809999999</v>
      </c>
      <c r="J1062">
        <v>2506.376220703125</v>
      </c>
      <c r="K1062">
        <f t="shared" si="114"/>
        <v>10506.376220703125</v>
      </c>
      <c r="R1062" t="e">
        <f t="shared" si="115"/>
        <v>#N/A</v>
      </c>
      <c r="S1062" t="e">
        <f t="shared" si="116"/>
        <v>#N/A</v>
      </c>
      <c r="T1062" t="e">
        <f t="shared" si="117"/>
        <v>#N/A</v>
      </c>
      <c r="U1062" t="e">
        <f t="shared" si="118"/>
        <v>#N/A</v>
      </c>
    </row>
    <row r="1063" spans="1:21" x14ac:dyDescent="0.55000000000000004">
      <c r="A1063">
        <v>1674.4140629999999</v>
      </c>
      <c r="B1063">
        <v>2782.3940429999998</v>
      </c>
      <c r="C1063">
        <f t="shared" si="112"/>
        <v>3282.3940429999998</v>
      </c>
      <c r="D1063">
        <v>1674.4140629999999</v>
      </c>
      <c r="E1063">
        <v>2727.6982421875</v>
      </c>
      <c r="F1063">
        <f t="shared" si="113"/>
        <v>6727.6982421875</v>
      </c>
      <c r="G1063">
        <v>1674.4414059999999</v>
      </c>
      <c r="H1063">
        <v>165.60069200000001</v>
      </c>
      <c r="I1063">
        <v>1674.451172</v>
      </c>
      <c r="J1063">
        <v>2504.295654296875</v>
      </c>
      <c r="K1063">
        <f t="shared" si="114"/>
        <v>10504.295654296875</v>
      </c>
      <c r="R1063" t="e">
        <f t="shared" si="115"/>
        <v>#N/A</v>
      </c>
      <c r="S1063" t="e">
        <f t="shared" si="116"/>
        <v>#N/A</v>
      </c>
      <c r="T1063" t="e">
        <f t="shared" si="117"/>
        <v>#N/A</v>
      </c>
      <c r="U1063" t="e">
        <f t="shared" si="118"/>
        <v>#N/A</v>
      </c>
    </row>
    <row r="1064" spans="1:21" x14ac:dyDescent="0.55000000000000004">
      <c r="A1064">
        <v>1672.814453</v>
      </c>
      <c r="B1064">
        <v>2753.7036130000001</v>
      </c>
      <c r="C1064">
        <f t="shared" si="112"/>
        <v>3253.7036130000001</v>
      </c>
      <c r="D1064">
        <v>1672.814453</v>
      </c>
      <c r="E1064">
        <v>2730.258056640625</v>
      </c>
      <c r="F1064">
        <f t="shared" si="113"/>
        <v>6730.258056640625</v>
      </c>
      <c r="G1064">
        <v>1672.8398440000001</v>
      </c>
      <c r="H1064">
        <v>206.17709400000001</v>
      </c>
      <c r="I1064">
        <v>1672.8496090000001</v>
      </c>
      <c r="J1064">
        <v>2583.4365234375</v>
      </c>
      <c r="K1064">
        <f t="shared" si="114"/>
        <v>10583.4365234375</v>
      </c>
      <c r="R1064" t="e">
        <f t="shared" si="115"/>
        <v>#N/A</v>
      </c>
      <c r="S1064" t="e">
        <f t="shared" si="116"/>
        <v>#N/A</v>
      </c>
      <c r="T1064" t="e">
        <f t="shared" si="117"/>
        <v>#N/A</v>
      </c>
      <c r="U1064" t="e">
        <f t="shared" si="118"/>
        <v>#N/A</v>
      </c>
    </row>
    <row r="1065" spans="1:21" x14ac:dyDescent="0.55000000000000004">
      <c r="A1065">
        <v>1671.2128909999999</v>
      </c>
      <c r="B1065">
        <v>2784.3664549999999</v>
      </c>
      <c r="C1065">
        <f t="shared" si="112"/>
        <v>3284.3664549999999</v>
      </c>
      <c r="D1065">
        <v>1671.2128909999999</v>
      </c>
      <c r="E1065">
        <v>2737.50146484375</v>
      </c>
      <c r="F1065">
        <f t="shared" si="113"/>
        <v>6737.50146484375</v>
      </c>
      <c r="G1065">
        <v>1671.2402340000001</v>
      </c>
      <c r="H1065">
        <v>187.394958</v>
      </c>
      <c r="I1065">
        <v>1671.25</v>
      </c>
      <c r="J1065">
        <v>2548.546630859375</v>
      </c>
      <c r="K1065">
        <f t="shared" si="114"/>
        <v>10548.546630859375</v>
      </c>
      <c r="R1065" t="e">
        <f t="shared" si="115"/>
        <v>#N/A</v>
      </c>
      <c r="S1065" t="e">
        <f t="shared" si="116"/>
        <v>#N/A</v>
      </c>
      <c r="T1065" t="e">
        <f t="shared" si="117"/>
        <v>#N/A</v>
      </c>
      <c r="U1065" t="e">
        <f t="shared" si="118"/>
        <v>#N/A</v>
      </c>
    </row>
    <row r="1066" spans="1:21" x14ac:dyDescent="0.55000000000000004">
      <c r="A1066">
        <v>1669.611328</v>
      </c>
      <c r="B1066">
        <v>2682.3063959999999</v>
      </c>
      <c r="C1066">
        <f t="shared" si="112"/>
        <v>3182.3063959999999</v>
      </c>
      <c r="D1066">
        <v>1669.611328</v>
      </c>
      <c r="E1066">
        <v>2755.670654296875</v>
      </c>
      <c r="F1066">
        <f t="shared" si="113"/>
        <v>6755.670654296875</v>
      </c>
      <c r="G1066">
        <v>1669.638672</v>
      </c>
      <c r="H1066">
        <v>221.70483400000001</v>
      </c>
      <c r="I1066">
        <v>1669.6484379999999</v>
      </c>
      <c r="J1066">
        <v>2621.39990234375</v>
      </c>
      <c r="K1066">
        <f t="shared" si="114"/>
        <v>10621.39990234375</v>
      </c>
      <c r="R1066" t="e">
        <f t="shared" si="115"/>
        <v>#N/A</v>
      </c>
      <c r="S1066" t="e">
        <f t="shared" si="116"/>
        <v>#N/A</v>
      </c>
      <c r="T1066" t="e">
        <f t="shared" si="117"/>
        <v>#N/A</v>
      </c>
      <c r="U1066" t="e">
        <f t="shared" si="118"/>
        <v>#N/A</v>
      </c>
    </row>
    <row r="1067" spans="1:21" x14ac:dyDescent="0.55000000000000004">
      <c r="A1067">
        <v>1668.0097659999999</v>
      </c>
      <c r="B1067">
        <v>2815.9953609999998</v>
      </c>
      <c r="C1067">
        <f t="shared" si="112"/>
        <v>3315.9953609999998</v>
      </c>
      <c r="D1067">
        <v>1668.0097659999999</v>
      </c>
      <c r="E1067">
        <v>2864.3681640625</v>
      </c>
      <c r="F1067">
        <f t="shared" si="113"/>
        <v>6864.3681640625</v>
      </c>
      <c r="G1067">
        <v>1668.0371090000001</v>
      </c>
      <c r="H1067">
        <v>196.68330399999999</v>
      </c>
      <c r="I1067">
        <v>1668.046875</v>
      </c>
      <c r="J1067">
        <v>2608.3701171875</v>
      </c>
      <c r="K1067">
        <f t="shared" si="114"/>
        <v>10608.3701171875</v>
      </c>
      <c r="R1067" t="e">
        <f t="shared" si="115"/>
        <v>#N/A</v>
      </c>
      <c r="S1067" t="e">
        <f t="shared" si="116"/>
        <v>#N/A</v>
      </c>
      <c r="T1067" t="e">
        <f t="shared" si="117"/>
        <v>#N/A</v>
      </c>
      <c r="U1067" t="e">
        <f t="shared" si="118"/>
        <v>#N/A</v>
      </c>
    </row>
    <row r="1068" spans="1:21" x14ac:dyDescent="0.55000000000000004">
      <c r="A1068">
        <v>1666.408203</v>
      </c>
      <c r="B1068">
        <v>2901.2485350000002</v>
      </c>
      <c r="C1068">
        <f t="shared" si="112"/>
        <v>3401.2485350000002</v>
      </c>
      <c r="D1068">
        <v>1666.408203</v>
      </c>
      <c r="E1068">
        <v>2835.68408203125</v>
      </c>
      <c r="F1068">
        <f t="shared" si="113"/>
        <v>6835.68408203125</v>
      </c>
      <c r="G1068">
        <v>1666.435547</v>
      </c>
      <c r="H1068">
        <v>243.46229600000001</v>
      </c>
      <c r="I1068">
        <v>1666.4453129999999</v>
      </c>
      <c r="J1068">
        <v>2556.329345703125</v>
      </c>
      <c r="K1068">
        <f t="shared" si="114"/>
        <v>10556.329345703125</v>
      </c>
      <c r="R1068" t="e">
        <f t="shared" si="115"/>
        <v>#N/A</v>
      </c>
      <c r="S1068" t="e">
        <f t="shared" si="116"/>
        <v>#N/A</v>
      </c>
      <c r="T1068" t="e">
        <f t="shared" si="117"/>
        <v>#N/A</v>
      </c>
      <c r="U1068" t="e">
        <f t="shared" si="118"/>
        <v>#N/A</v>
      </c>
    </row>
    <row r="1069" spans="1:21" x14ac:dyDescent="0.55000000000000004">
      <c r="A1069">
        <v>1664.8066409999999</v>
      </c>
      <c r="B1069">
        <v>2885.044922</v>
      </c>
      <c r="C1069">
        <f t="shared" si="112"/>
        <v>3385.044922</v>
      </c>
      <c r="D1069">
        <v>1664.8066409999999</v>
      </c>
      <c r="E1069">
        <v>2796.08935546875</v>
      </c>
      <c r="F1069">
        <f t="shared" si="113"/>
        <v>6796.08935546875</v>
      </c>
      <c r="G1069">
        <v>1664.8320309999999</v>
      </c>
      <c r="H1069">
        <v>199.72259600000001</v>
      </c>
      <c r="I1069">
        <v>1664.841797</v>
      </c>
      <c r="J1069">
        <v>2591.687744140625</v>
      </c>
      <c r="K1069">
        <f t="shared" si="114"/>
        <v>10591.687744140625</v>
      </c>
      <c r="R1069" t="e">
        <f t="shared" si="115"/>
        <v>#N/A</v>
      </c>
      <c r="S1069" t="e">
        <f t="shared" si="116"/>
        <v>#N/A</v>
      </c>
      <c r="T1069" t="e">
        <f t="shared" si="117"/>
        <v>#N/A</v>
      </c>
      <c r="U1069" t="e">
        <f t="shared" si="118"/>
        <v>#N/A</v>
      </c>
    </row>
    <row r="1070" spans="1:21" x14ac:dyDescent="0.55000000000000004">
      <c r="A1070">
        <v>1663.203125</v>
      </c>
      <c r="B1070">
        <v>2896.9279790000001</v>
      </c>
      <c r="C1070">
        <f t="shared" si="112"/>
        <v>3396.9279790000001</v>
      </c>
      <c r="D1070">
        <v>1663.203125</v>
      </c>
      <c r="E1070">
        <v>2871.95068359375</v>
      </c>
      <c r="F1070">
        <f t="shared" si="113"/>
        <v>6871.95068359375</v>
      </c>
      <c r="G1070">
        <v>1663.2304690000001</v>
      </c>
      <c r="H1070">
        <v>187.20120199999999</v>
      </c>
      <c r="I1070">
        <v>1663.2402340000001</v>
      </c>
      <c r="J1070">
        <v>2631.71142578125</v>
      </c>
      <c r="K1070">
        <f t="shared" si="114"/>
        <v>10631.71142578125</v>
      </c>
      <c r="R1070" t="e">
        <f t="shared" si="115"/>
        <v>#N/A</v>
      </c>
      <c r="S1070" t="e">
        <f t="shared" si="116"/>
        <v>#N/A</v>
      </c>
      <c r="T1070" t="e">
        <f t="shared" si="117"/>
        <v>#N/A</v>
      </c>
      <c r="U1070" t="e">
        <f t="shared" si="118"/>
        <v>#N/A</v>
      </c>
    </row>
    <row r="1071" spans="1:21" x14ac:dyDescent="0.55000000000000004">
      <c r="A1071">
        <v>1661.5996090000001</v>
      </c>
      <c r="B1071">
        <v>2893.2092290000001</v>
      </c>
      <c r="C1071">
        <f t="shared" si="112"/>
        <v>3393.2092290000001</v>
      </c>
      <c r="D1071">
        <v>1661.5996090000001</v>
      </c>
      <c r="E1071">
        <v>2954.01904296875</v>
      </c>
      <c r="F1071">
        <f t="shared" si="113"/>
        <v>6954.01904296875</v>
      </c>
      <c r="G1071">
        <v>1661.626953</v>
      </c>
      <c r="H1071">
        <v>249.549958</v>
      </c>
      <c r="I1071">
        <v>1661.6367190000001</v>
      </c>
      <c r="J1071">
        <v>2665.4794921875</v>
      </c>
      <c r="K1071">
        <f t="shared" si="114"/>
        <v>10665.4794921875</v>
      </c>
      <c r="R1071">
        <f t="shared" si="115"/>
        <v>249.549958</v>
      </c>
      <c r="S1071">
        <f t="shared" si="116"/>
        <v>3393.2092290000001</v>
      </c>
      <c r="T1071">
        <f t="shared" si="117"/>
        <v>6954.01904296875</v>
      </c>
      <c r="U1071">
        <f t="shared" si="118"/>
        <v>10665.4794921875</v>
      </c>
    </row>
    <row r="1072" spans="1:21" x14ac:dyDescent="0.55000000000000004">
      <c r="A1072">
        <v>1659.998047</v>
      </c>
      <c r="B1072">
        <v>2962.7817380000001</v>
      </c>
      <c r="C1072">
        <f t="shared" si="112"/>
        <v>3462.7817380000001</v>
      </c>
      <c r="D1072">
        <v>1659.998047</v>
      </c>
      <c r="E1072">
        <v>2915.983154296875</v>
      </c>
      <c r="F1072">
        <f t="shared" si="113"/>
        <v>6915.983154296875</v>
      </c>
      <c r="G1072">
        <v>1660.0234379999999</v>
      </c>
      <c r="H1072">
        <v>255.73576399999999</v>
      </c>
      <c r="I1072">
        <v>1660.033203</v>
      </c>
      <c r="J1072">
        <v>2641.537841796875</v>
      </c>
      <c r="K1072">
        <f t="shared" si="114"/>
        <v>10641.537841796875</v>
      </c>
      <c r="R1072" t="e">
        <f t="shared" si="115"/>
        <v>#N/A</v>
      </c>
      <c r="S1072" t="e">
        <f t="shared" si="116"/>
        <v>#N/A</v>
      </c>
      <c r="T1072" t="e">
        <f t="shared" si="117"/>
        <v>#N/A</v>
      </c>
      <c r="U1072" t="e">
        <f t="shared" si="118"/>
        <v>#N/A</v>
      </c>
    </row>
    <row r="1073" spans="1:21" x14ac:dyDescent="0.55000000000000004">
      <c r="A1073">
        <v>1658.3945309999999</v>
      </c>
      <c r="B1073">
        <v>2977.758789</v>
      </c>
      <c r="C1073">
        <f t="shared" si="112"/>
        <v>3477.758789</v>
      </c>
      <c r="D1073">
        <v>1658.3945309999999</v>
      </c>
      <c r="E1073">
        <v>2987.094970703125</v>
      </c>
      <c r="F1073">
        <f t="shared" si="113"/>
        <v>6987.094970703125</v>
      </c>
      <c r="G1073">
        <v>1658.419922</v>
      </c>
      <c r="H1073">
        <v>208.91158999999999</v>
      </c>
      <c r="I1073">
        <v>1658.4296879999999</v>
      </c>
      <c r="J1073">
        <v>2658.140380859375</v>
      </c>
      <c r="K1073">
        <f t="shared" si="114"/>
        <v>10658.140380859375</v>
      </c>
      <c r="R1073" t="e">
        <f t="shared" si="115"/>
        <v>#N/A</v>
      </c>
      <c r="S1073" t="e">
        <f t="shared" si="116"/>
        <v>#N/A</v>
      </c>
      <c r="T1073" t="e">
        <f t="shared" si="117"/>
        <v>#N/A</v>
      </c>
      <c r="U1073" t="e">
        <f t="shared" si="118"/>
        <v>#N/A</v>
      </c>
    </row>
    <row r="1074" spans="1:21" x14ac:dyDescent="0.55000000000000004">
      <c r="A1074">
        <v>1656.7890629999999</v>
      </c>
      <c r="B1074">
        <v>2931.9399410000001</v>
      </c>
      <c r="C1074">
        <f t="shared" si="112"/>
        <v>3431.9399410000001</v>
      </c>
      <c r="D1074">
        <v>1656.7890629999999</v>
      </c>
      <c r="E1074">
        <v>3048.824951171875</v>
      </c>
      <c r="F1074">
        <f t="shared" si="113"/>
        <v>7048.824951171875</v>
      </c>
      <c r="G1074">
        <v>1656.8164059999999</v>
      </c>
      <c r="H1074">
        <v>240.04272399999999</v>
      </c>
      <c r="I1074">
        <v>1656.826172</v>
      </c>
      <c r="J1074">
        <v>2815.019287109375</v>
      </c>
      <c r="K1074">
        <f t="shared" si="114"/>
        <v>10815.019287109375</v>
      </c>
      <c r="R1074" t="e">
        <f t="shared" si="115"/>
        <v>#N/A</v>
      </c>
      <c r="S1074" t="e">
        <f t="shared" si="116"/>
        <v>#N/A</v>
      </c>
      <c r="T1074" t="e">
        <f t="shared" si="117"/>
        <v>#N/A</v>
      </c>
      <c r="U1074" t="e">
        <f t="shared" si="118"/>
        <v>#N/A</v>
      </c>
    </row>
    <row r="1075" spans="1:21" x14ac:dyDescent="0.55000000000000004">
      <c r="A1075">
        <v>1655.185547</v>
      </c>
      <c r="B1075">
        <v>2971.8510740000002</v>
      </c>
      <c r="C1075">
        <f t="shared" si="112"/>
        <v>3471.8510740000002</v>
      </c>
      <c r="D1075">
        <v>1655.185547</v>
      </c>
      <c r="E1075">
        <v>3113.645751953125</v>
      </c>
      <c r="F1075">
        <f t="shared" si="113"/>
        <v>7113.645751953125</v>
      </c>
      <c r="G1075">
        <v>1655.2128909999999</v>
      </c>
      <c r="H1075">
        <v>208.82512</v>
      </c>
      <c r="I1075">
        <v>1655.2226559999999</v>
      </c>
      <c r="J1075">
        <v>2752.101318359375</v>
      </c>
      <c r="K1075">
        <f t="shared" si="114"/>
        <v>10752.101318359375</v>
      </c>
      <c r="R1075" t="e">
        <f t="shared" si="115"/>
        <v>#N/A</v>
      </c>
      <c r="S1075" t="e">
        <f t="shared" si="116"/>
        <v>#N/A</v>
      </c>
      <c r="T1075" t="e">
        <f t="shared" si="117"/>
        <v>#N/A</v>
      </c>
      <c r="U1075" t="e">
        <f t="shared" si="118"/>
        <v>#N/A</v>
      </c>
    </row>
    <row r="1076" spans="1:21" x14ac:dyDescent="0.55000000000000004">
      <c r="A1076">
        <v>1653.580078</v>
      </c>
      <c r="B1076">
        <v>3027.3264159999999</v>
      </c>
      <c r="C1076">
        <f t="shared" si="112"/>
        <v>3527.3264159999999</v>
      </c>
      <c r="D1076">
        <v>1653.580078</v>
      </c>
      <c r="E1076">
        <v>3095.862548828125</v>
      </c>
      <c r="F1076">
        <f t="shared" si="113"/>
        <v>7095.862548828125</v>
      </c>
      <c r="G1076">
        <v>1653.607422</v>
      </c>
      <c r="H1076">
        <v>230.59492399999999</v>
      </c>
      <c r="I1076">
        <v>1653.6171879999999</v>
      </c>
      <c r="J1076">
        <v>2804.505615234375</v>
      </c>
      <c r="K1076">
        <f t="shared" si="114"/>
        <v>10804.505615234375</v>
      </c>
      <c r="R1076" t="e">
        <f t="shared" si="115"/>
        <v>#N/A</v>
      </c>
      <c r="S1076" t="e">
        <f t="shared" si="116"/>
        <v>#N/A</v>
      </c>
      <c r="T1076" t="e">
        <f t="shared" si="117"/>
        <v>#N/A</v>
      </c>
      <c r="U1076" t="e">
        <f t="shared" si="118"/>
        <v>#N/A</v>
      </c>
    </row>
    <row r="1077" spans="1:21" x14ac:dyDescent="0.55000000000000004">
      <c r="A1077">
        <v>1651.9765629999999</v>
      </c>
      <c r="B1077">
        <v>3157.5502929999998</v>
      </c>
      <c r="C1077">
        <f t="shared" si="112"/>
        <v>3657.5502929999998</v>
      </c>
      <c r="D1077">
        <v>1651.9765629999999</v>
      </c>
      <c r="E1077">
        <v>3123.260986328125</v>
      </c>
      <c r="F1077">
        <f t="shared" si="113"/>
        <v>7123.260986328125</v>
      </c>
      <c r="G1077">
        <v>1652.001953</v>
      </c>
      <c r="H1077">
        <v>258.58670000000001</v>
      </c>
      <c r="I1077">
        <v>1652.0117190000001</v>
      </c>
      <c r="J1077">
        <v>2886.485107421875</v>
      </c>
      <c r="K1077">
        <f t="shared" si="114"/>
        <v>10886.485107421875</v>
      </c>
      <c r="R1077" t="e">
        <f t="shared" si="115"/>
        <v>#N/A</v>
      </c>
      <c r="S1077" t="e">
        <f t="shared" si="116"/>
        <v>#N/A</v>
      </c>
      <c r="T1077" t="e">
        <f t="shared" si="117"/>
        <v>#N/A</v>
      </c>
      <c r="U1077" t="e">
        <f t="shared" si="118"/>
        <v>#N/A</v>
      </c>
    </row>
    <row r="1078" spans="1:21" x14ac:dyDescent="0.55000000000000004">
      <c r="A1078">
        <v>1650.3710940000001</v>
      </c>
      <c r="B1078">
        <v>3163.126221</v>
      </c>
      <c r="C1078">
        <f t="shared" si="112"/>
        <v>3663.126221</v>
      </c>
      <c r="D1078">
        <v>1650.3710940000001</v>
      </c>
      <c r="E1078">
        <v>3214.501708984375</v>
      </c>
      <c r="F1078">
        <f t="shared" si="113"/>
        <v>7214.501708984375</v>
      </c>
      <c r="G1078">
        <v>1650.3984379999999</v>
      </c>
      <c r="H1078">
        <v>295.91146800000001</v>
      </c>
      <c r="I1078">
        <v>1650.408203</v>
      </c>
      <c r="J1078">
        <v>2932.60986328125</v>
      </c>
      <c r="K1078">
        <f t="shared" si="114"/>
        <v>10932.60986328125</v>
      </c>
      <c r="R1078" t="e">
        <f t="shared" si="115"/>
        <v>#N/A</v>
      </c>
      <c r="S1078" t="e">
        <f t="shared" si="116"/>
        <v>#N/A</v>
      </c>
      <c r="T1078" t="e">
        <f t="shared" si="117"/>
        <v>#N/A</v>
      </c>
      <c r="U1078" t="e">
        <f t="shared" si="118"/>
        <v>#N/A</v>
      </c>
    </row>
    <row r="1079" spans="1:21" x14ac:dyDescent="0.55000000000000004">
      <c r="A1079">
        <v>1648.765625</v>
      </c>
      <c r="B1079">
        <v>3243.4406739999999</v>
      </c>
      <c r="C1079">
        <f t="shared" si="112"/>
        <v>3743.4406739999999</v>
      </c>
      <c r="D1079">
        <v>1648.765625</v>
      </c>
      <c r="E1079">
        <v>3310.375732421875</v>
      </c>
      <c r="F1079">
        <f t="shared" si="113"/>
        <v>7310.375732421875</v>
      </c>
      <c r="G1079">
        <v>1648.7929690000001</v>
      </c>
      <c r="H1079">
        <v>208.65223599999999</v>
      </c>
      <c r="I1079">
        <v>1648.8027340000001</v>
      </c>
      <c r="J1079">
        <v>2950.687744140625</v>
      </c>
      <c r="K1079">
        <f t="shared" si="114"/>
        <v>10950.687744140625</v>
      </c>
      <c r="R1079" t="e">
        <f t="shared" si="115"/>
        <v>#N/A</v>
      </c>
      <c r="S1079" t="e">
        <f t="shared" si="116"/>
        <v>#N/A</v>
      </c>
      <c r="T1079" t="e">
        <f t="shared" si="117"/>
        <v>#N/A</v>
      </c>
      <c r="U1079" t="e">
        <f t="shared" si="118"/>
        <v>#N/A</v>
      </c>
    </row>
    <row r="1080" spans="1:21" x14ac:dyDescent="0.55000000000000004">
      <c r="A1080">
        <v>1647.1601559999999</v>
      </c>
      <c r="B1080">
        <v>3199.1791990000002</v>
      </c>
      <c r="C1080">
        <f t="shared" si="112"/>
        <v>3699.1791990000002</v>
      </c>
      <c r="D1080">
        <v>1647.1601559999999</v>
      </c>
      <c r="E1080">
        <v>3261.430419921875</v>
      </c>
      <c r="F1080">
        <f t="shared" si="113"/>
        <v>7261.430419921875</v>
      </c>
      <c r="G1080">
        <v>1647.185547</v>
      </c>
      <c r="H1080">
        <v>217.949738</v>
      </c>
      <c r="I1080">
        <v>1647.1953129999999</v>
      </c>
      <c r="J1080">
        <v>2942.29296875</v>
      </c>
      <c r="K1080">
        <f t="shared" si="114"/>
        <v>10942.29296875</v>
      </c>
      <c r="R1080" t="e">
        <f t="shared" si="115"/>
        <v>#N/A</v>
      </c>
      <c r="S1080" t="e">
        <f t="shared" si="116"/>
        <v>#N/A</v>
      </c>
      <c r="T1080" t="e">
        <f t="shared" si="117"/>
        <v>#N/A</v>
      </c>
      <c r="U1080" t="e">
        <f t="shared" si="118"/>
        <v>#N/A</v>
      </c>
    </row>
    <row r="1081" spans="1:21" x14ac:dyDescent="0.55000000000000004">
      <c r="A1081">
        <v>1645.5527340000001</v>
      </c>
      <c r="B1081">
        <v>3279.452393</v>
      </c>
      <c r="C1081">
        <f t="shared" si="112"/>
        <v>3779.452393</v>
      </c>
      <c r="D1081">
        <v>1645.5527340000001</v>
      </c>
      <c r="E1081">
        <v>3374.375732421875</v>
      </c>
      <c r="F1081">
        <f t="shared" si="113"/>
        <v>7374.375732421875</v>
      </c>
      <c r="G1081">
        <v>1645.580078</v>
      </c>
      <c r="H1081">
        <v>283.27596999999997</v>
      </c>
      <c r="I1081">
        <v>1645.5898440000001</v>
      </c>
      <c r="J1081">
        <v>3030.401123046875</v>
      </c>
      <c r="K1081">
        <f t="shared" si="114"/>
        <v>11030.401123046875</v>
      </c>
      <c r="R1081">
        <f t="shared" si="115"/>
        <v>283.27596999999997</v>
      </c>
      <c r="S1081">
        <f t="shared" si="116"/>
        <v>3779.452393</v>
      </c>
      <c r="T1081">
        <f t="shared" si="117"/>
        <v>7374.375732421875</v>
      </c>
      <c r="U1081">
        <f t="shared" si="118"/>
        <v>11030.401123046875</v>
      </c>
    </row>
    <row r="1082" spans="1:21" x14ac:dyDescent="0.55000000000000004">
      <c r="A1082">
        <v>1643.9472659999999</v>
      </c>
      <c r="B1082">
        <v>3294.3344729999999</v>
      </c>
      <c r="C1082">
        <f t="shared" si="112"/>
        <v>3794.3344729999999</v>
      </c>
      <c r="D1082">
        <v>1643.9472659999999</v>
      </c>
      <c r="E1082">
        <v>3395.462646484375</v>
      </c>
      <c r="F1082">
        <f t="shared" si="113"/>
        <v>7395.462646484375</v>
      </c>
      <c r="G1082">
        <v>1643.9726559999999</v>
      </c>
      <c r="H1082">
        <v>286.32959</v>
      </c>
      <c r="I1082">
        <v>1643.982422</v>
      </c>
      <c r="J1082">
        <v>3141.814453125</v>
      </c>
      <c r="K1082">
        <f t="shared" si="114"/>
        <v>11141.814453125</v>
      </c>
      <c r="R1082" t="e">
        <f t="shared" si="115"/>
        <v>#N/A</v>
      </c>
      <c r="S1082" t="e">
        <f t="shared" si="116"/>
        <v>#N/A</v>
      </c>
      <c r="T1082" t="e">
        <f t="shared" si="117"/>
        <v>#N/A</v>
      </c>
      <c r="U1082" t="e">
        <f t="shared" si="118"/>
        <v>#N/A</v>
      </c>
    </row>
    <row r="1083" spans="1:21" x14ac:dyDescent="0.55000000000000004">
      <c r="A1083">
        <v>1642.3398440000001</v>
      </c>
      <c r="B1083">
        <v>3393.2241210000002</v>
      </c>
      <c r="C1083">
        <f t="shared" si="112"/>
        <v>3893.2241210000002</v>
      </c>
      <c r="D1083">
        <v>1642.3398440000001</v>
      </c>
      <c r="E1083">
        <v>3383.86865234375</v>
      </c>
      <c r="F1083">
        <f t="shared" si="113"/>
        <v>7383.86865234375</v>
      </c>
      <c r="G1083">
        <v>1642.3671879999999</v>
      </c>
      <c r="H1083">
        <v>329.83316000000002</v>
      </c>
      <c r="I1083">
        <v>1642.376953</v>
      </c>
      <c r="J1083">
        <v>3164.500732421875</v>
      </c>
      <c r="K1083">
        <f t="shared" si="114"/>
        <v>11164.500732421875</v>
      </c>
      <c r="R1083" t="e">
        <f t="shared" si="115"/>
        <v>#N/A</v>
      </c>
      <c r="S1083" t="e">
        <f t="shared" si="116"/>
        <v>#N/A</v>
      </c>
      <c r="T1083" t="e">
        <f t="shared" si="117"/>
        <v>#N/A</v>
      </c>
      <c r="U1083" t="e">
        <f t="shared" si="118"/>
        <v>#N/A</v>
      </c>
    </row>
    <row r="1084" spans="1:21" x14ac:dyDescent="0.55000000000000004">
      <c r="A1084">
        <v>1640.732422</v>
      </c>
      <c r="B1084">
        <v>3509.1828609999998</v>
      </c>
      <c r="C1084">
        <f t="shared" si="112"/>
        <v>4009.1828609999998</v>
      </c>
      <c r="D1084">
        <v>1640.732422</v>
      </c>
      <c r="E1084">
        <v>3502.939697265625</v>
      </c>
      <c r="F1084">
        <f t="shared" si="113"/>
        <v>7502.939697265625</v>
      </c>
      <c r="G1084">
        <v>1640.7597659999999</v>
      </c>
      <c r="H1084">
        <v>279.989014</v>
      </c>
      <c r="I1084">
        <v>1640.7695309999999</v>
      </c>
      <c r="J1084">
        <v>3296.060791015625</v>
      </c>
      <c r="K1084">
        <f t="shared" si="114"/>
        <v>11296.060791015625</v>
      </c>
      <c r="R1084" t="e">
        <f t="shared" si="115"/>
        <v>#N/A</v>
      </c>
      <c r="S1084" t="e">
        <f t="shared" si="116"/>
        <v>#N/A</v>
      </c>
      <c r="T1084" t="e">
        <f t="shared" si="117"/>
        <v>#N/A</v>
      </c>
      <c r="U1084" t="e">
        <f t="shared" si="118"/>
        <v>#N/A</v>
      </c>
    </row>
    <row r="1085" spans="1:21" x14ac:dyDescent="0.55000000000000004">
      <c r="A1085">
        <v>1639.125</v>
      </c>
      <c r="B1085">
        <v>3522.452393</v>
      </c>
      <c r="C1085">
        <f t="shared" si="112"/>
        <v>4022.452393</v>
      </c>
      <c r="D1085">
        <v>1639.125</v>
      </c>
      <c r="E1085">
        <v>3611.074951171875</v>
      </c>
      <c r="F1085">
        <f t="shared" si="113"/>
        <v>7611.074951171875</v>
      </c>
      <c r="G1085">
        <v>1639.1523440000001</v>
      </c>
      <c r="H1085">
        <v>301.70343000000003</v>
      </c>
      <c r="I1085">
        <v>1639.1621090000001</v>
      </c>
      <c r="J1085">
        <v>3346.6982421875</v>
      </c>
      <c r="K1085">
        <f t="shared" si="114"/>
        <v>11346.6982421875</v>
      </c>
      <c r="R1085" t="e">
        <f t="shared" si="115"/>
        <v>#N/A</v>
      </c>
      <c r="S1085" t="e">
        <f t="shared" si="116"/>
        <v>#N/A</v>
      </c>
      <c r="T1085" t="e">
        <f t="shared" si="117"/>
        <v>#N/A</v>
      </c>
      <c r="U1085" t="e">
        <f t="shared" si="118"/>
        <v>#N/A</v>
      </c>
    </row>
    <row r="1086" spans="1:21" x14ac:dyDescent="0.55000000000000004">
      <c r="A1086">
        <v>1637.517578</v>
      </c>
      <c r="B1086">
        <v>3607.2390140000002</v>
      </c>
      <c r="C1086">
        <f t="shared" si="112"/>
        <v>4107.2390140000007</v>
      </c>
      <c r="D1086">
        <v>1637.517578</v>
      </c>
      <c r="E1086">
        <v>3720.72021484375</v>
      </c>
      <c r="F1086">
        <f t="shared" si="113"/>
        <v>7720.72021484375</v>
      </c>
      <c r="G1086">
        <v>1637.5429690000001</v>
      </c>
      <c r="H1086">
        <v>345.17672800000003</v>
      </c>
      <c r="I1086">
        <v>1637.5527340000001</v>
      </c>
      <c r="J1086">
        <v>3487.494873046875</v>
      </c>
      <c r="K1086">
        <f t="shared" si="114"/>
        <v>11487.494873046875</v>
      </c>
      <c r="R1086" t="e">
        <f t="shared" si="115"/>
        <v>#N/A</v>
      </c>
      <c r="S1086" t="e">
        <f t="shared" si="116"/>
        <v>#N/A</v>
      </c>
      <c r="T1086" t="e">
        <f t="shared" si="117"/>
        <v>#N/A</v>
      </c>
      <c r="U1086" t="e">
        <f t="shared" si="118"/>
        <v>#N/A</v>
      </c>
    </row>
    <row r="1087" spans="1:21" x14ac:dyDescent="0.55000000000000004">
      <c r="A1087">
        <v>1635.908203</v>
      </c>
      <c r="B1087">
        <v>3662.4545899999998</v>
      </c>
      <c r="C1087">
        <f t="shared" si="112"/>
        <v>4162.4545899999994</v>
      </c>
      <c r="D1087">
        <v>1635.908203</v>
      </c>
      <c r="E1087">
        <v>3786.793212890625</v>
      </c>
      <c r="F1087">
        <f t="shared" si="113"/>
        <v>7786.793212890625</v>
      </c>
      <c r="G1087">
        <v>1635.935547</v>
      </c>
      <c r="H1087">
        <v>301.57843000000003</v>
      </c>
      <c r="I1087">
        <v>1635.9453129999999</v>
      </c>
      <c r="J1087">
        <v>3594.03369140625</v>
      </c>
      <c r="K1087">
        <f t="shared" si="114"/>
        <v>11594.03369140625</v>
      </c>
      <c r="R1087" t="e">
        <f t="shared" si="115"/>
        <v>#N/A</v>
      </c>
      <c r="S1087" t="e">
        <f t="shared" si="116"/>
        <v>#N/A</v>
      </c>
      <c r="T1087" t="e">
        <f t="shared" si="117"/>
        <v>#N/A</v>
      </c>
      <c r="U1087" t="e">
        <f t="shared" si="118"/>
        <v>#N/A</v>
      </c>
    </row>
    <row r="1088" spans="1:21" x14ac:dyDescent="0.55000000000000004">
      <c r="A1088">
        <v>1634.3007809999999</v>
      </c>
      <c r="B1088">
        <v>3709.875732</v>
      </c>
      <c r="C1088">
        <f t="shared" si="112"/>
        <v>4209.8757320000004</v>
      </c>
      <c r="D1088">
        <v>1634.3007809999999</v>
      </c>
      <c r="E1088">
        <v>3862.1640625</v>
      </c>
      <c r="F1088">
        <f t="shared" si="113"/>
        <v>7862.1640625</v>
      </c>
      <c r="G1088">
        <v>1634.328125</v>
      </c>
      <c r="H1088">
        <v>438.28604200000001</v>
      </c>
      <c r="I1088">
        <v>1634.3378909999999</v>
      </c>
      <c r="J1088">
        <v>3559.096923828125</v>
      </c>
      <c r="K1088">
        <f t="shared" si="114"/>
        <v>11559.096923828125</v>
      </c>
      <c r="R1088" t="e">
        <f t="shared" si="115"/>
        <v>#N/A</v>
      </c>
      <c r="S1088" t="e">
        <f t="shared" si="116"/>
        <v>#N/A</v>
      </c>
      <c r="T1088" t="e">
        <f t="shared" si="117"/>
        <v>#N/A</v>
      </c>
      <c r="U1088" t="e">
        <f t="shared" si="118"/>
        <v>#N/A</v>
      </c>
    </row>
    <row r="1089" spans="1:21" x14ac:dyDescent="0.55000000000000004">
      <c r="A1089">
        <v>1632.6914059999999</v>
      </c>
      <c r="B1089">
        <v>3737.076904</v>
      </c>
      <c r="C1089">
        <f t="shared" si="112"/>
        <v>4237.0769039999996</v>
      </c>
      <c r="D1089">
        <v>1632.6914059999999</v>
      </c>
      <c r="E1089">
        <v>3953.0419921875</v>
      </c>
      <c r="F1089">
        <f t="shared" si="113"/>
        <v>7953.0419921875</v>
      </c>
      <c r="G1089">
        <v>1632.71875</v>
      </c>
      <c r="H1089">
        <v>400.90200800000002</v>
      </c>
      <c r="I1089">
        <v>1632.7285159999999</v>
      </c>
      <c r="J1089">
        <v>3771.2392578125</v>
      </c>
      <c r="K1089">
        <f t="shared" si="114"/>
        <v>11771.2392578125</v>
      </c>
      <c r="R1089" t="e">
        <f t="shared" si="115"/>
        <v>#N/A</v>
      </c>
      <c r="S1089" t="e">
        <f t="shared" si="116"/>
        <v>#N/A</v>
      </c>
      <c r="T1089" t="e">
        <f t="shared" si="117"/>
        <v>#N/A</v>
      </c>
      <c r="U1089" t="e">
        <f t="shared" si="118"/>
        <v>#N/A</v>
      </c>
    </row>
    <row r="1090" spans="1:21" x14ac:dyDescent="0.55000000000000004">
      <c r="A1090">
        <v>1631.0820309999999</v>
      </c>
      <c r="B1090">
        <v>3932.0505370000001</v>
      </c>
      <c r="C1090">
        <f t="shared" si="112"/>
        <v>4432.0505370000001</v>
      </c>
      <c r="D1090">
        <v>1631.0820309999999</v>
      </c>
      <c r="E1090">
        <v>3886.9736328125</v>
      </c>
      <c r="F1090">
        <f t="shared" si="113"/>
        <v>7886.9736328125</v>
      </c>
      <c r="G1090">
        <v>1631.109375</v>
      </c>
      <c r="H1090">
        <v>422.56878599999999</v>
      </c>
      <c r="I1090">
        <v>1631.1191409999999</v>
      </c>
      <c r="J1090">
        <v>3826.385498046875</v>
      </c>
      <c r="K1090">
        <f t="shared" si="114"/>
        <v>11826.385498046875</v>
      </c>
      <c r="R1090" t="e">
        <f t="shared" si="115"/>
        <v>#N/A</v>
      </c>
      <c r="S1090" t="e">
        <f t="shared" si="116"/>
        <v>#N/A</v>
      </c>
      <c r="T1090" t="e">
        <f t="shared" si="117"/>
        <v>#N/A</v>
      </c>
      <c r="U1090" t="e">
        <f t="shared" si="118"/>
        <v>#N/A</v>
      </c>
    </row>
    <row r="1091" spans="1:21" x14ac:dyDescent="0.55000000000000004">
      <c r="A1091">
        <v>1629.4726559999999</v>
      </c>
      <c r="B1091">
        <v>3973.1728520000001</v>
      </c>
      <c r="C1091">
        <f t="shared" ref="C1091:C1154" si="119">B1091+$N$2</f>
        <v>4473.1728519999997</v>
      </c>
      <c r="D1091">
        <v>1629.4726559999999</v>
      </c>
      <c r="E1091">
        <v>4010.426025390625</v>
      </c>
      <c r="F1091">
        <f t="shared" ref="F1091:F1154" si="120">E1091+$O$2</f>
        <v>8010.426025390625</v>
      </c>
      <c r="G1091">
        <v>1629.5</v>
      </c>
      <c r="H1091">
        <v>484.61081000000001</v>
      </c>
      <c r="I1091">
        <v>1629.5097659999999</v>
      </c>
      <c r="J1091">
        <v>3937.424560546875</v>
      </c>
      <c r="K1091">
        <f t="shared" ref="K1091:K1154" si="121">J1091+$P$2</f>
        <v>11937.424560546875</v>
      </c>
      <c r="R1091">
        <f t="shared" ref="R1091:R1154" si="122">IF(MOD(ROW(),10)=1,H1091,NA())</f>
        <v>484.61081000000001</v>
      </c>
      <c r="S1091">
        <f t="shared" ref="S1091:S1154" si="123">IF(MOD(ROW(),10)=1,C1091,NA())</f>
        <v>4473.1728519999997</v>
      </c>
      <c r="T1091">
        <f t="shared" ref="T1091:T1154" si="124">IF(MOD(ROW(),10)=1,F1091,NA())</f>
        <v>8010.426025390625</v>
      </c>
      <c r="U1091">
        <f t="shared" ref="U1091:U1154" si="125">IF(MOD(ROW(),10)=1,K1091,NA())</f>
        <v>11937.424560546875</v>
      </c>
    </row>
    <row r="1092" spans="1:21" x14ac:dyDescent="0.55000000000000004">
      <c r="A1092">
        <v>1627.8632809999999</v>
      </c>
      <c r="B1092">
        <v>4059.3122560000002</v>
      </c>
      <c r="C1092">
        <f t="shared" si="119"/>
        <v>4559.3122560000002</v>
      </c>
      <c r="D1092">
        <v>1627.8632809999999</v>
      </c>
      <c r="E1092">
        <v>3969.21923828125</v>
      </c>
      <c r="F1092">
        <f t="shared" si="120"/>
        <v>7969.21923828125</v>
      </c>
      <c r="G1092">
        <v>1627.890625</v>
      </c>
      <c r="H1092">
        <v>465.875336</v>
      </c>
      <c r="I1092">
        <v>1627.9003909999999</v>
      </c>
      <c r="J1092">
        <v>3959.90185546875</v>
      </c>
      <c r="K1092">
        <f t="shared" si="121"/>
        <v>11959.90185546875</v>
      </c>
      <c r="R1092" t="e">
        <f t="shared" si="122"/>
        <v>#N/A</v>
      </c>
      <c r="S1092" t="e">
        <f t="shared" si="123"/>
        <v>#N/A</v>
      </c>
      <c r="T1092" t="e">
        <f t="shared" si="124"/>
        <v>#N/A</v>
      </c>
      <c r="U1092" t="e">
        <f t="shared" si="125"/>
        <v>#N/A</v>
      </c>
    </row>
    <row r="1093" spans="1:21" x14ac:dyDescent="0.55000000000000004">
      <c r="A1093">
        <v>1626.251953</v>
      </c>
      <c r="B1093">
        <v>4160.9418949999999</v>
      </c>
      <c r="C1093">
        <f t="shared" si="119"/>
        <v>4660.9418949999999</v>
      </c>
      <c r="D1093">
        <v>1626.251953</v>
      </c>
      <c r="E1093">
        <v>4078.6298828125</v>
      </c>
      <c r="F1093">
        <f t="shared" si="120"/>
        <v>8078.6298828125</v>
      </c>
      <c r="G1093">
        <v>1626.279297</v>
      </c>
      <c r="H1093">
        <v>450.25280800000002</v>
      </c>
      <c r="I1093">
        <v>1626.2890629999999</v>
      </c>
      <c r="J1093">
        <v>4101.91845703125</v>
      </c>
      <c r="K1093">
        <f t="shared" si="121"/>
        <v>12101.91845703125</v>
      </c>
      <c r="R1093" t="e">
        <f t="shared" si="122"/>
        <v>#N/A</v>
      </c>
      <c r="S1093" t="e">
        <f t="shared" si="123"/>
        <v>#N/A</v>
      </c>
      <c r="T1093" t="e">
        <f t="shared" si="124"/>
        <v>#N/A</v>
      </c>
      <c r="U1093" t="e">
        <f t="shared" si="125"/>
        <v>#N/A</v>
      </c>
    </row>
    <row r="1094" spans="1:21" x14ac:dyDescent="0.55000000000000004">
      <c r="A1094">
        <v>1624.642578</v>
      </c>
      <c r="B1094">
        <v>4274.9472660000001</v>
      </c>
      <c r="C1094">
        <f t="shared" si="119"/>
        <v>4774.9472660000001</v>
      </c>
      <c r="D1094">
        <v>1624.642578</v>
      </c>
      <c r="E1094">
        <v>4177.12890625</v>
      </c>
      <c r="F1094">
        <f t="shared" si="120"/>
        <v>8177.12890625</v>
      </c>
      <c r="G1094">
        <v>1624.669922</v>
      </c>
      <c r="H1094">
        <v>515.35497999999995</v>
      </c>
      <c r="I1094">
        <v>1624.6796879999999</v>
      </c>
      <c r="J1094">
        <v>4088.650146484375</v>
      </c>
      <c r="K1094">
        <f t="shared" si="121"/>
        <v>12088.650146484375</v>
      </c>
      <c r="R1094" t="e">
        <f t="shared" si="122"/>
        <v>#N/A</v>
      </c>
      <c r="S1094" t="e">
        <f t="shared" si="123"/>
        <v>#N/A</v>
      </c>
      <c r="T1094" t="e">
        <f t="shared" si="124"/>
        <v>#N/A</v>
      </c>
      <c r="U1094" t="e">
        <f t="shared" si="125"/>
        <v>#N/A</v>
      </c>
    </row>
    <row r="1095" spans="1:21" x14ac:dyDescent="0.55000000000000004">
      <c r="A1095">
        <v>1623.03125</v>
      </c>
      <c r="B1095">
        <v>4267.8530270000001</v>
      </c>
      <c r="C1095">
        <f t="shared" si="119"/>
        <v>4767.8530270000001</v>
      </c>
      <c r="D1095">
        <v>1623.03125</v>
      </c>
      <c r="E1095">
        <v>4135.91259765625</v>
      </c>
      <c r="F1095">
        <f t="shared" si="120"/>
        <v>8135.91259765625</v>
      </c>
      <c r="G1095">
        <v>1623.0585940000001</v>
      </c>
      <c r="H1095">
        <v>484.20907599999998</v>
      </c>
      <c r="I1095">
        <v>1623.0683590000001</v>
      </c>
      <c r="J1095">
        <v>4156.08740234375</v>
      </c>
      <c r="K1095">
        <f t="shared" si="121"/>
        <v>12156.08740234375</v>
      </c>
      <c r="R1095" t="e">
        <f t="shared" si="122"/>
        <v>#N/A</v>
      </c>
      <c r="S1095" t="e">
        <f t="shared" si="123"/>
        <v>#N/A</v>
      </c>
      <c r="T1095" t="e">
        <f t="shared" si="124"/>
        <v>#N/A</v>
      </c>
      <c r="U1095" t="e">
        <f t="shared" si="125"/>
        <v>#N/A</v>
      </c>
    </row>
    <row r="1096" spans="1:21" x14ac:dyDescent="0.55000000000000004">
      <c r="A1096">
        <v>1621.419922</v>
      </c>
      <c r="B1096">
        <v>4360.0654299999997</v>
      </c>
      <c r="C1096">
        <f t="shared" si="119"/>
        <v>4860.0654299999997</v>
      </c>
      <c r="D1096">
        <v>1621.419922</v>
      </c>
      <c r="E1096">
        <v>4321.24853515625</v>
      </c>
      <c r="F1096">
        <f t="shared" si="120"/>
        <v>8321.24853515625</v>
      </c>
      <c r="G1096">
        <v>1621.4472659999999</v>
      </c>
      <c r="H1096">
        <v>561.69018600000004</v>
      </c>
      <c r="I1096">
        <v>1621.4570309999999</v>
      </c>
      <c r="J1096">
        <v>4178.5</v>
      </c>
      <c r="K1096">
        <f t="shared" si="121"/>
        <v>12178.5</v>
      </c>
      <c r="R1096" t="e">
        <f t="shared" si="122"/>
        <v>#N/A</v>
      </c>
      <c r="S1096" t="e">
        <f t="shared" si="123"/>
        <v>#N/A</v>
      </c>
      <c r="T1096" t="e">
        <f t="shared" si="124"/>
        <v>#N/A</v>
      </c>
      <c r="U1096" t="e">
        <f t="shared" si="125"/>
        <v>#N/A</v>
      </c>
    </row>
    <row r="1097" spans="1:21" x14ac:dyDescent="0.55000000000000004">
      <c r="A1097">
        <v>1619.8085940000001</v>
      </c>
      <c r="B1097">
        <v>4373.123047</v>
      </c>
      <c r="C1097">
        <f t="shared" si="119"/>
        <v>4873.123047</v>
      </c>
      <c r="D1097">
        <v>1619.8085940000001</v>
      </c>
      <c r="E1097">
        <v>4329.66064453125</v>
      </c>
      <c r="F1097">
        <f t="shared" si="120"/>
        <v>8329.66064453125</v>
      </c>
      <c r="G1097">
        <v>1619.8359379999999</v>
      </c>
      <c r="H1097">
        <v>542.95800799999995</v>
      </c>
      <c r="I1097">
        <v>1619.845703</v>
      </c>
      <c r="J1097">
        <v>4250.54443359375</v>
      </c>
      <c r="K1097">
        <f t="shared" si="121"/>
        <v>12250.54443359375</v>
      </c>
      <c r="R1097" t="e">
        <f t="shared" si="122"/>
        <v>#N/A</v>
      </c>
      <c r="S1097" t="e">
        <f t="shared" si="123"/>
        <v>#N/A</v>
      </c>
      <c r="T1097" t="e">
        <f t="shared" si="124"/>
        <v>#N/A</v>
      </c>
      <c r="U1097" t="e">
        <f t="shared" si="125"/>
        <v>#N/A</v>
      </c>
    </row>
    <row r="1098" spans="1:21" x14ac:dyDescent="0.55000000000000004">
      <c r="A1098">
        <v>1618.1972659999999</v>
      </c>
      <c r="B1098">
        <v>4302.4223629999997</v>
      </c>
      <c r="C1098">
        <f t="shared" si="119"/>
        <v>4802.4223629999997</v>
      </c>
      <c r="D1098">
        <v>1618.1972659999999</v>
      </c>
      <c r="E1098">
        <v>4300.84521484375</v>
      </c>
      <c r="F1098">
        <f t="shared" si="120"/>
        <v>8300.84521484375</v>
      </c>
      <c r="G1098">
        <v>1618.2226559999999</v>
      </c>
      <c r="H1098">
        <v>545.94738800000005</v>
      </c>
      <c r="I1098">
        <v>1618.232422</v>
      </c>
      <c r="J1098">
        <v>4365.98583984375</v>
      </c>
      <c r="K1098">
        <f t="shared" si="121"/>
        <v>12365.98583984375</v>
      </c>
      <c r="R1098" t="e">
        <f t="shared" si="122"/>
        <v>#N/A</v>
      </c>
      <c r="S1098" t="e">
        <f t="shared" si="123"/>
        <v>#N/A</v>
      </c>
      <c r="T1098" t="e">
        <f t="shared" si="124"/>
        <v>#N/A</v>
      </c>
      <c r="U1098" t="e">
        <f t="shared" si="125"/>
        <v>#N/A</v>
      </c>
    </row>
    <row r="1099" spans="1:21" x14ac:dyDescent="0.55000000000000004">
      <c r="A1099">
        <v>1616.5839840000001</v>
      </c>
      <c r="B1099">
        <v>4498.4638670000004</v>
      </c>
      <c r="C1099">
        <f t="shared" si="119"/>
        <v>4998.4638670000004</v>
      </c>
      <c r="D1099">
        <v>1616.5839840000001</v>
      </c>
      <c r="E1099">
        <v>4537.20263671875</v>
      </c>
      <c r="F1099">
        <f t="shared" si="120"/>
        <v>8537.20263671875</v>
      </c>
      <c r="G1099">
        <v>1616.611328</v>
      </c>
      <c r="H1099">
        <v>573.74615400000005</v>
      </c>
      <c r="I1099">
        <v>1616.6210940000001</v>
      </c>
      <c r="J1099">
        <v>4321.662109375</v>
      </c>
      <c r="K1099">
        <f t="shared" si="121"/>
        <v>12321.662109375</v>
      </c>
      <c r="R1099" t="e">
        <f t="shared" si="122"/>
        <v>#N/A</v>
      </c>
      <c r="S1099" t="e">
        <f t="shared" si="123"/>
        <v>#N/A</v>
      </c>
      <c r="T1099" t="e">
        <f t="shared" si="124"/>
        <v>#N/A</v>
      </c>
      <c r="U1099" t="e">
        <f t="shared" si="125"/>
        <v>#N/A</v>
      </c>
    </row>
    <row r="1100" spans="1:21" x14ac:dyDescent="0.55000000000000004">
      <c r="A1100">
        <v>1614.9726559999999</v>
      </c>
      <c r="B1100">
        <v>4444.8193359999996</v>
      </c>
      <c r="C1100">
        <f t="shared" si="119"/>
        <v>4944.8193359999996</v>
      </c>
      <c r="D1100">
        <v>1614.9726559999999</v>
      </c>
      <c r="E1100">
        <v>4477.34912109375</v>
      </c>
      <c r="F1100">
        <f t="shared" si="120"/>
        <v>8477.34912109375</v>
      </c>
      <c r="G1100">
        <v>1614.998047</v>
      </c>
      <c r="H1100">
        <v>573.62713599999995</v>
      </c>
      <c r="I1100">
        <v>1615.0078129999999</v>
      </c>
      <c r="J1100">
        <v>4328.517578125</v>
      </c>
      <c r="K1100">
        <f t="shared" si="121"/>
        <v>12328.517578125</v>
      </c>
      <c r="R1100" t="e">
        <f t="shared" si="122"/>
        <v>#N/A</v>
      </c>
      <c r="S1100" t="e">
        <f t="shared" si="123"/>
        <v>#N/A</v>
      </c>
      <c r="T1100" t="e">
        <f t="shared" si="124"/>
        <v>#N/A</v>
      </c>
      <c r="U1100" t="e">
        <f t="shared" si="125"/>
        <v>#N/A</v>
      </c>
    </row>
    <row r="1101" spans="1:21" x14ac:dyDescent="0.55000000000000004">
      <c r="A1101">
        <v>1613.359375</v>
      </c>
      <c r="B1101">
        <v>4538.4482420000004</v>
      </c>
      <c r="C1101">
        <f t="shared" si="119"/>
        <v>5038.4482420000004</v>
      </c>
      <c r="D1101">
        <v>1613.359375</v>
      </c>
      <c r="E1101">
        <v>4521.37060546875</v>
      </c>
      <c r="F1101">
        <f t="shared" si="120"/>
        <v>8521.37060546875</v>
      </c>
      <c r="G1101">
        <v>1613.3867190000001</v>
      </c>
      <c r="H1101">
        <v>641.70916799999998</v>
      </c>
      <c r="I1101">
        <v>1613.3964840000001</v>
      </c>
      <c r="J1101">
        <v>4388.06982421875</v>
      </c>
      <c r="K1101">
        <f t="shared" si="121"/>
        <v>12388.06982421875</v>
      </c>
      <c r="R1101">
        <f t="shared" si="122"/>
        <v>641.70916799999998</v>
      </c>
      <c r="S1101">
        <f t="shared" si="123"/>
        <v>5038.4482420000004</v>
      </c>
      <c r="T1101">
        <f t="shared" si="124"/>
        <v>8521.37060546875</v>
      </c>
      <c r="U1101">
        <f t="shared" si="125"/>
        <v>12388.06982421875</v>
      </c>
    </row>
    <row r="1102" spans="1:21" x14ac:dyDescent="0.55000000000000004">
      <c r="A1102">
        <v>1611.7460940000001</v>
      </c>
      <c r="B1102">
        <v>4659.9326170000004</v>
      </c>
      <c r="C1102">
        <f t="shared" si="119"/>
        <v>5159.9326170000004</v>
      </c>
      <c r="D1102">
        <v>1611.7460940000001</v>
      </c>
      <c r="E1102">
        <v>4621.162109375</v>
      </c>
      <c r="F1102">
        <f t="shared" si="120"/>
        <v>8621.162109375</v>
      </c>
      <c r="G1102">
        <v>1611.7734379999999</v>
      </c>
      <c r="H1102">
        <v>616.78082199999994</v>
      </c>
      <c r="I1102">
        <v>1611.783203</v>
      </c>
      <c r="J1102">
        <v>4294.1787109375</v>
      </c>
      <c r="K1102">
        <f t="shared" si="121"/>
        <v>12294.1787109375</v>
      </c>
      <c r="R1102" t="e">
        <f t="shared" si="122"/>
        <v>#N/A</v>
      </c>
      <c r="S1102" t="e">
        <f t="shared" si="123"/>
        <v>#N/A</v>
      </c>
      <c r="T1102" t="e">
        <f t="shared" si="124"/>
        <v>#N/A</v>
      </c>
      <c r="U1102" t="e">
        <f t="shared" si="125"/>
        <v>#N/A</v>
      </c>
    </row>
    <row r="1103" spans="1:21" x14ac:dyDescent="0.55000000000000004">
      <c r="A1103">
        <v>1610.1328129999999</v>
      </c>
      <c r="B1103">
        <v>4744.1811520000001</v>
      </c>
      <c r="C1103">
        <f t="shared" si="119"/>
        <v>5244.1811520000001</v>
      </c>
      <c r="D1103">
        <v>1610.1328129999999</v>
      </c>
      <c r="E1103">
        <v>4654.28955078125</v>
      </c>
      <c r="F1103">
        <f t="shared" si="120"/>
        <v>8654.28955078125</v>
      </c>
      <c r="G1103">
        <v>1610.158203</v>
      </c>
      <c r="H1103">
        <v>709.61559999999997</v>
      </c>
      <c r="I1103">
        <v>1610.1679690000001</v>
      </c>
      <c r="J1103">
        <v>4403.29248046875</v>
      </c>
      <c r="K1103">
        <f t="shared" si="121"/>
        <v>12403.29248046875</v>
      </c>
      <c r="R1103" t="e">
        <f t="shared" si="122"/>
        <v>#N/A</v>
      </c>
      <c r="S1103" t="e">
        <f t="shared" si="123"/>
        <v>#N/A</v>
      </c>
      <c r="T1103" t="e">
        <f t="shared" si="124"/>
        <v>#N/A</v>
      </c>
      <c r="U1103" t="e">
        <f t="shared" si="125"/>
        <v>#N/A</v>
      </c>
    </row>
    <row r="1104" spans="1:21" x14ac:dyDescent="0.55000000000000004">
      <c r="A1104">
        <v>1608.517578</v>
      </c>
      <c r="B1104">
        <v>4741.6479490000002</v>
      </c>
      <c r="C1104">
        <f t="shared" si="119"/>
        <v>5241.6479490000002</v>
      </c>
      <c r="D1104">
        <v>1608.517578</v>
      </c>
      <c r="E1104">
        <v>4657.970703125</v>
      </c>
      <c r="F1104">
        <f t="shared" si="120"/>
        <v>8657.970703125</v>
      </c>
      <c r="G1104">
        <v>1608.544922</v>
      </c>
      <c r="H1104">
        <v>740.449524</v>
      </c>
      <c r="I1104">
        <v>1608.5546879999999</v>
      </c>
      <c r="J1104">
        <v>4425.61474609375</v>
      </c>
      <c r="K1104">
        <f t="shared" si="121"/>
        <v>12425.61474609375</v>
      </c>
      <c r="R1104" t="e">
        <f t="shared" si="122"/>
        <v>#N/A</v>
      </c>
      <c r="S1104" t="e">
        <f t="shared" si="123"/>
        <v>#N/A</v>
      </c>
      <c r="T1104" t="e">
        <f t="shared" si="124"/>
        <v>#N/A</v>
      </c>
      <c r="U1104" t="e">
        <f t="shared" si="125"/>
        <v>#N/A</v>
      </c>
    </row>
    <row r="1105" spans="1:21" x14ac:dyDescent="0.55000000000000004">
      <c r="A1105">
        <v>1606.904297</v>
      </c>
      <c r="B1105">
        <v>4703.4946289999998</v>
      </c>
      <c r="C1105">
        <f t="shared" si="119"/>
        <v>5203.4946289999998</v>
      </c>
      <c r="D1105">
        <v>1606.904297</v>
      </c>
      <c r="E1105">
        <v>4667.845703125</v>
      </c>
      <c r="F1105">
        <f t="shared" si="120"/>
        <v>8667.845703125</v>
      </c>
      <c r="G1105">
        <v>1606.9316409999999</v>
      </c>
      <c r="H1105">
        <v>743.393372</v>
      </c>
      <c r="I1105">
        <v>1606.9414059999999</v>
      </c>
      <c r="J1105">
        <v>4463.4140625</v>
      </c>
      <c r="K1105">
        <f t="shared" si="121"/>
        <v>12463.4140625</v>
      </c>
      <c r="R1105" t="e">
        <f t="shared" si="122"/>
        <v>#N/A</v>
      </c>
      <c r="S1105" t="e">
        <f t="shared" si="123"/>
        <v>#N/A</v>
      </c>
      <c r="T1105" t="e">
        <f t="shared" si="124"/>
        <v>#N/A</v>
      </c>
      <c r="U1105" t="e">
        <f t="shared" si="125"/>
        <v>#N/A</v>
      </c>
    </row>
    <row r="1106" spans="1:21" x14ac:dyDescent="0.55000000000000004">
      <c r="A1106">
        <v>1605.2890629999999</v>
      </c>
      <c r="B1106">
        <v>4778.390625</v>
      </c>
      <c r="C1106">
        <f t="shared" si="119"/>
        <v>5278.390625</v>
      </c>
      <c r="D1106">
        <v>1605.2890629999999</v>
      </c>
      <c r="E1106">
        <v>4844.94287109375</v>
      </c>
      <c r="F1106">
        <f t="shared" si="120"/>
        <v>8844.94287109375</v>
      </c>
      <c r="G1106">
        <v>1605.3164059999999</v>
      </c>
      <c r="H1106">
        <v>839.24078399999996</v>
      </c>
      <c r="I1106">
        <v>1605.326172</v>
      </c>
      <c r="J1106">
        <v>4561.58544921875</v>
      </c>
      <c r="K1106">
        <f t="shared" si="121"/>
        <v>12561.58544921875</v>
      </c>
      <c r="R1106" t="e">
        <f t="shared" si="122"/>
        <v>#N/A</v>
      </c>
      <c r="S1106" t="e">
        <f t="shared" si="123"/>
        <v>#N/A</v>
      </c>
      <c r="T1106" t="e">
        <f t="shared" si="124"/>
        <v>#N/A</v>
      </c>
      <c r="U1106" t="e">
        <f t="shared" si="125"/>
        <v>#N/A</v>
      </c>
    </row>
    <row r="1107" spans="1:21" x14ac:dyDescent="0.55000000000000004">
      <c r="A1107">
        <v>1603.673828</v>
      </c>
      <c r="B1107">
        <v>4788.2358400000003</v>
      </c>
      <c r="C1107">
        <f t="shared" si="119"/>
        <v>5288.2358400000003</v>
      </c>
      <c r="D1107">
        <v>1603.673828</v>
      </c>
      <c r="E1107">
        <v>4758.79296875</v>
      </c>
      <c r="F1107">
        <f t="shared" si="120"/>
        <v>8758.79296875</v>
      </c>
      <c r="G1107">
        <v>1603.701172</v>
      </c>
      <c r="H1107">
        <v>910.27892999999995</v>
      </c>
      <c r="I1107">
        <v>1603.7109379999999</v>
      </c>
      <c r="J1107">
        <v>4419.763671875</v>
      </c>
      <c r="K1107">
        <f t="shared" si="121"/>
        <v>12419.763671875</v>
      </c>
      <c r="R1107" t="e">
        <f t="shared" si="122"/>
        <v>#N/A</v>
      </c>
      <c r="S1107" t="e">
        <f t="shared" si="123"/>
        <v>#N/A</v>
      </c>
      <c r="T1107" t="e">
        <f t="shared" si="124"/>
        <v>#N/A</v>
      </c>
      <c r="U1107" t="e">
        <f t="shared" si="125"/>
        <v>#N/A</v>
      </c>
    </row>
    <row r="1108" spans="1:21" x14ac:dyDescent="0.55000000000000004">
      <c r="A1108">
        <v>1602.0585940000001</v>
      </c>
      <c r="B1108">
        <v>4759.3818359999996</v>
      </c>
      <c r="C1108">
        <f t="shared" si="119"/>
        <v>5259.3818359999996</v>
      </c>
      <c r="D1108">
        <v>1602.0585940000001</v>
      </c>
      <c r="E1108">
        <v>4822.81103515625</v>
      </c>
      <c r="F1108">
        <f t="shared" si="120"/>
        <v>8822.81103515625</v>
      </c>
      <c r="G1108">
        <v>1602.0859379999999</v>
      </c>
      <c r="H1108">
        <v>934.85437000000002</v>
      </c>
      <c r="I1108">
        <v>1602.095703</v>
      </c>
      <c r="J1108">
        <v>4477.6611328125</v>
      </c>
      <c r="K1108">
        <f t="shared" si="121"/>
        <v>12477.6611328125</v>
      </c>
      <c r="R1108" t="e">
        <f t="shared" si="122"/>
        <v>#N/A</v>
      </c>
      <c r="S1108" t="e">
        <f t="shared" si="123"/>
        <v>#N/A</v>
      </c>
      <c r="T1108" t="e">
        <f t="shared" si="124"/>
        <v>#N/A</v>
      </c>
      <c r="U1108" t="e">
        <f t="shared" si="125"/>
        <v>#N/A</v>
      </c>
    </row>
    <row r="1109" spans="1:21" x14ac:dyDescent="0.55000000000000004">
      <c r="A1109">
        <v>1600.4433590000001</v>
      </c>
      <c r="B1109">
        <v>4931.7080079999996</v>
      </c>
      <c r="C1109">
        <f t="shared" si="119"/>
        <v>5431.7080079999996</v>
      </c>
      <c r="D1109">
        <v>1600.4433590000001</v>
      </c>
      <c r="E1109">
        <v>4735.15380859375</v>
      </c>
      <c r="F1109">
        <f t="shared" si="120"/>
        <v>8735.15380859375</v>
      </c>
      <c r="G1109">
        <v>1600.470703</v>
      </c>
      <c r="H1109">
        <v>1030.602294</v>
      </c>
      <c r="I1109">
        <v>1600.4804690000001</v>
      </c>
      <c r="J1109">
        <v>4396.26513671875</v>
      </c>
      <c r="K1109">
        <f t="shared" si="121"/>
        <v>12396.26513671875</v>
      </c>
      <c r="R1109" t="e">
        <f t="shared" si="122"/>
        <v>#N/A</v>
      </c>
      <c r="S1109" t="e">
        <f t="shared" si="123"/>
        <v>#N/A</v>
      </c>
      <c r="T1109" t="e">
        <f t="shared" si="124"/>
        <v>#N/A</v>
      </c>
      <c r="U1109" t="e">
        <f t="shared" si="125"/>
        <v>#N/A</v>
      </c>
    </row>
    <row r="1110" spans="1:21" x14ac:dyDescent="0.55000000000000004">
      <c r="A1110">
        <v>1598.828125</v>
      </c>
      <c r="B1110">
        <v>4921.4013670000004</v>
      </c>
      <c r="C1110">
        <f t="shared" si="119"/>
        <v>5421.4013670000004</v>
      </c>
      <c r="D1110">
        <v>1598.828125</v>
      </c>
      <c r="E1110">
        <v>4820.80908203125</v>
      </c>
      <c r="F1110">
        <f t="shared" si="120"/>
        <v>8820.80908203125</v>
      </c>
      <c r="G1110">
        <v>1598.8554690000001</v>
      </c>
      <c r="H1110">
        <v>1117.0275879999999</v>
      </c>
      <c r="I1110">
        <v>1598.8652340000001</v>
      </c>
      <c r="J1110">
        <v>4427.84228515625</v>
      </c>
      <c r="K1110">
        <f t="shared" si="121"/>
        <v>12427.84228515625</v>
      </c>
      <c r="R1110" t="e">
        <f t="shared" si="122"/>
        <v>#N/A</v>
      </c>
      <c r="S1110" t="e">
        <f t="shared" si="123"/>
        <v>#N/A</v>
      </c>
      <c r="T1110" t="e">
        <f t="shared" si="124"/>
        <v>#N/A</v>
      </c>
      <c r="U1110" t="e">
        <f t="shared" si="125"/>
        <v>#N/A</v>
      </c>
    </row>
    <row r="1111" spans="1:21" x14ac:dyDescent="0.55000000000000004">
      <c r="A1111">
        <v>1597.2109379999999</v>
      </c>
      <c r="B1111" s="5">
        <v>5030.203125</v>
      </c>
      <c r="C1111">
        <f t="shared" si="119"/>
        <v>5530.203125</v>
      </c>
      <c r="D1111">
        <v>1597.2109379999999</v>
      </c>
      <c r="E1111" s="5">
        <v>4751.74951171875</v>
      </c>
      <c r="F1111">
        <f t="shared" si="120"/>
        <v>8751.74951171875</v>
      </c>
      <c r="G1111">
        <v>1597.2382809999999</v>
      </c>
      <c r="H1111">
        <v>1305.5063479999999</v>
      </c>
      <c r="I1111">
        <v>1597.248047</v>
      </c>
      <c r="J1111" s="5">
        <v>4397.53369140625</v>
      </c>
      <c r="K1111">
        <f t="shared" si="121"/>
        <v>12397.53369140625</v>
      </c>
      <c r="R1111">
        <f t="shared" si="122"/>
        <v>1305.5063479999999</v>
      </c>
      <c r="S1111">
        <f t="shared" si="123"/>
        <v>5530.203125</v>
      </c>
      <c r="T1111">
        <f t="shared" si="124"/>
        <v>8751.74951171875</v>
      </c>
      <c r="U1111">
        <f t="shared" si="125"/>
        <v>12397.53369140625</v>
      </c>
    </row>
    <row r="1112" spans="1:21" x14ac:dyDescent="0.55000000000000004">
      <c r="A1112">
        <v>1595.595703</v>
      </c>
      <c r="B1112">
        <v>5007.5078130000002</v>
      </c>
      <c r="C1112">
        <f t="shared" si="119"/>
        <v>5507.5078130000002</v>
      </c>
      <c r="D1112">
        <v>1595.595703</v>
      </c>
      <c r="E1112">
        <v>4778.599609375</v>
      </c>
      <c r="F1112">
        <f t="shared" si="120"/>
        <v>8778.599609375</v>
      </c>
      <c r="G1112">
        <v>1595.6210940000001</v>
      </c>
      <c r="H1112">
        <v>1379.466674</v>
      </c>
      <c r="I1112">
        <v>1595.6328129999999</v>
      </c>
      <c r="J1112">
        <v>4418.271484375</v>
      </c>
      <c r="K1112">
        <f t="shared" si="121"/>
        <v>12418.271484375</v>
      </c>
      <c r="R1112" t="e">
        <f t="shared" si="122"/>
        <v>#N/A</v>
      </c>
      <c r="S1112" t="e">
        <f t="shared" si="123"/>
        <v>#N/A</v>
      </c>
      <c r="T1112" t="e">
        <f t="shared" si="124"/>
        <v>#N/A</v>
      </c>
      <c r="U1112" t="e">
        <f t="shared" si="125"/>
        <v>#N/A</v>
      </c>
    </row>
    <row r="1113" spans="1:21" x14ac:dyDescent="0.55000000000000004">
      <c r="A1113">
        <v>1593.9785159999999</v>
      </c>
      <c r="B1113">
        <v>4977.0913090000004</v>
      </c>
      <c r="C1113">
        <f t="shared" si="119"/>
        <v>5477.0913090000004</v>
      </c>
      <c r="D1113">
        <v>1593.9785159999999</v>
      </c>
      <c r="E1113">
        <v>4769.87646484375</v>
      </c>
      <c r="F1113">
        <f t="shared" si="120"/>
        <v>8769.87646484375</v>
      </c>
      <c r="G1113">
        <v>1594.0058590000001</v>
      </c>
      <c r="H1113">
        <v>1447.2116699999999</v>
      </c>
      <c r="I1113">
        <v>1594.015625</v>
      </c>
      <c r="J1113">
        <v>4401.892578125</v>
      </c>
      <c r="K1113">
        <f t="shared" si="121"/>
        <v>12401.892578125</v>
      </c>
      <c r="R1113" t="e">
        <f t="shared" si="122"/>
        <v>#N/A</v>
      </c>
      <c r="S1113" t="e">
        <f t="shared" si="123"/>
        <v>#N/A</v>
      </c>
      <c r="T1113" t="e">
        <f t="shared" si="124"/>
        <v>#N/A</v>
      </c>
      <c r="U1113" t="e">
        <f t="shared" si="125"/>
        <v>#N/A</v>
      </c>
    </row>
    <row r="1114" spans="1:21" x14ac:dyDescent="0.55000000000000004">
      <c r="A1114">
        <v>1592.361328</v>
      </c>
      <c r="B1114">
        <v>5025.5244140000004</v>
      </c>
      <c r="C1114">
        <f t="shared" si="119"/>
        <v>5525.5244140000004</v>
      </c>
      <c r="D1114">
        <v>1592.361328</v>
      </c>
      <c r="E1114">
        <v>4673.04443359375</v>
      </c>
      <c r="F1114">
        <f t="shared" si="120"/>
        <v>8673.04443359375</v>
      </c>
      <c r="G1114">
        <v>1592.388672</v>
      </c>
      <c r="H1114">
        <v>1542.7535399999999</v>
      </c>
      <c r="I1114">
        <v>1592.3984379999999</v>
      </c>
      <c r="J1114">
        <v>4331.416015625</v>
      </c>
      <c r="K1114">
        <f t="shared" si="121"/>
        <v>12331.416015625</v>
      </c>
      <c r="R1114" t="e">
        <f t="shared" si="122"/>
        <v>#N/A</v>
      </c>
      <c r="S1114" t="e">
        <f t="shared" si="123"/>
        <v>#N/A</v>
      </c>
      <c r="T1114" t="e">
        <f t="shared" si="124"/>
        <v>#N/A</v>
      </c>
      <c r="U1114" t="e">
        <f t="shared" si="125"/>
        <v>#N/A</v>
      </c>
    </row>
    <row r="1115" spans="1:21" x14ac:dyDescent="0.55000000000000004">
      <c r="A1115">
        <v>1590.7441409999999</v>
      </c>
      <c r="B1115" s="2">
        <v>4894.6572269999997</v>
      </c>
      <c r="C1115">
        <f t="shared" si="119"/>
        <v>5394.6572269999997</v>
      </c>
      <c r="D1115">
        <v>1590.7441409999999</v>
      </c>
      <c r="E1115">
        <v>4746.2587890625</v>
      </c>
      <c r="F1115">
        <f t="shared" si="120"/>
        <v>8746.2587890625</v>
      </c>
      <c r="G1115">
        <v>1590.7695309999999</v>
      </c>
      <c r="H1115">
        <v>1585.707764</v>
      </c>
      <c r="I1115">
        <v>1590.779297</v>
      </c>
      <c r="J1115">
        <v>4333.60791015625</v>
      </c>
      <c r="K1115">
        <f t="shared" si="121"/>
        <v>12333.60791015625</v>
      </c>
      <c r="R1115" t="e">
        <f t="shared" si="122"/>
        <v>#N/A</v>
      </c>
      <c r="S1115" t="e">
        <f t="shared" si="123"/>
        <v>#N/A</v>
      </c>
      <c r="T1115" t="e">
        <f t="shared" si="124"/>
        <v>#N/A</v>
      </c>
      <c r="U1115" t="e">
        <f t="shared" si="125"/>
        <v>#N/A</v>
      </c>
    </row>
    <row r="1116" spans="1:21" x14ac:dyDescent="0.55000000000000004">
      <c r="A1116">
        <v>1589.125</v>
      </c>
      <c r="B1116">
        <v>5012.6210940000001</v>
      </c>
      <c r="C1116">
        <f t="shared" si="119"/>
        <v>5512.6210940000001</v>
      </c>
      <c r="D1116">
        <v>1589.125</v>
      </c>
      <c r="E1116">
        <v>4817.89697265625</v>
      </c>
      <c r="F1116">
        <f t="shared" si="120"/>
        <v>8817.89697265625</v>
      </c>
      <c r="G1116">
        <v>1589.1523440000001</v>
      </c>
      <c r="H1116">
        <v>1767.712524</v>
      </c>
      <c r="I1116">
        <v>1589.1621090000001</v>
      </c>
      <c r="J1116">
        <v>4270.900390625</v>
      </c>
      <c r="K1116">
        <f t="shared" si="121"/>
        <v>12270.900390625</v>
      </c>
      <c r="R1116" t="e">
        <f t="shared" si="122"/>
        <v>#N/A</v>
      </c>
      <c r="S1116" t="e">
        <f t="shared" si="123"/>
        <v>#N/A</v>
      </c>
      <c r="T1116" t="e">
        <f t="shared" si="124"/>
        <v>#N/A</v>
      </c>
      <c r="U1116" t="e">
        <f t="shared" si="125"/>
        <v>#N/A</v>
      </c>
    </row>
    <row r="1117" spans="1:21" x14ac:dyDescent="0.55000000000000004">
      <c r="A1117">
        <v>1587.5078129999999</v>
      </c>
      <c r="B1117">
        <v>4917.3422849999997</v>
      </c>
      <c r="C1117">
        <f t="shared" si="119"/>
        <v>5417.3422849999997</v>
      </c>
      <c r="D1117">
        <v>1587.5078129999999</v>
      </c>
      <c r="E1117">
        <v>4850.88330078125</v>
      </c>
      <c r="F1117">
        <f t="shared" si="120"/>
        <v>8850.88330078125</v>
      </c>
      <c r="G1117">
        <v>1587.533203</v>
      </c>
      <c r="H1117">
        <v>1767.3453360000001</v>
      </c>
      <c r="I1117">
        <v>1587.544922</v>
      </c>
      <c r="J1117">
        <v>4322.53857421875</v>
      </c>
      <c r="K1117">
        <f t="shared" si="121"/>
        <v>12322.53857421875</v>
      </c>
      <c r="R1117" t="e">
        <f t="shared" si="122"/>
        <v>#N/A</v>
      </c>
      <c r="S1117" t="e">
        <f t="shared" si="123"/>
        <v>#N/A</v>
      </c>
      <c r="T1117" t="e">
        <f t="shared" si="124"/>
        <v>#N/A</v>
      </c>
      <c r="U1117" t="e">
        <f t="shared" si="125"/>
        <v>#N/A</v>
      </c>
    </row>
    <row r="1118" spans="1:21" x14ac:dyDescent="0.55000000000000004">
      <c r="A1118">
        <v>1585.888672</v>
      </c>
      <c r="B1118">
        <v>4879.2514650000003</v>
      </c>
      <c r="C1118">
        <f t="shared" si="119"/>
        <v>5379.2514650000003</v>
      </c>
      <c r="D1118">
        <v>1585.888672</v>
      </c>
      <c r="E1118">
        <v>4689.24267578125</v>
      </c>
      <c r="F1118">
        <f t="shared" si="120"/>
        <v>8689.24267578125</v>
      </c>
      <c r="G1118">
        <v>1585.9160159999999</v>
      </c>
      <c r="H1118">
        <v>2051.17749</v>
      </c>
      <c r="I1118">
        <v>1585.9257809999999</v>
      </c>
      <c r="J1118">
        <v>4201.166015625</v>
      </c>
      <c r="K1118">
        <f t="shared" si="121"/>
        <v>12201.166015625</v>
      </c>
      <c r="R1118" t="e">
        <f t="shared" si="122"/>
        <v>#N/A</v>
      </c>
      <c r="S1118" t="e">
        <f t="shared" si="123"/>
        <v>#N/A</v>
      </c>
      <c r="T1118" t="e">
        <f t="shared" si="124"/>
        <v>#N/A</v>
      </c>
      <c r="U1118" t="e">
        <f t="shared" si="125"/>
        <v>#N/A</v>
      </c>
    </row>
    <row r="1119" spans="1:21" x14ac:dyDescent="0.55000000000000004">
      <c r="A1119">
        <v>1584.2695309999999</v>
      </c>
      <c r="B1119">
        <v>4876.6938479999999</v>
      </c>
      <c r="C1119">
        <f t="shared" si="119"/>
        <v>5376.6938479999999</v>
      </c>
      <c r="D1119">
        <v>1584.2695309999999</v>
      </c>
      <c r="E1119">
        <v>4762.3916015625</v>
      </c>
      <c r="F1119">
        <f t="shared" si="120"/>
        <v>8762.3916015625</v>
      </c>
      <c r="G1119">
        <v>1584.296875</v>
      </c>
      <c r="H1119">
        <v>1945.7430420000001</v>
      </c>
      <c r="I1119">
        <v>1584.3066409999999</v>
      </c>
      <c r="J1119">
        <v>4170.953125</v>
      </c>
      <c r="K1119">
        <f t="shared" si="121"/>
        <v>12170.953125</v>
      </c>
      <c r="R1119" t="e">
        <f t="shared" si="122"/>
        <v>#N/A</v>
      </c>
      <c r="S1119" t="e">
        <f t="shared" si="123"/>
        <v>#N/A</v>
      </c>
      <c r="T1119" t="e">
        <f t="shared" si="124"/>
        <v>#N/A</v>
      </c>
      <c r="U1119" t="e">
        <f t="shared" si="125"/>
        <v>#N/A</v>
      </c>
    </row>
    <row r="1120" spans="1:21" x14ac:dyDescent="0.55000000000000004">
      <c r="A1120">
        <v>1582.6503909999999</v>
      </c>
      <c r="B1120">
        <v>4852.5219729999999</v>
      </c>
      <c r="C1120">
        <f t="shared" si="119"/>
        <v>5352.5219729999999</v>
      </c>
      <c r="D1120">
        <v>1582.6503909999999</v>
      </c>
      <c r="E1120">
        <v>4735.15576171875</v>
      </c>
      <c r="F1120">
        <f t="shared" si="120"/>
        <v>8735.15576171875</v>
      </c>
      <c r="G1120">
        <v>1582.6777340000001</v>
      </c>
      <c r="H1120">
        <v>1889.7576899999999</v>
      </c>
      <c r="I1120">
        <v>1582.6875</v>
      </c>
      <c r="J1120">
        <v>4125.3134765625</v>
      </c>
      <c r="K1120">
        <f t="shared" si="121"/>
        <v>12125.3134765625</v>
      </c>
      <c r="R1120" t="e">
        <f t="shared" si="122"/>
        <v>#N/A</v>
      </c>
      <c r="S1120" t="e">
        <f t="shared" si="123"/>
        <v>#N/A</v>
      </c>
      <c r="T1120" t="e">
        <f t="shared" si="124"/>
        <v>#N/A</v>
      </c>
      <c r="U1120" t="e">
        <f t="shared" si="125"/>
        <v>#N/A</v>
      </c>
    </row>
    <row r="1121" spans="1:21" x14ac:dyDescent="0.55000000000000004">
      <c r="A1121">
        <v>1581.03125</v>
      </c>
      <c r="B1121">
        <v>4805.2060549999997</v>
      </c>
      <c r="C1121">
        <f t="shared" si="119"/>
        <v>5305.2060549999997</v>
      </c>
      <c r="D1121">
        <v>1581.03125</v>
      </c>
      <c r="E1121">
        <v>4809.8076171875</v>
      </c>
      <c r="F1121">
        <f t="shared" si="120"/>
        <v>8809.8076171875</v>
      </c>
      <c r="G1121">
        <v>1581.0585940000001</v>
      </c>
      <c r="H1121">
        <v>1836.8826899999999</v>
      </c>
      <c r="I1121">
        <v>1581.0683590000001</v>
      </c>
      <c r="J1121">
        <v>4126</v>
      </c>
      <c r="K1121">
        <f t="shared" si="121"/>
        <v>12126</v>
      </c>
      <c r="R1121">
        <f t="shared" si="122"/>
        <v>1836.8826899999999</v>
      </c>
      <c r="S1121">
        <f t="shared" si="123"/>
        <v>5305.2060549999997</v>
      </c>
      <c r="T1121">
        <f t="shared" si="124"/>
        <v>8809.8076171875</v>
      </c>
      <c r="U1121">
        <f t="shared" si="125"/>
        <v>12126</v>
      </c>
    </row>
    <row r="1122" spans="1:21" x14ac:dyDescent="0.55000000000000004">
      <c r="A1122">
        <v>1579.4101559999999</v>
      </c>
      <c r="B1122">
        <v>4629.8178710000002</v>
      </c>
      <c r="C1122">
        <f t="shared" si="119"/>
        <v>5129.8178710000002</v>
      </c>
      <c r="D1122">
        <v>1579.4101559999999</v>
      </c>
      <c r="E1122">
        <v>4594.29443359375</v>
      </c>
      <c r="F1122">
        <f t="shared" si="120"/>
        <v>8594.29443359375</v>
      </c>
      <c r="G1122">
        <v>1579.4375</v>
      </c>
      <c r="H1122">
        <v>1867.3665779999999</v>
      </c>
      <c r="I1122">
        <v>1579.4472659999999</v>
      </c>
      <c r="J1122">
        <v>4080.387939453125</v>
      </c>
      <c r="K1122">
        <f t="shared" si="121"/>
        <v>12080.387939453125</v>
      </c>
      <c r="R1122" t="e">
        <f t="shared" si="122"/>
        <v>#N/A</v>
      </c>
      <c r="S1122" t="e">
        <f t="shared" si="123"/>
        <v>#N/A</v>
      </c>
      <c r="T1122" t="e">
        <f t="shared" si="124"/>
        <v>#N/A</v>
      </c>
      <c r="U1122" t="e">
        <f t="shared" si="125"/>
        <v>#N/A</v>
      </c>
    </row>
    <row r="1123" spans="1:21" x14ac:dyDescent="0.55000000000000004">
      <c r="A1123">
        <v>1577.7910159999999</v>
      </c>
      <c r="B1123">
        <v>4667.4296880000002</v>
      </c>
      <c r="C1123">
        <f t="shared" si="119"/>
        <v>5167.4296880000002</v>
      </c>
      <c r="D1123">
        <v>1577.7910159999999</v>
      </c>
      <c r="E1123">
        <v>4559.39501953125</v>
      </c>
      <c r="F1123">
        <f t="shared" si="120"/>
        <v>8559.39501953125</v>
      </c>
      <c r="G1123">
        <v>1577.8183590000001</v>
      </c>
      <c r="H1123">
        <v>1681.8237300000001</v>
      </c>
      <c r="I1123">
        <v>1577.828125</v>
      </c>
      <c r="J1123">
        <v>3976.162841796875</v>
      </c>
      <c r="K1123">
        <f t="shared" si="121"/>
        <v>11976.162841796875</v>
      </c>
      <c r="R1123" t="e">
        <f t="shared" si="122"/>
        <v>#N/A</v>
      </c>
      <c r="S1123" t="e">
        <f t="shared" si="123"/>
        <v>#N/A</v>
      </c>
      <c r="T1123" t="e">
        <f t="shared" si="124"/>
        <v>#N/A</v>
      </c>
      <c r="U1123" t="e">
        <f t="shared" si="125"/>
        <v>#N/A</v>
      </c>
    </row>
    <row r="1124" spans="1:21" x14ac:dyDescent="0.55000000000000004">
      <c r="A1124">
        <v>1576.169922</v>
      </c>
      <c r="B1124">
        <v>4615.5527339999999</v>
      </c>
      <c r="C1124">
        <f t="shared" si="119"/>
        <v>5115.5527339999999</v>
      </c>
      <c r="D1124">
        <v>1576.169922</v>
      </c>
      <c r="E1124">
        <v>4552.27734375</v>
      </c>
      <c r="F1124">
        <f t="shared" si="120"/>
        <v>8552.27734375</v>
      </c>
      <c r="G1124">
        <v>1576.1972659999999</v>
      </c>
      <c r="H1124">
        <v>1721.582764</v>
      </c>
      <c r="I1124">
        <v>1576.2070309999999</v>
      </c>
      <c r="J1124">
        <v>3876.608642578125</v>
      </c>
      <c r="K1124">
        <f t="shared" si="121"/>
        <v>11876.608642578125</v>
      </c>
      <c r="R1124" t="e">
        <f t="shared" si="122"/>
        <v>#N/A</v>
      </c>
      <c r="S1124" t="e">
        <f t="shared" si="123"/>
        <v>#N/A</v>
      </c>
      <c r="T1124" t="e">
        <f t="shared" si="124"/>
        <v>#N/A</v>
      </c>
      <c r="U1124" t="e">
        <f t="shared" si="125"/>
        <v>#N/A</v>
      </c>
    </row>
    <row r="1125" spans="1:21" x14ac:dyDescent="0.55000000000000004">
      <c r="A1125">
        <v>1574.548828</v>
      </c>
      <c r="B1125">
        <v>4600.7128910000001</v>
      </c>
      <c r="C1125">
        <f t="shared" si="119"/>
        <v>5100.7128910000001</v>
      </c>
      <c r="D1125">
        <v>1574.548828</v>
      </c>
      <c r="E1125">
        <v>4569.8388671875</v>
      </c>
      <c r="F1125">
        <f t="shared" si="120"/>
        <v>8569.8388671875</v>
      </c>
      <c r="G1125">
        <v>1574.576172</v>
      </c>
      <c r="H1125">
        <v>1563.908692</v>
      </c>
      <c r="I1125">
        <v>1574.5859379999999</v>
      </c>
      <c r="J1125">
        <v>3844.95703125</v>
      </c>
      <c r="K1125">
        <f t="shared" si="121"/>
        <v>11844.95703125</v>
      </c>
      <c r="R1125" t="e">
        <f t="shared" si="122"/>
        <v>#N/A</v>
      </c>
      <c r="S1125" t="e">
        <f t="shared" si="123"/>
        <v>#N/A</v>
      </c>
      <c r="T1125" t="e">
        <f t="shared" si="124"/>
        <v>#N/A</v>
      </c>
      <c r="U1125" t="e">
        <f t="shared" si="125"/>
        <v>#N/A</v>
      </c>
    </row>
    <row r="1126" spans="1:21" x14ac:dyDescent="0.55000000000000004">
      <c r="A1126">
        <v>1572.9277340000001</v>
      </c>
      <c r="B1126">
        <v>4499.5268550000001</v>
      </c>
      <c r="C1126">
        <f t="shared" si="119"/>
        <v>4999.5268550000001</v>
      </c>
      <c r="D1126">
        <v>1572.9277340000001</v>
      </c>
      <c r="E1126">
        <v>4417.77490234375</v>
      </c>
      <c r="F1126">
        <f t="shared" si="120"/>
        <v>8417.77490234375</v>
      </c>
      <c r="G1126">
        <v>1572.955078</v>
      </c>
      <c r="H1126">
        <v>1477.231812</v>
      </c>
      <c r="I1126">
        <v>1572.9648440000001</v>
      </c>
      <c r="J1126">
        <v>3893.501220703125</v>
      </c>
      <c r="K1126">
        <f t="shared" si="121"/>
        <v>11893.501220703125</v>
      </c>
      <c r="R1126" t="e">
        <f t="shared" si="122"/>
        <v>#N/A</v>
      </c>
      <c r="S1126" t="e">
        <f t="shared" si="123"/>
        <v>#N/A</v>
      </c>
      <c r="T1126" t="e">
        <f t="shared" si="124"/>
        <v>#N/A</v>
      </c>
      <c r="U1126" t="e">
        <f t="shared" si="125"/>
        <v>#N/A</v>
      </c>
    </row>
    <row r="1127" spans="1:21" x14ac:dyDescent="0.55000000000000004">
      <c r="A1127">
        <v>1571.3066409999999</v>
      </c>
      <c r="B1127">
        <v>4406.091797</v>
      </c>
      <c r="C1127">
        <f t="shared" si="119"/>
        <v>4906.091797</v>
      </c>
      <c r="D1127">
        <v>1571.3066409999999</v>
      </c>
      <c r="E1127">
        <v>4369.06494140625</v>
      </c>
      <c r="F1127">
        <f t="shared" si="120"/>
        <v>8369.06494140625</v>
      </c>
      <c r="G1127">
        <v>1571.3339840000001</v>
      </c>
      <c r="H1127">
        <v>1338.174072</v>
      </c>
      <c r="I1127">
        <v>1571.34375</v>
      </c>
      <c r="J1127">
        <v>3875.733642578125</v>
      </c>
      <c r="K1127">
        <f t="shared" si="121"/>
        <v>11875.733642578125</v>
      </c>
      <c r="R1127" t="e">
        <f t="shared" si="122"/>
        <v>#N/A</v>
      </c>
      <c r="S1127" t="e">
        <f t="shared" si="123"/>
        <v>#N/A</v>
      </c>
      <c r="T1127" t="e">
        <f t="shared" si="124"/>
        <v>#N/A</v>
      </c>
      <c r="U1127" t="e">
        <f t="shared" si="125"/>
        <v>#N/A</v>
      </c>
    </row>
    <row r="1128" spans="1:21" x14ac:dyDescent="0.55000000000000004">
      <c r="A1128">
        <v>1569.6835940000001</v>
      </c>
      <c r="B1128">
        <v>5131.1508789999998</v>
      </c>
      <c r="C1128">
        <f t="shared" si="119"/>
        <v>5631.1508789999998</v>
      </c>
      <c r="D1128">
        <v>1569.6835940000001</v>
      </c>
      <c r="E1128">
        <v>4369.69775390625</v>
      </c>
      <c r="F1128">
        <f t="shared" si="120"/>
        <v>8369.69775390625</v>
      </c>
      <c r="G1128">
        <v>1569.7109379999999</v>
      </c>
      <c r="H1128">
        <v>1152.93335</v>
      </c>
      <c r="I1128">
        <v>1569.720703</v>
      </c>
      <c r="J1128">
        <v>3711.5458984375</v>
      </c>
      <c r="K1128">
        <f t="shared" si="121"/>
        <v>11711.5458984375</v>
      </c>
      <c r="R1128" t="e">
        <f t="shared" si="122"/>
        <v>#N/A</v>
      </c>
      <c r="S1128" t="e">
        <f t="shared" si="123"/>
        <v>#N/A</v>
      </c>
      <c r="T1128" t="e">
        <f t="shared" si="124"/>
        <v>#N/A</v>
      </c>
      <c r="U1128" t="e">
        <f t="shared" si="125"/>
        <v>#N/A</v>
      </c>
    </row>
    <row r="1129" spans="1:21" x14ac:dyDescent="0.55000000000000004">
      <c r="A1129">
        <v>1568.0625</v>
      </c>
      <c r="B1129">
        <v>4487.4750979999999</v>
      </c>
      <c r="C1129">
        <f t="shared" si="119"/>
        <v>4987.4750979999999</v>
      </c>
      <c r="D1129">
        <v>1568.0625</v>
      </c>
      <c r="E1129">
        <v>4308.68994140625</v>
      </c>
      <c r="F1129">
        <f t="shared" si="120"/>
        <v>8308.68994140625</v>
      </c>
      <c r="G1129">
        <v>1568.0898440000001</v>
      </c>
      <c r="H1129">
        <v>1103.380494</v>
      </c>
      <c r="I1129">
        <v>1568.0996090000001</v>
      </c>
      <c r="J1129">
        <v>3692.281982421875</v>
      </c>
      <c r="K1129">
        <f t="shared" si="121"/>
        <v>11692.281982421875</v>
      </c>
      <c r="R1129" t="e">
        <f t="shared" si="122"/>
        <v>#N/A</v>
      </c>
      <c r="S1129" t="e">
        <f t="shared" si="123"/>
        <v>#N/A</v>
      </c>
      <c r="T1129" t="e">
        <f t="shared" si="124"/>
        <v>#N/A</v>
      </c>
      <c r="U1129" t="e">
        <f t="shared" si="125"/>
        <v>#N/A</v>
      </c>
    </row>
    <row r="1130" spans="1:21" x14ac:dyDescent="0.55000000000000004">
      <c r="A1130">
        <v>1566.439453</v>
      </c>
      <c r="B1130">
        <v>4338.6342770000001</v>
      </c>
      <c r="C1130">
        <f t="shared" si="119"/>
        <v>4838.6342770000001</v>
      </c>
      <c r="D1130">
        <v>1566.439453</v>
      </c>
      <c r="E1130">
        <v>4375.58447265625</v>
      </c>
      <c r="F1130">
        <f t="shared" si="120"/>
        <v>8375.58447265625</v>
      </c>
      <c r="G1130">
        <v>1566.466797</v>
      </c>
      <c r="H1130">
        <v>1041.5225840000001</v>
      </c>
      <c r="I1130">
        <v>1566.4765629999999</v>
      </c>
      <c r="J1130">
        <v>3606.77587890625</v>
      </c>
      <c r="K1130">
        <f t="shared" si="121"/>
        <v>11606.77587890625</v>
      </c>
      <c r="R1130" t="e">
        <f t="shared" si="122"/>
        <v>#N/A</v>
      </c>
      <c r="S1130" t="e">
        <f t="shared" si="123"/>
        <v>#N/A</v>
      </c>
      <c r="T1130" t="e">
        <f t="shared" si="124"/>
        <v>#N/A</v>
      </c>
      <c r="U1130" t="e">
        <f t="shared" si="125"/>
        <v>#N/A</v>
      </c>
    </row>
    <row r="1131" spans="1:21" x14ac:dyDescent="0.55000000000000004">
      <c r="A1131">
        <v>1564.8164059999999</v>
      </c>
      <c r="B1131">
        <v>4192.935547</v>
      </c>
      <c r="C1131">
        <f t="shared" si="119"/>
        <v>4692.935547</v>
      </c>
      <c r="D1131">
        <v>1564.8164059999999</v>
      </c>
      <c r="E1131">
        <v>4245.283203125</v>
      </c>
      <c r="F1131">
        <f t="shared" si="120"/>
        <v>8245.283203125</v>
      </c>
      <c r="G1131">
        <v>1564.84375</v>
      </c>
      <c r="H1131">
        <v>865.70110999999997</v>
      </c>
      <c r="I1131">
        <v>1564.8535159999999</v>
      </c>
      <c r="J1131">
        <v>3565.97607421875</v>
      </c>
      <c r="K1131">
        <f t="shared" si="121"/>
        <v>11565.97607421875</v>
      </c>
      <c r="R1131">
        <f t="shared" si="122"/>
        <v>865.70110999999997</v>
      </c>
      <c r="S1131">
        <f t="shared" si="123"/>
        <v>4692.935547</v>
      </c>
      <c r="T1131">
        <f t="shared" si="124"/>
        <v>8245.283203125</v>
      </c>
      <c r="U1131">
        <f t="shared" si="125"/>
        <v>11565.97607421875</v>
      </c>
    </row>
    <row r="1132" spans="1:21" x14ac:dyDescent="0.55000000000000004">
      <c r="A1132">
        <v>1563.1933590000001</v>
      </c>
      <c r="B1132">
        <v>4264.4467770000001</v>
      </c>
      <c r="C1132">
        <f t="shared" si="119"/>
        <v>4764.4467770000001</v>
      </c>
      <c r="D1132">
        <v>1563.1933590000001</v>
      </c>
      <c r="E1132">
        <v>4207.43896484375</v>
      </c>
      <c r="F1132">
        <f t="shared" si="120"/>
        <v>8207.43896484375</v>
      </c>
      <c r="G1132">
        <v>1563.220703</v>
      </c>
      <c r="H1132">
        <v>853.20050000000003</v>
      </c>
      <c r="I1132">
        <v>1563.2304690000001</v>
      </c>
      <c r="J1132">
        <v>3580.63525390625</v>
      </c>
      <c r="K1132">
        <f t="shared" si="121"/>
        <v>11580.63525390625</v>
      </c>
      <c r="R1132" t="e">
        <f t="shared" si="122"/>
        <v>#N/A</v>
      </c>
      <c r="S1132" t="e">
        <f t="shared" si="123"/>
        <v>#N/A</v>
      </c>
      <c r="T1132" t="e">
        <f t="shared" si="124"/>
        <v>#N/A</v>
      </c>
      <c r="U1132" t="e">
        <f t="shared" si="125"/>
        <v>#N/A</v>
      </c>
    </row>
    <row r="1133" spans="1:21" x14ac:dyDescent="0.55000000000000004">
      <c r="A1133">
        <v>1561.5683590000001</v>
      </c>
      <c r="B1133">
        <v>4089.5686040000001</v>
      </c>
      <c r="C1133">
        <f t="shared" si="119"/>
        <v>4589.5686040000001</v>
      </c>
      <c r="D1133">
        <v>1561.5683590000001</v>
      </c>
      <c r="E1133">
        <v>4134.1962890625</v>
      </c>
      <c r="F1133">
        <f t="shared" si="120"/>
        <v>8134.1962890625</v>
      </c>
      <c r="G1133">
        <v>1561.595703</v>
      </c>
      <c r="H1133">
        <v>772.95593199999996</v>
      </c>
      <c r="I1133">
        <v>1561.6054690000001</v>
      </c>
      <c r="J1133">
        <v>3502.903564453125</v>
      </c>
      <c r="K1133">
        <f t="shared" si="121"/>
        <v>11502.903564453125</v>
      </c>
      <c r="R1133" t="e">
        <f t="shared" si="122"/>
        <v>#N/A</v>
      </c>
      <c r="S1133" t="e">
        <f t="shared" si="123"/>
        <v>#N/A</v>
      </c>
      <c r="T1133" t="e">
        <f t="shared" si="124"/>
        <v>#N/A</v>
      </c>
      <c r="U1133" t="e">
        <f t="shared" si="125"/>
        <v>#N/A</v>
      </c>
    </row>
    <row r="1134" spans="1:21" x14ac:dyDescent="0.55000000000000004">
      <c r="A1134">
        <v>1559.9453129999999</v>
      </c>
      <c r="B1134">
        <v>4131.8217770000001</v>
      </c>
      <c r="C1134">
        <f t="shared" si="119"/>
        <v>4631.8217770000001</v>
      </c>
      <c r="D1134">
        <v>1559.9453129999999</v>
      </c>
      <c r="E1134">
        <v>4067.141357421875</v>
      </c>
      <c r="F1134">
        <f t="shared" si="120"/>
        <v>8067.141357421875</v>
      </c>
      <c r="G1134">
        <v>1559.9726559999999</v>
      </c>
      <c r="H1134">
        <v>695.82354799999996</v>
      </c>
      <c r="I1134">
        <v>1559.982422</v>
      </c>
      <c r="J1134">
        <v>3532.96337890625</v>
      </c>
      <c r="K1134">
        <f t="shared" si="121"/>
        <v>11532.96337890625</v>
      </c>
      <c r="R1134" t="e">
        <f t="shared" si="122"/>
        <v>#N/A</v>
      </c>
      <c r="S1134" t="e">
        <f t="shared" si="123"/>
        <v>#N/A</v>
      </c>
      <c r="T1134" t="e">
        <f t="shared" si="124"/>
        <v>#N/A</v>
      </c>
      <c r="U1134" t="e">
        <f t="shared" si="125"/>
        <v>#N/A</v>
      </c>
    </row>
    <row r="1135" spans="1:21" x14ac:dyDescent="0.55000000000000004">
      <c r="A1135">
        <v>1558.3203129999999</v>
      </c>
      <c r="B1135">
        <v>4030.920654</v>
      </c>
      <c r="C1135">
        <f t="shared" si="119"/>
        <v>4530.9206539999996</v>
      </c>
      <c r="D1135">
        <v>1558.3203129999999</v>
      </c>
      <c r="E1135">
        <v>4069.37353515625</v>
      </c>
      <c r="F1135">
        <f t="shared" si="120"/>
        <v>8069.37353515625</v>
      </c>
      <c r="G1135">
        <v>1558.3476559999999</v>
      </c>
      <c r="H1135">
        <v>587.94091800000001</v>
      </c>
      <c r="I1135">
        <v>1558.357422</v>
      </c>
      <c r="J1135">
        <v>3484.5166015625</v>
      </c>
      <c r="K1135">
        <f t="shared" si="121"/>
        <v>11484.5166015625</v>
      </c>
      <c r="R1135" t="e">
        <f t="shared" si="122"/>
        <v>#N/A</v>
      </c>
      <c r="S1135" t="e">
        <f t="shared" si="123"/>
        <v>#N/A</v>
      </c>
      <c r="T1135" t="e">
        <f t="shared" si="124"/>
        <v>#N/A</v>
      </c>
      <c r="U1135" t="e">
        <f t="shared" si="125"/>
        <v>#N/A</v>
      </c>
    </row>
    <row r="1136" spans="1:21" x14ac:dyDescent="0.55000000000000004">
      <c r="A1136">
        <v>1556.6972659999999</v>
      </c>
      <c r="B1136">
        <v>4013.155518</v>
      </c>
      <c r="C1136">
        <f t="shared" si="119"/>
        <v>4513.1555179999996</v>
      </c>
      <c r="D1136">
        <v>1556.6972659999999</v>
      </c>
      <c r="E1136">
        <v>4054.677978515625</v>
      </c>
      <c r="F1136">
        <f t="shared" si="120"/>
        <v>8054.677978515625</v>
      </c>
      <c r="G1136">
        <v>1556.7226559999999</v>
      </c>
      <c r="H1136">
        <v>504.72384599999998</v>
      </c>
      <c r="I1136">
        <v>1556.732422</v>
      </c>
      <c r="J1136">
        <v>3473.020263671875</v>
      </c>
      <c r="K1136">
        <f t="shared" si="121"/>
        <v>11473.020263671875</v>
      </c>
      <c r="R1136" t="e">
        <f t="shared" si="122"/>
        <v>#N/A</v>
      </c>
      <c r="S1136" t="e">
        <f t="shared" si="123"/>
        <v>#N/A</v>
      </c>
      <c r="T1136" t="e">
        <f t="shared" si="124"/>
        <v>#N/A</v>
      </c>
      <c r="U1136" t="e">
        <f t="shared" si="125"/>
        <v>#N/A</v>
      </c>
    </row>
    <row r="1137" spans="1:21" x14ac:dyDescent="0.55000000000000004">
      <c r="A1137">
        <v>1555.0722659999999</v>
      </c>
      <c r="B1137">
        <v>3938.4741210000002</v>
      </c>
      <c r="C1137">
        <f t="shared" si="119"/>
        <v>4438.4741210000002</v>
      </c>
      <c r="D1137">
        <v>1555.0722659999999</v>
      </c>
      <c r="E1137">
        <v>4010.757568359375</v>
      </c>
      <c r="F1137">
        <f t="shared" si="120"/>
        <v>8010.757568359375</v>
      </c>
      <c r="G1137">
        <v>1555.0976559999999</v>
      </c>
      <c r="H1137">
        <v>566.15771400000006</v>
      </c>
      <c r="I1137">
        <v>1555.107422</v>
      </c>
      <c r="J1137">
        <v>3341.52880859375</v>
      </c>
      <c r="K1137">
        <f t="shared" si="121"/>
        <v>11341.52880859375</v>
      </c>
      <c r="R1137" t="e">
        <f t="shared" si="122"/>
        <v>#N/A</v>
      </c>
      <c r="S1137" t="e">
        <f t="shared" si="123"/>
        <v>#N/A</v>
      </c>
      <c r="T1137" t="e">
        <f t="shared" si="124"/>
        <v>#N/A</v>
      </c>
      <c r="U1137" t="e">
        <f t="shared" si="125"/>
        <v>#N/A</v>
      </c>
    </row>
    <row r="1138" spans="1:21" x14ac:dyDescent="0.55000000000000004">
      <c r="A1138">
        <v>1553.4453129999999</v>
      </c>
      <c r="B1138">
        <v>3933.0402829999998</v>
      </c>
      <c r="C1138">
        <f t="shared" si="119"/>
        <v>4433.0402830000003</v>
      </c>
      <c r="D1138">
        <v>1553.4453129999999</v>
      </c>
      <c r="E1138">
        <v>4028.380859375</v>
      </c>
      <c r="F1138">
        <f t="shared" si="120"/>
        <v>8028.380859375</v>
      </c>
      <c r="G1138">
        <v>1553.4726559999999</v>
      </c>
      <c r="H1138">
        <v>409.148438</v>
      </c>
      <c r="I1138">
        <v>1553.482422</v>
      </c>
      <c r="J1138">
        <v>3370.05810546875</v>
      </c>
      <c r="K1138">
        <f t="shared" si="121"/>
        <v>11370.05810546875</v>
      </c>
      <c r="R1138" t="e">
        <f t="shared" si="122"/>
        <v>#N/A</v>
      </c>
      <c r="S1138" t="e">
        <f t="shared" si="123"/>
        <v>#N/A</v>
      </c>
      <c r="T1138" t="e">
        <f t="shared" si="124"/>
        <v>#N/A</v>
      </c>
      <c r="U1138" t="e">
        <f t="shared" si="125"/>
        <v>#N/A</v>
      </c>
    </row>
    <row r="1139" spans="1:21" x14ac:dyDescent="0.55000000000000004">
      <c r="A1139">
        <v>1551.8203129999999</v>
      </c>
      <c r="B1139">
        <v>3846.10376</v>
      </c>
      <c r="C1139">
        <f t="shared" si="119"/>
        <v>4346.10376</v>
      </c>
      <c r="D1139">
        <v>1551.8203129999999</v>
      </c>
      <c r="E1139">
        <v>3972.18115234375</v>
      </c>
      <c r="F1139">
        <f t="shared" si="120"/>
        <v>7972.18115234375</v>
      </c>
      <c r="G1139">
        <v>1551.8476559999999</v>
      </c>
      <c r="H1139">
        <v>470.57656800000001</v>
      </c>
      <c r="I1139">
        <v>1551.857422</v>
      </c>
      <c r="J1139">
        <v>3257.096435546875</v>
      </c>
      <c r="K1139">
        <f t="shared" si="121"/>
        <v>11257.096435546875</v>
      </c>
      <c r="R1139" t="e">
        <f t="shared" si="122"/>
        <v>#N/A</v>
      </c>
      <c r="S1139" t="e">
        <f t="shared" si="123"/>
        <v>#N/A</v>
      </c>
      <c r="T1139" t="e">
        <f t="shared" si="124"/>
        <v>#N/A</v>
      </c>
      <c r="U1139" t="e">
        <f t="shared" si="125"/>
        <v>#N/A</v>
      </c>
    </row>
    <row r="1140" spans="1:21" x14ac:dyDescent="0.55000000000000004">
      <c r="A1140">
        <v>1550.1953129999999</v>
      </c>
      <c r="B1140">
        <v>3816.0908199999999</v>
      </c>
      <c r="C1140">
        <f t="shared" si="119"/>
        <v>4316.0908199999994</v>
      </c>
      <c r="D1140">
        <v>1550.1953129999999</v>
      </c>
      <c r="E1140">
        <v>3911.392333984375</v>
      </c>
      <c r="F1140">
        <f t="shared" si="120"/>
        <v>7911.392333984375</v>
      </c>
      <c r="G1140">
        <v>1550.220703</v>
      </c>
      <c r="H1140">
        <v>522.75409000000002</v>
      </c>
      <c r="I1140">
        <v>1550.2304690000001</v>
      </c>
      <c r="J1140">
        <v>3365.580810546875</v>
      </c>
      <c r="K1140">
        <f t="shared" si="121"/>
        <v>11365.580810546875</v>
      </c>
      <c r="R1140" t="e">
        <f t="shared" si="122"/>
        <v>#N/A</v>
      </c>
      <c r="S1140" t="e">
        <f t="shared" si="123"/>
        <v>#N/A</v>
      </c>
      <c r="T1140" t="e">
        <f t="shared" si="124"/>
        <v>#N/A</v>
      </c>
      <c r="U1140" t="e">
        <f t="shared" si="125"/>
        <v>#N/A</v>
      </c>
    </row>
    <row r="1141" spans="1:21" x14ac:dyDescent="0.55000000000000004">
      <c r="A1141">
        <v>1548.5683590000001</v>
      </c>
      <c r="B1141">
        <v>3727.6770019999999</v>
      </c>
      <c r="C1141">
        <f t="shared" si="119"/>
        <v>4227.6770020000004</v>
      </c>
      <c r="D1141">
        <v>1548.5683590000001</v>
      </c>
      <c r="E1141">
        <v>3866.000244140625</v>
      </c>
      <c r="F1141">
        <f t="shared" si="120"/>
        <v>7866.000244140625</v>
      </c>
      <c r="G1141">
        <v>1548.595703</v>
      </c>
      <c r="H1141">
        <v>415.04183999999998</v>
      </c>
      <c r="I1141">
        <v>1548.6054690000001</v>
      </c>
      <c r="J1141">
        <v>3280.335693359375</v>
      </c>
      <c r="K1141">
        <f t="shared" si="121"/>
        <v>11280.335693359375</v>
      </c>
      <c r="R1141">
        <f t="shared" si="122"/>
        <v>415.04183999999998</v>
      </c>
      <c r="S1141">
        <f t="shared" si="123"/>
        <v>4227.6770020000004</v>
      </c>
      <c r="T1141">
        <f t="shared" si="124"/>
        <v>7866.000244140625</v>
      </c>
      <c r="U1141">
        <f t="shared" si="125"/>
        <v>11280.335693359375</v>
      </c>
    </row>
    <row r="1142" spans="1:21" x14ac:dyDescent="0.55000000000000004">
      <c r="A1142">
        <v>1546.9414059999999</v>
      </c>
      <c r="B1142">
        <v>3774.5439449999999</v>
      </c>
      <c r="C1142">
        <f t="shared" si="119"/>
        <v>4274.5439449999994</v>
      </c>
      <c r="D1142">
        <v>1546.9414059999999</v>
      </c>
      <c r="E1142">
        <v>3948.185791015625</v>
      </c>
      <c r="F1142">
        <f t="shared" si="120"/>
        <v>7948.185791015625</v>
      </c>
      <c r="G1142">
        <v>1546.96875</v>
      </c>
      <c r="H1142">
        <v>433.397918</v>
      </c>
      <c r="I1142">
        <v>1546.9785159999999</v>
      </c>
      <c r="J1142">
        <v>3208.95751953125</v>
      </c>
      <c r="K1142">
        <f t="shared" si="121"/>
        <v>11208.95751953125</v>
      </c>
      <c r="R1142" t="e">
        <f t="shared" si="122"/>
        <v>#N/A</v>
      </c>
      <c r="S1142" t="e">
        <f t="shared" si="123"/>
        <v>#N/A</v>
      </c>
      <c r="T1142" t="e">
        <f t="shared" si="124"/>
        <v>#N/A</v>
      </c>
      <c r="U1142" t="e">
        <f t="shared" si="125"/>
        <v>#N/A</v>
      </c>
    </row>
    <row r="1143" spans="1:21" x14ac:dyDescent="0.55000000000000004">
      <c r="A1143">
        <v>1545.314453</v>
      </c>
      <c r="B1143">
        <v>3747.6369629999999</v>
      </c>
      <c r="C1143">
        <f t="shared" si="119"/>
        <v>4247.6369629999999</v>
      </c>
      <c r="D1143">
        <v>1545.314453</v>
      </c>
      <c r="E1143">
        <v>3821.367919921875</v>
      </c>
      <c r="F1143">
        <f t="shared" si="120"/>
        <v>7821.367919921875</v>
      </c>
      <c r="G1143">
        <v>1545.341797</v>
      </c>
      <c r="H1143">
        <v>387.21115200000003</v>
      </c>
      <c r="I1143">
        <v>1545.3515629999999</v>
      </c>
      <c r="J1143">
        <v>3214.435791015625</v>
      </c>
      <c r="K1143">
        <f t="shared" si="121"/>
        <v>11214.435791015625</v>
      </c>
      <c r="R1143" t="e">
        <f t="shared" si="122"/>
        <v>#N/A</v>
      </c>
      <c r="S1143" t="e">
        <f t="shared" si="123"/>
        <v>#N/A</v>
      </c>
      <c r="T1143" t="e">
        <f t="shared" si="124"/>
        <v>#N/A</v>
      </c>
      <c r="U1143" t="e">
        <f t="shared" si="125"/>
        <v>#N/A</v>
      </c>
    </row>
    <row r="1144" spans="1:21" x14ac:dyDescent="0.55000000000000004">
      <c r="A1144">
        <v>1543.6875</v>
      </c>
      <c r="B1144">
        <v>3746.8569339999999</v>
      </c>
      <c r="C1144">
        <f t="shared" si="119"/>
        <v>4246.8569339999995</v>
      </c>
      <c r="D1144">
        <v>1543.6875</v>
      </c>
      <c r="E1144">
        <v>3885.09375</v>
      </c>
      <c r="F1144">
        <f t="shared" si="120"/>
        <v>7885.09375</v>
      </c>
      <c r="G1144">
        <v>1543.7148440000001</v>
      </c>
      <c r="H1144">
        <v>384.05807399999998</v>
      </c>
      <c r="I1144">
        <v>1543.7246090000001</v>
      </c>
      <c r="J1144">
        <v>3143.100830078125</v>
      </c>
      <c r="K1144">
        <f t="shared" si="121"/>
        <v>11143.100830078125</v>
      </c>
      <c r="R1144" t="e">
        <f t="shared" si="122"/>
        <v>#N/A</v>
      </c>
      <c r="S1144" t="e">
        <f t="shared" si="123"/>
        <v>#N/A</v>
      </c>
      <c r="T1144" t="e">
        <f t="shared" si="124"/>
        <v>#N/A</v>
      </c>
      <c r="U1144" t="e">
        <f t="shared" si="125"/>
        <v>#N/A</v>
      </c>
    </row>
    <row r="1145" spans="1:21" x14ac:dyDescent="0.55000000000000004">
      <c r="A1145">
        <v>1542.0585940000001</v>
      </c>
      <c r="B1145">
        <v>3699.9997560000002</v>
      </c>
      <c r="C1145">
        <f t="shared" si="119"/>
        <v>4199.9997560000002</v>
      </c>
      <c r="D1145">
        <v>1542.0585940000001</v>
      </c>
      <c r="E1145">
        <v>3793.6669921875</v>
      </c>
      <c r="F1145">
        <f t="shared" si="120"/>
        <v>7793.6669921875</v>
      </c>
      <c r="G1145">
        <v>1542.0859379999999</v>
      </c>
      <c r="H1145">
        <v>390.12179600000002</v>
      </c>
      <c r="I1145">
        <v>1542.095703</v>
      </c>
      <c r="J1145">
        <v>3311.39501953125</v>
      </c>
      <c r="K1145">
        <f t="shared" si="121"/>
        <v>11311.39501953125</v>
      </c>
      <c r="R1145" t="e">
        <f t="shared" si="122"/>
        <v>#N/A</v>
      </c>
      <c r="S1145" t="e">
        <f t="shared" si="123"/>
        <v>#N/A</v>
      </c>
      <c r="T1145" t="e">
        <f t="shared" si="124"/>
        <v>#N/A</v>
      </c>
      <c r="U1145" t="e">
        <f t="shared" si="125"/>
        <v>#N/A</v>
      </c>
    </row>
    <row r="1146" spans="1:21" x14ac:dyDescent="0.55000000000000004">
      <c r="A1146">
        <v>1540.4316409999999</v>
      </c>
      <c r="B1146">
        <v>3640.8771969999998</v>
      </c>
      <c r="C1146">
        <f t="shared" si="119"/>
        <v>4140.8771969999998</v>
      </c>
      <c r="D1146">
        <v>1540.4316409999999</v>
      </c>
      <c r="E1146">
        <v>3683.85107421875</v>
      </c>
      <c r="F1146">
        <f t="shared" si="120"/>
        <v>7683.85107421875</v>
      </c>
      <c r="G1146">
        <v>1540.4589840000001</v>
      </c>
      <c r="H1146">
        <v>356.25750799999997</v>
      </c>
      <c r="I1146">
        <v>1540.46875</v>
      </c>
      <c r="J1146">
        <v>3232.391357421875</v>
      </c>
      <c r="K1146">
        <f t="shared" si="121"/>
        <v>11232.391357421875</v>
      </c>
      <c r="R1146" t="e">
        <f t="shared" si="122"/>
        <v>#N/A</v>
      </c>
      <c r="S1146" t="e">
        <f t="shared" si="123"/>
        <v>#N/A</v>
      </c>
      <c r="T1146" t="e">
        <f t="shared" si="124"/>
        <v>#N/A</v>
      </c>
      <c r="U1146" t="e">
        <f t="shared" si="125"/>
        <v>#N/A</v>
      </c>
    </row>
    <row r="1147" spans="1:21" x14ac:dyDescent="0.55000000000000004">
      <c r="A1147">
        <v>1538.8027340000001</v>
      </c>
      <c r="B1147">
        <v>3546.4677729999999</v>
      </c>
      <c r="C1147">
        <f t="shared" si="119"/>
        <v>4046.4677729999999</v>
      </c>
      <c r="D1147">
        <v>1538.8027340000001</v>
      </c>
      <c r="E1147">
        <v>3738.353515625</v>
      </c>
      <c r="F1147">
        <f t="shared" si="120"/>
        <v>7738.353515625</v>
      </c>
      <c r="G1147">
        <v>1538.830078</v>
      </c>
      <c r="H1147">
        <v>303.98406999999997</v>
      </c>
      <c r="I1147">
        <v>1538.8398440000001</v>
      </c>
      <c r="J1147">
        <v>3210.224609375</v>
      </c>
      <c r="K1147">
        <f t="shared" si="121"/>
        <v>11210.224609375</v>
      </c>
      <c r="R1147" t="e">
        <f t="shared" si="122"/>
        <v>#N/A</v>
      </c>
      <c r="S1147" t="e">
        <f t="shared" si="123"/>
        <v>#N/A</v>
      </c>
      <c r="T1147" t="e">
        <f t="shared" si="124"/>
        <v>#N/A</v>
      </c>
      <c r="U1147" t="e">
        <f t="shared" si="125"/>
        <v>#N/A</v>
      </c>
    </row>
    <row r="1148" spans="1:21" x14ac:dyDescent="0.55000000000000004">
      <c r="A1148">
        <v>1537.173828</v>
      </c>
      <c r="B1148">
        <v>3558.008789</v>
      </c>
      <c r="C1148">
        <f t="shared" si="119"/>
        <v>4058.008789</v>
      </c>
      <c r="D1148">
        <v>1537.173828</v>
      </c>
      <c r="E1148">
        <v>3809.717041015625</v>
      </c>
      <c r="F1148">
        <f t="shared" si="120"/>
        <v>7809.717041015625</v>
      </c>
      <c r="G1148">
        <v>1537.201172</v>
      </c>
      <c r="H1148">
        <v>303.92077599999999</v>
      </c>
      <c r="I1148">
        <v>1537.2109379999999</v>
      </c>
      <c r="J1148">
        <v>3184.9970703125</v>
      </c>
      <c r="K1148">
        <f t="shared" si="121"/>
        <v>11184.9970703125</v>
      </c>
      <c r="R1148" t="e">
        <f t="shared" si="122"/>
        <v>#N/A</v>
      </c>
      <c r="S1148" t="e">
        <f t="shared" si="123"/>
        <v>#N/A</v>
      </c>
      <c r="T1148" t="e">
        <f t="shared" si="124"/>
        <v>#N/A</v>
      </c>
      <c r="U1148" t="e">
        <f t="shared" si="125"/>
        <v>#N/A</v>
      </c>
    </row>
    <row r="1149" spans="1:21" x14ac:dyDescent="0.55000000000000004">
      <c r="A1149">
        <v>1535.544922</v>
      </c>
      <c r="B1149">
        <v>3512.763672</v>
      </c>
      <c r="C1149">
        <f t="shared" si="119"/>
        <v>4012.763672</v>
      </c>
      <c r="D1149">
        <v>1535.544922</v>
      </c>
      <c r="E1149">
        <v>3680.015869140625</v>
      </c>
      <c r="F1149">
        <f t="shared" si="120"/>
        <v>7680.015869140625</v>
      </c>
      <c r="G1149">
        <v>1535.5722659999999</v>
      </c>
      <c r="H1149">
        <v>273.16479399999997</v>
      </c>
      <c r="I1149">
        <v>1535.5820309999999</v>
      </c>
      <c r="J1149">
        <v>3139.830078125</v>
      </c>
      <c r="K1149">
        <f t="shared" si="121"/>
        <v>11139.830078125</v>
      </c>
      <c r="R1149" t="e">
        <f t="shared" si="122"/>
        <v>#N/A</v>
      </c>
      <c r="S1149" t="e">
        <f t="shared" si="123"/>
        <v>#N/A</v>
      </c>
      <c r="T1149" t="e">
        <f t="shared" si="124"/>
        <v>#N/A</v>
      </c>
      <c r="U1149" t="e">
        <f t="shared" si="125"/>
        <v>#N/A</v>
      </c>
    </row>
    <row r="1150" spans="1:21" x14ac:dyDescent="0.55000000000000004">
      <c r="A1150">
        <v>1533.9160159999999</v>
      </c>
      <c r="B1150">
        <v>3439.9196780000002</v>
      </c>
      <c r="C1150">
        <f t="shared" si="119"/>
        <v>3939.9196780000002</v>
      </c>
      <c r="D1150">
        <v>1533.9160159999999</v>
      </c>
      <c r="E1150">
        <v>3631.68603515625</v>
      </c>
      <c r="F1150">
        <f t="shared" si="120"/>
        <v>7631.68603515625</v>
      </c>
      <c r="G1150">
        <v>1533.9433590000001</v>
      </c>
      <c r="H1150">
        <v>325.27459800000003</v>
      </c>
      <c r="I1150">
        <v>1533.953125</v>
      </c>
      <c r="J1150">
        <v>3191.34228515625</v>
      </c>
      <c r="K1150">
        <f t="shared" si="121"/>
        <v>11191.34228515625</v>
      </c>
      <c r="R1150" t="e">
        <f t="shared" si="122"/>
        <v>#N/A</v>
      </c>
      <c r="S1150" t="e">
        <f t="shared" si="123"/>
        <v>#N/A</v>
      </c>
      <c r="T1150" t="e">
        <f t="shared" si="124"/>
        <v>#N/A</v>
      </c>
      <c r="U1150" t="e">
        <f t="shared" si="125"/>
        <v>#N/A</v>
      </c>
    </row>
    <row r="1151" spans="1:21" x14ac:dyDescent="0.55000000000000004">
      <c r="A1151">
        <v>1532.2851559999999</v>
      </c>
      <c r="B1151">
        <v>3552.7185060000002</v>
      </c>
      <c r="C1151">
        <f t="shared" si="119"/>
        <v>4052.7185060000002</v>
      </c>
      <c r="D1151">
        <v>1532.2851559999999</v>
      </c>
      <c r="E1151">
        <v>3709.16259765625</v>
      </c>
      <c r="F1151">
        <f t="shared" si="120"/>
        <v>7709.16259765625</v>
      </c>
      <c r="G1151">
        <v>1532.3125</v>
      </c>
      <c r="H1151">
        <v>291.45895400000001</v>
      </c>
      <c r="I1151">
        <v>1532.3222659999999</v>
      </c>
      <c r="J1151">
        <v>3101.706787109375</v>
      </c>
      <c r="K1151">
        <f t="shared" si="121"/>
        <v>11101.706787109375</v>
      </c>
      <c r="R1151">
        <f t="shared" si="122"/>
        <v>291.45895400000001</v>
      </c>
      <c r="S1151">
        <f t="shared" si="123"/>
        <v>4052.7185060000002</v>
      </c>
      <c r="T1151">
        <f t="shared" si="124"/>
        <v>7709.16259765625</v>
      </c>
      <c r="U1151">
        <f t="shared" si="125"/>
        <v>11101.706787109375</v>
      </c>
    </row>
    <row r="1152" spans="1:21" x14ac:dyDescent="0.55000000000000004">
      <c r="A1152">
        <v>1530.65625</v>
      </c>
      <c r="B1152">
        <v>3427.751221</v>
      </c>
      <c r="C1152">
        <f t="shared" si="119"/>
        <v>3927.751221</v>
      </c>
      <c r="D1152">
        <v>1530.65625</v>
      </c>
      <c r="E1152">
        <v>3651.644775390625</v>
      </c>
      <c r="F1152">
        <f t="shared" si="120"/>
        <v>7651.644775390625</v>
      </c>
      <c r="G1152">
        <v>1530.6835940000001</v>
      </c>
      <c r="H1152">
        <v>257.65741000000003</v>
      </c>
      <c r="I1152">
        <v>1530.6933590000001</v>
      </c>
      <c r="J1152">
        <v>3090.324951171875</v>
      </c>
      <c r="K1152">
        <f t="shared" si="121"/>
        <v>11090.324951171875</v>
      </c>
      <c r="R1152" t="e">
        <f t="shared" si="122"/>
        <v>#N/A</v>
      </c>
      <c r="S1152" t="e">
        <f t="shared" si="123"/>
        <v>#N/A</v>
      </c>
      <c r="T1152" t="e">
        <f t="shared" si="124"/>
        <v>#N/A</v>
      </c>
      <c r="U1152" t="e">
        <f t="shared" si="125"/>
        <v>#N/A</v>
      </c>
    </row>
    <row r="1153" spans="1:21" x14ac:dyDescent="0.55000000000000004">
      <c r="A1153">
        <v>1529.0253909999999</v>
      </c>
      <c r="B1153">
        <v>3422.4370119999999</v>
      </c>
      <c r="C1153">
        <f t="shared" si="119"/>
        <v>3922.4370119999999</v>
      </c>
      <c r="D1153">
        <v>1529.0253909999999</v>
      </c>
      <c r="E1153">
        <v>3629.417236328125</v>
      </c>
      <c r="F1153">
        <f t="shared" si="120"/>
        <v>7629.417236328125</v>
      </c>
      <c r="G1153">
        <v>1529.0527340000001</v>
      </c>
      <c r="H1153">
        <v>242.270172</v>
      </c>
      <c r="I1153">
        <v>1529.0625</v>
      </c>
      <c r="J1153">
        <v>3051.347900390625</v>
      </c>
      <c r="K1153">
        <f t="shared" si="121"/>
        <v>11051.347900390625</v>
      </c>
      <c r="R1153" t="e">
        <f t="shared" si="122"/>
        <v>#N/A</v>
      </c>
      <c r="S1153" t="e">
        <f t="shared" si="123"/>
        <v>#N/A</v>
      </c>
      <c r="T1153" t="e">
        <f t="shared" si="124"/>
        <v>#N/A</v>
      </c>
      <c r="U1153" t="e">
        <f t="shared" si="125"/>
        <v>#N/A</v>
      </c>
    </row>
    <row r="1154" spans="1:21" x14ac:dyDescent="0.55000000000000004">
      <c r="A1154">
        <v>1527.3945309999999</v>
      </c>
      <c r="B1154">
        <v>3392.5964359999998</v>
      </c>
      <c r="C1154">
        <f t="shared" si="119"/>
        <v>3892.5964359999998</v>
      </c>
      <c r="D1154">
        <v>1527.3945309999999</v>
      </c>
      <c r="E1154">
        <v>3587.26953125</v>
      </c>
      <c r="F1154">
        <f t="shared" si="120"/>
        <v>7587.26953125</v>
      </c>
      <c r="G1154">
        <v>1527.421875</v>
      </c>
      <c r="H1154">
        <v>260.61615</v>
      </c>
      <c r="I1154">
        <v>1527.4316409999999</v>
      </c>
      <c r="J1154">
        <v>3070.641357421875</v>
      </c>
      <c r="K1154">
        <f t="shared" si="121"/>
        <v>11070.641357421875</v>
      </c>
      <c r="R1154" t="e">
        <f t="shared" si="122"/>
        <v>#N/A</v>
      </c>
      <c r="S1154" t="e">
        <f t="shared" si="123"/>
        <v>#N/A</v>
      </c>
      <c r="T1154" t="e">
        <f t="shared" si="124"/>
        <v>#N/A</v>
      </c>
      <c r="U1154" t="e">
        <f t="shared" si="125"/>
        <v>#N/A</v>
      </c>
    </row>
    <row r="1155" spans="1:21" x14ac:dyDescent="0.55000000000000004">
      <c r="A1155">
        <v>1525.763672</v>
      </c>
      <c r="B1155">
        <v>3373.4970699999999</v>
      </c>
      <c r="C1155">
        <f t="shared" ref="C1155:C1218" si="126">B1155+$N$2</f>
        <v>3873.4970699999999</v>
      </c>
      <c r="D1155">
        <v>1525.763672</v>
      </c>
      <c r="E1155">
        <v>3618.708984375</v>
      </c>
      <c r="F1155">
        <f t="shared" ref="F1155:F1218" si="127">E1155+$O$2</f>
        <v>7618.708984375</v>
      </c>
      <c r="G1155">
        <v>1525.7910159999999</v>
      </c>
      <c r="H1155">
        <v>291.21618599999999</v>
      </c>
      <c r="I1155">
        <v>1525.8007809999999</v>
      </c>
      <c r="J1155">
        <v>3031.68408203125</v>
      </c>
      <c r="K1155">
        <f t="shared" ref="K1155:K1218" si="128">J1155+$P$2</f>
        <v>11031.68408203125</v>
      </c>
      <c r="R1155" t="e">
        <f t="shared" ref="R1155:R1218" si="129">IF(MOD(ROW(),10)=1,H1155,NA())</f>
        <v>#N/A</v>
      </c>
      <c r="S1155" t="e">
        <f t="shared" ref="S1155:S1218" si="130">IF(MOD(ROW(),10)=1,C1155,NA())</f>
        <v>#N/A</v>
      </c>
      <c r="T1155" t="e">
        <f t="shared" ref="T1155:T1218" si="131">IF(MOD(ROW(),10)=1,F1155,NA())</f>
        <v>#N/A</v>
      </c>
      <c r="U1155" t="e">
        <f t="shared" ref="U1155:U1218" si="132">IF(MOD(ROW(),10)=1,K1155,NA())</f>
        <v>#N/A</v>
      </c>
    </row>
    <row r="1156" spans="1:21" x14ac:dyDescent="0.55000000000000004">
      <c r="A1156">
        <v>1524.1328129999999</v>
      </c>
      <c r="B1156">
        <v>3452.47876</v>
      </c>
      <c r="C1156">
        <f t="shared" si="126"/>
        <v>3952.47876</v>
      </c>
      <c r="D1156">
        <v>1524.1328129999999</v>
      </c>
      <c r="E1156">
        <v>3578.113037109375</v>
      </c>
      <c r="F1156">
        <f t="shared" si="127"/>
        <v>7578.113037109375</v>
      </c>
      <c r="G1156">
        <v>1524.1601559999999</v>
      </c>
      <c r="H1156">
        <v>294.22030599999999</v>
      </c>
      <c r="I1156">
        <v>1524.169922</v>
      </c>
      <c r="J1156">
        <v>3063.232421875</v>
      </c>
      <c r="K1156">
        <f t="shared" si="128"/>
        <v>11063.232421875</v>
      </c>
      <c r="R1156" t="e">
        <f t="shared" si="129"/>
        <v>#N/A</v>
      </c>
      <c r="S1156" t="e">
        <f t="shared" si="130"/>
        <v>#N/A</v>
      </c>
      <c r="T1156" t="e">
        <f t="shared" si="131"/>
        <v>#N/A</v>
      </c>
      <c r="U1156" t="e">
        <f t="shared" si="132"/>
        <v>#N/A</v>
      </c>
    </row>
    <row r="1157" spans="1:21" x14ac:dyDescent="0.55000000000000004">
      <c r="A1157">
        <v>1522.5</v>
      </c>
      <c r="B1157">
        <v>3372.0915530000002</v>
      </c>
      <c r="C1157">
        <f t="shared" si="126"/>
        <v>3872.0915530000002</v>
      </c>
      <c r="D1157">
        <v>1522.5</v>
      </c>
      <c r="E1157">
        <v>3624.861328125</v>
      </c>
      <c r="F1157">
        <f t="shared" si="127"/>
        <v>7624.861328125</v>
      </c>
      <c r="G1157">
        <v>1522.5273440000001</v>
      </c>
      <c r="H1157">
        <v>251.26080400000001</v>
      </c>
      <c r="I1157">
        <v>1522.5371090000001</v>
      </c>
      <c r="J1157">
        <v>3051.86962890625</v>
      </c>
      <c r="K1157">
        <f t="shared" si="128"/>
        <v>11051.86962890625</v>
      </c>
      <c r="R1157" t="e">
        <f t="shared" si="129"/>
        <v>#N/A</v>
      </c>
      <c r="S1157" t="e">
        <f t="shared" si="130"/>
        <v>#N/A</v>
      </c>
      <c r="T1157" t="e">
        <f t="shared" si="131"/>
        <v>#N/A</v>
      </c>
      <c r="U1157" t="e">
        <f t="shared" si="132"/>
        <v>#N/A</v>
      </c>
    </row>
    <row r="1158" spans="1:21" x14ac:dyDescent="0.55000000000000004">
      <c r="A1158">
        <v>1520.8691409999999</v>
      </c>
      <c r="B1158">
        <v>3365.2617190000001</v>
      </c>
      <c r="C1158">
        <f t="shared" si="126"/>
        <v>3865.2617190000001</v>
      </c>
      <c r="D1158">
        <v>1520.8691409999999</v>
      </c>
      <c r="E1158">
        <v>3570.494873046875</v>
      </c>
      <c r="F1158">
        <f t="shared" si="127"/>
        <v>7570.494873046875</v>
      </c>
      <c r="G1158">
        <v>1520.8945309999999</v>
      </c>
      <c r="H1158">
        <v>248.14491200000001</v>
      </c>
      <c r="I1158">
        <v>1520.90625</v>
      </c>
      <c r="J1158">
        <v>3115.56689453125</v>
      </c>
      <c r="K1158">
        <f t="shared" si="128"/>
        <v>11115.56689453125</v>
      </c>
      <c r="R1158" t="e">
        <f t="shared" si="129"/>
        <v>#N/A</v>
      </c>
      <c r="S1158" t="e">
        <f t="shared" si="130"/>
        <v>#N/A</v>
      </c>
      <c r="T1158" t="e">
        <f t="shared" si="131"/>
        <v>#N/A</v>
      </c>
      <c r="U1158" t="e">
        <f t="shared" si="132"/>
        <v>#N/A</v>
      </c>
    </row>
    <row r="1159" spans="1:21" x14ac:dyDescent="0.55000000000000004">
      <c r="A1159">
        <v>1519.236328</v>
      </c>
      <c r="B1159">
        <v>3367.6232909999999</v>
      </c>
      <c r="C1159">
        <f t="shared" si="126"/>
        <v>3867.6232909999999</v>
      </c>
      <c r="D1159">
        <v>1519.236328</v>
      </c>
      <c r="E1159">
        <v>3516.15087890625</v>
      </c>
      <c r="F1159">
        <f t="shared" si="127"/>
        <v>7516.15087890625</v>
      </c>
      <c r="G1159">
        <v>1519.263672</v>
      </c>
      <c r="H1159">
        <v>223.59016399999999</v>
      </c>
      <c r="I1159">
        <v>1519.2734379999999</v>
      </c>
      <c r="J1159">
        <v>3038.346435546875</v>
      </c>
      <c r="K1159">
        <f t="shared" si="128"/>
        <v>11038.346435546875</v>
      </c>
      <c r="R1159" t="e">
        <f t="shared" si="129"/>
        <v>#N/A</v>
      </c>
      <c r="S1159" t="e">
        <f t="shared" si="130"/>
        <v>#N/A</v>
      </c>
      <c r="T1159" t="e">
        <f t="shared" si="131"/>
        <v>#N/A</v>
      </c>
      <c r="U1159" t="e">
        <f t="shared" si="132"/>
        <v>#N/A</v>
      </c>
    </row>
    <row r="1160" spans="1:21" x14ac:dyDescent="0.55000000000000004">
      <c r="A1160">
        <v>1517.6035159999999</v>
      </c>
      <c r="B1160">
        <v>3369.983643</v>
      </c>
      <c r="C1160">
        <f t="shared" si="126"/>
        <v>3869.983643</v>
      </c>
      <c r="D1160">
        <v>1517.6035159999999</v>
      </c>
      <c r="E1160">
        <v>3536.853515625</v>
      </c>
      <c r="F1160">
        <f t="shared" si="127"/>
        <v>7536.853515625</v>
      </c>
      <c r="G1160">
        <v>1517.6308590000001</v>
      </c>
      <c r="H1160">
        <v>226.60580400000001</v>
      </c>
      <c r="I1160">
        <v>1517.640625</v>
      </c>
      <c r="J1160">
        <v>3007.091064453125</v>
      </c>
      <c r="K1160">
        <f t="shared" si="128"/>
        <v>11007.091064453125</v>
      </c>
      <c r="R1160" t="e">
        <f t="shared" si="129"/>
        <v>#N/A</v>
      </c>
      <c r="S1160" t="e">
        <f t="shared" si="130"/>
        <v>#N/A</v>
      </c>
      <c r="T1160" t="e">
        <f t="shared" si="131"/>
        <v>#N/A</v>
      </c>
      <c r="U1160" t="e">
        <f t="shared" si="132"/>
        <v>#N/A</v>
      </c>
    </row>
    <row r="1161" spans="1:21" x14ac:dyDescent="0.55000000000000004">
      <c r="A1161">
        <v>1515.970703</v>
      </c>
      <c r="B1161">
        <v>3347.8498540000001</v>
      </c>
      <c r="C1161">
        <f t="shared" si="126"/>
        <v>3847.8498540000001</v>
      </c>
      <c r="D1161">
        <v>1515.970703</v>
      </c>
      <c r="E1161">
        <v>3528.462158203125</v>
      </c>
      <c r="F1161">
        <f t="shared" si="127"/>
        <v>7528.462158203125</v>
      </c>
      <c r="G1161">
        <v>1515.998047</v>
      </c>
      <c r="H1161">
        <v>266.35940599999998</v>
      </c>
      <c r="I1161">
        <v>1516.0078129999999</v>
      </c>
      <c r="J1161">
        <v>2969.725341796875</v>
      </c>
      <c r="K1161">
        <f t="shared" si="128"/>
        <v>10969.725341796875</v>
      </c>
      <c r="R1161">
        <f t="shared" si="129"/>
        <v>266.35940599999998</v>
      </c>
      <c r="S1161">
        <f t="shared" si="130"/>
        <v>3847.8498540000001</v>
      </c>
      <c r="T1161">
        <f t="shared" si="131"/>
        <v>7528.462158203125</v>
      </c>
      <c r="U1161">
        <f t="shared" si="132"/>
        <v>10969.725341796875</v>
      </c>
    </row>
    <row r="1162" spans="1:21" x14ac:dyDescent="0.55000000000000004">
      <c r="A1162">
        <v>1514.3359379999999</v>
      </c>
      <c r="B1162">
        <v>3315.0119629999999</v>
      </c>
      <c r="C1162">
        <f t="shared" si="126"/>
        <v>3815.0119629999999</v>
      </c>
      <c r="D1162">
        <v>1514.3359379999999</v>
      </c>
      <c r="E1162">
        <v>3536.909423828125</v>
      </c>
      <c r="F1162">
        <f t="shared" si="127"/>
        <v>7536.909423828125</v>
      </c>
      <c r="G1162">
        <v>1514.3632809999999</v>
      </c>
      <c r="H1162">
        <v>217.32844600000001</v>
      </c>
      <c r="I1162">
        <v>1514.373047</v>
      </c>
      <c r="J1162">
        <v>3070.116943359375</v>
      </c>
      <c r="K1162">
        <f t="shared" si="128"/>
        <v>11070.116943359375</v>
      </c>
      <c r="R1162" t="e">
        <f t="shared" si="129"/>
        <v>#N/A</v>
      </c>
      <c r="S1162" t="e">
        <f t="shared" si="130"/>
        <v>#N/A</v>
      </c>
      <c r="T1162" t="e">
        <f t="shared" si="131"/>
        <v>#N/A</v>
      </c>
      <c r="U1162" t="e">
        <f t="shared" si="132"/>
        <v>#N/A</v>
      </c>
    </row>
    <row r="1163" spans="1:21" x14ac:dyDescent="0.55000000000000004">
      <c r="A1163">
        <v>1512.703125</v>
      </c>
      <c r="B1163">
        <v>3364.8161620000001</v>
      </c>
      <c r="C1163">
        <f t="shared" si="126"/>
        <v>3864.8161620000001</v>
      </c>
      <c r="D1163">
        <v>1512.703125</v>
      </c>
      <c r="E1163">
        <v>3436.71240234375</v>
      </c>
      <c r="F1163">
        <f t="shared" si="127"/>
        <v>7436.71240234375</v>
      </c>
      <c r="G1163">
        <v>1512.7304690000001</v>
      </c>
      <c r="H1163">
        <v>232.584778</v>
      </c>
      <c r="I1163">
        <v>1512.7402340000001</v>
      </c>
      <c r="J1163">
        <v>3052.645263671875</v>
      </c>
      <c r="K1163">
        <f t="shared" si="128"/>
        <v>11052.645263671875</v>
      </c>
      <c r="R1163" t="e">
        <f t="shared" si="129"/>
        <v>#N/A</v>
      </c>
      <c r="S1163" t="e">
        <f t="shared" si="130"/>
        <v>#N/A</v>
      </c>
      <c r="T1163" t="e">
        <f t="shared" si="131"/>
        <v>#N/A</v>
      </c>
      <c r="U1163" t="e">
        <f t="shared" si="132"/>
        <v>#N/A</v>
      </c>
    </row>
    <row r="1164" spans="1:21" x14ac:dyDescent="0.55000000000000004">
      <c r="A1164">
        <v>1511.0683590000001</v>
      </c>
      <c r="B1164">
        <v>3341.1669919999999</v>
      </c>
      <c r="C1164">
        <f t="shared" si="126"/>
        <v>3841.1669919999999</v>
      </c>
      <c r="D1164">
        <v>1511.0683590000001</v>
      </c>
      <c r="E1164">
        <v>3504.838134765625</v>
      </c>
      <c r="F1164">
        <f t="shared" si="127"/>
        <v>7504.838134765625</v>
      </c>
      <c r="G1164">
        <v>1511.095703</v>
      </c>
      <c r="H1164">
        <v>253.95408599999999</v>
      </c>
      <c r="I1164">
        <v>1511.1054690000001</v>
      </c>
      <c r="J1164">
        <v>3062.7177734375</v>
      </c>
      <c r="K1164">
        <f t="shared" si="128"/>
        <v>11062.7177734375</v>
      </c>
      <c r="R1164" t="e">
        <f t="shared" si="129"/>
        <v>#N/A</v>
      </c>
      <c r="S1164" t="e">
        <f t="shared" si="130"/>
        <v>#N/A</v>
      </c>
      <c r="T1164" t="e">
        <f t="shared" si="131"/>
        <v>#N/A</v>
      </c>
      <c r="U1164" t="e">
        <f t="shared" si="132"/>
        <v>#N/A</v>
      </c>
    </row>
    <row r="1165" spans="1:21" x14ac:dyDescent="0.55000000000000004">
      <c r="A1165">
        <v>1509.4335940000001</v>
      </c>
      <c r="B1165">
        <v>3286.9370119999999</v>
      </c>
      <c r="C1165">
        <f t="shared" si="126"/>
        <v>3786.9370119999999</v>
      </c>
      <c r="D1165">
        <v>1509.4335940000001</v>
      </c>
      <c r="E1165">
        <v>3514.81396484375</v>
      </c>
      <c r="F1165">
        <f t="shared" si="127"/>
        <v>7514.81396484375</v>
      </c>
      <c r="G1165">
        <v>1509.4609379999999</v>
      </c>
      <c r="H1165">
        <v>238.605896</v>
      </c>
      <c r="I1165">
        <v>1509.470703</v>
      </c>
      <c r="J1165">
        <v>2976.426513671875</v>
      </c>
      <c r="K1165">
        <f t="shared" si="128"/>
        <v>10976.426513671875</v>
      </c>
      <c r="R1165" t="e">
        <f t="shared" si="129"/>
        <v>#N/A</v>
      </c>
      <c r="S1165" t="e">
        <f t="shared" si="130"/>
        <v>#N/A</v>
      </c>
      <c r="T1165" t="e">
        <f t="shared" si="131"/>
        <v>#N/A</v>
      </c>
      <c r="U1165" t="e">
        <f t="shared" si="132"/>
        <v>#N/A</v>
      </c>
    </row>
    <row r="1166" spans="1:21" x14ac:dyDescent="0.55000000000000004">
      <c r="A1166">
        <v>1507.798828</v>
      </c>
      <c r="B1166">
        <v>3290.8393550000001</v>
      </c>
      <c r="C1166">
        <f t="shared" si="126"/>
        <v>3790.8393550000001</v>
      </c>
      <c r="D1166">
        <v>1507.798828</v>
      </c>
      <c r="E1166">
        <v>3465.14697265625</v>
      </c>
      <c r="F1166">
        <f t="shared" si="127"/>
        <v>7465.14697265625</v>
      </c>
      <c r="G1166">
        <v>1507.826172</v>
      </c>
      <c r="H1166">
        <v>269.14025800000002</v>
      </c>
      <c r="I1166">
        <v>1507.8359379999999</v>
      </c>
      <c r="J1166">
        <v>3012.50634765625</v>
      </c>
      <c r="K1166">
        <f t="shared" si="128"/>
        <v>11012.50634765625</v>
      </c>
      <c r="R1166" t="e">
        <f t="shared" si="129"/>
        <v>#N/A</v>
      </c>
      <c r="S1166" t="e">
        <f t="shared" si="130"/>
        <v>#N/A</v>
      </c>
      <c r="T1166" t="e">
        <f t="shared" si="131"/>
        <v>#N/A</v>
      </c>
      <c r="U1166" t="e">
        <f t="shared" si="132"/>
        <v>#N/A</v>
      </c>
    </row>
    <row r="1167" spans="1:21" x14ac:dyDescent="0.55000000000000004">
      <c r="A1167">
        <v>1506.1640629999999</v>
      </c>
      <c r="B1167">
        <v>3230.5266109999998</v>
      </c>
      <c r="C1167">
        <f t="shared" si="126"/>
        <v>3730.5266109999998</v>
      </c>
      <c r="D1167">
        <v>1506.1640629999999</v>
      </c>
      <c r="E1167">
        <v>3476.6552734375</v>
      </c>
      <c r="F1167">
        <f t="shared" si="127"/>
        <v>7476.6552734375</v>
      </c>
      <c r="G1167">
        <v>1506.1914059999999</v>
      </c>
      <c r="H1167">
        <v>220.15974399999999</v>
      </c>
      <c r="I1167">
        <v>1506.201172</v>
      </c>
      <c r="J1167">
        <v>3013.406982421875</v>
      </c>
      <c r="K1167">
        <f t="shared" si="128"/>
        <v>11013.406982421875</v>
      </c>
      <c r="R1167" t="e">
        <f t="shared" si="129"/>
        <v>#N/A</v>
      </c>
      <c r="S1167" t="e">
        <f t="shared" si="130"/>
        <v>#N/A</v>
      </c>
      <c r="T1167" t="e">
        <f t="shared" si="131"/>
        <v>#N/A</v>
      </c>
      <c r="U1167" t="e">
        <f t="shared" si="132"/>
        <v>#N/A</v>
      </c>
    </row>
    <row r="1168" spans="1:21" x14ac:dyDescent="0.55000000000000004">
      <c r="A1168">
        <v>1504.5273440000001</v>
      </c>
      <c r="B1168">
        <v>3286.4096679999998</v>
      </c>
      <c r="C1168">
        <f t="shared" si="126"/>
        <v>3786.4096679999998</v>
      </c>
      <c r="D1168">
        <v>1504.5273440000001</v>
      </c>
      <c r="E1168">
        <v>3427.016357421875</v>
      </c>
      <c r="F1168">
        <f t="shared" si="127"/>
        <v>7427.016357421875</v>
      </c>
      <c r="G1168">
        <v>1504.5546879999999</v>
      </c>
      <c r="H1168">
        <v>217.05668600000001</v>
      </c>
      <c r="I1168">
        <v>1504.5664059999999</v>
      </c>
      <c r="J1168">
        <v>2924.122314453125</v>
      </c>
      <c r="K1168">
        <f t="shared" si="128"/>
        <v>10924.122314453125</v>
      </c>
      <c r="R1168" t="e">
        <f t="shared" si="129"/>
        <v>#N/A</v>
      </c>
      <c r="S1168" t="e">
        <f t="shared" si="130"/>
        <v>#N/A</v>
      </c>
      <c r="T1168" t="e">
        <f t="shared" si="131"/>
        <v>#N/A</v>
      </c>
      <c r="U1168" t="e">
        <f t="shared" si="132"/>
        <v>#N/A</v>
      </c>
    </row>
    <row r="1169" spans="1:21" x14ac:dyDescent="0.55000000000000004">
      <c r="A1169">
        <v>1502.892578</v>
      </c>
      <c r="B1169">
        <v>3227.6508789999998</v>
      </c>
      <c r="C1169">
        <f t="shared" si="126"/>
        <v>3727.6508789999998</v>
      </c>
      <c r="D1169">
        <v>1502.892578</v>
      </c>
      <c r="E1169">
        <v>3461.450927734375</v>
      </c>
      <c r="F1169">
        <f t="shared" si="127"/>
        <v>7461.450927734375</v>
      </c>
      <c r="G1169">
        <v>1502.919922</v>
      </c>
      <c r="H1169">
        <v>247.57640000000001</v>
      </c>
      <c r="I1169">
        <v>1502.9296879999999</v>
      </c>
      <c r="J1169">
        <v>2923.512451171875</v>
      </c>
      <c r="K1169">
        <f t="shared" si="128"/>
        <v>10923.512451171875</v>
      </c>
      <c r="R1169" t="e">
        <f t="shared" si="129"/>
        <v>#N/A</v>
      </c>
      <c r="S1169" t="e">
        <f t="shared" si="130"/>
        <v>#N/A</v>
      </c>
      <c r="T1169" t="e">
        <f t="shared" si="131"/>
        <v>#N/A</v>
      </c>
      <c r="U1169" t="e">
        <f t="shared" si="132"/>
        <v>#N/A</v>
      </c>
    </row>
    <row r="1170" spans="1:21" x14ac:dyDescent="0.55000000000000004">
      <c r="A1170">
        <v>1501.2558590000001</v>
      </c>
      <c r="B1170">
        <v>3271.2873540000001</v>
      </c>
      <c r="C1170">
        <f t="shared" si="126"/>
        <v>3771.2873540000001</v>
      </c>
      <c r="D1170">
        <v>1501.2558590000001</v>
      </c>
      <c r="E1170">
        <v>3443.921875</v>
      </c>
      <c r="F1170">
        <f t="shared" si="127"/>
        <v>7443.921875</v>
      </c>
      <c r="G1170">
        <v>1501.283203</v>
      </c>
      <c r="H1170">
        <v>223.077866</v>
      </c>
      <c r="I1170">
        <v>1501.2929690000001</v>
      </c>
      <c r="J1170">
        <v>2924.430419921875</v>
      </c>
      <c r="K1170">
        <f t="shared" si="128"/>
        <v>10924.430419921875</v>
      </c>
      <c r="R1170" t="e">
        <f t="shared" si="129"/>
        <v>#N/A</v>
      </c>
      <c r="S1170" t="e">
        <f t="shared" si="130"/>
        <v>#N/A</v>
      </c>
      <c r="T1170" t="e">
        <f t="shared" si="131"/>
        <v>#N/A</v>
      </c>
      <c r="U1170" t="e">
        <f t="shared" si="132"/>
        <v>#N/A</v>
      </c>
    </row>
    <row r="1171" spans="1:21" x14ac:dyDescent="0.55000000000000004">
      <c r="A1171">
        <v>1499.6191409999999</v>
      </c>
      <c r="B1171">
        <v>3267.5498050000001</v>
      </c>
      <c r="C1171">
        <f t="shared" si="126"/>
        <v>3767.5498050000001</v>
      </c>
      <c r="D1171">
        <v>1499.6191409999999</v>
      </c>
      <c r="E1171">
        <v>3479.86572265625</v>
      </c>
      <c r="F1171">
        <f t="shared" si="127"/>
        <v>7479.86572265625</v>
      </c>
      <c r="G1171">
        <v>1499.6464840000001</v>
      </c>
      <c r="H1171">
        <v>238.307434</v>
      </c>
      <c r="I1171">
        <v>1499.65625</v>
      </c>
      <c r="J1171">
        <v>3018.531494140625</v>
      </c>
      <c r="K1171">
        <f t="shared" si="128"/>
        <v>11018.531494140625</v>
      </c>
      <c r="R1171">
        <f t="shared" si="129"/>
        <v>238.307434</v>
      </c>
      <c r="S1171">
        <f t="shared" si="130"/>
        <v>3767.5498050000001</v>
      </c>
      <c r="T1171">
        <f t="shared" si="131"/>
        <v>7479.86572265625</v>
      </c>
      <c r="U1171">
        <f t="shared" si="132"/>
        <v>11018.531494140625</v>
      </c>
    </row>
    <row r="1172" spans="1:21" x14ac:dyDescent="0.55000000000000004">
      <c r="A1172">
        <v>1497.982422</v>
      </c>
      <c r="B1172">
        <v>3172.1760250000002</v>
      </c>
      <c r="C1172">
        <f t="shared" si="126"/>
        <v>3672.1760250000002</v>
      </c>
      <c r="D1172">
        <v>1497.982422</v>
      </c>
      <c r="E1172">
        <v>3425.684814453125</v>
      </c>
      <c r="F1172">
        <f t="shared" si="127"/>
        <v>7425.684814453125</v>
      </c>
      <c r="G1172">
        <v>1498.0097659999999</v>
      </c>
      <c r="H1172">
        <v>192.43893399999999</v>
      </c>
      <c r="I1172">
        <v>1498.0195309999999</v>
      </c>
      <c r="J1172">
        <v>2935.4287109375</v>
      </c>
      <c r="K1172">
        <f t="shared" si="128"/>
        <v>10935.4287109375</v>
      </c>
      <c r="R1172" t="e">
        <f t="shared" si="129"/>
        <v>#N/A</v>
      </c>
      <c r="S1172" t="e">
        <f t="shared" si="130"/>
        <v>#N/A</v>
      </c>
      <c r="T1172" t="e">
        <f t="shared" si="131"/>
        <v>#N/A</v>
      </c>
      <c r="U1172" t="e">
        <f t="shared" si="132"/>
        <v>#N/A</v>
      </c>
    </row>
    <row r="1173" spans="1:21" x14ac:dyDescent="0.55000000000000004">
      <c r="A1173">
        <v>1496.345703</v>
      </c>
      <c r="B1173">
        <v>3142.501953</v>
      </c>
      <c r="C1173">
        <f t="shared" si="126"/>
        <v>3642.501953</v>
      </c>
      <c r="D1173">
        <v>1496.345703</v>
      </c>
      <c r="E1173">
        <v>3412.75439453125</v>
      </c>
      <c r="F1173">
        <f t="shared" si="127"/>
        <v>7412.75439453125</v>
      </c>
      <c r="G1173">
        <v>1496.373047</v>
      </c>
      <c r="H1173">
        <v>216.83036799999999</v>
      </c>
      <c r="I1173">
        <v>1496.3828129999999</v>
      </c>
      <c r="J1173">
        <v>2991.313720703125</v>
      </c>
      <c r="K1173">
        <f t="shared" si="128"/>
        <v>10991.313720703125</v>
      </c>
      <c r="R1173" t="e">
        <f t="shared" si="129"/>
        <v>#N/A</v>
      </c>
      <c r="S1173" t="e">
        <f t="shared" si="130"/>
        <v>#N/A</v>
      </c>
      <c r="T1173" t="e">
        <f t="shared" si="131"/>
        <v>#N/A</v>
      </c>
      <c r="U1173" t="e">
        <f t="shared" si="132"/>
        <v>#N/A</v>
      </c>
    </row>
    <row r="1174" spans="1:21" x14ac:dyDescent="0.55000000000000004">
      <c r="A1174">
        <v>1494.7070309999999</v>
      </c>
      <c r="B1174">
        <v>3212.0720209999999</v>
      </c>
      <c r="C1174">
        <f t="shared" si="126"/>
        <v>3712.0720209999999</v>
      </c>
      <c r="D1174">
        <v>1494.7070309999999</v>
      </c>
      <c r="E1174">
        <v>3418.14892578125</v>
      </c>
      <c r="F1174">
        <f t="shared" si="127"/>
        <v>7418.14892578125</v>
      </c>
      <c r="G1174">
        <v>1494.734375</v>
      </c>
      <c r="H1174">
        <v>213.73181199999999</v>
      </c>
      <c r="I1174">
        <v>1494.7460940000001</v>
      </c>
      <c r="J1174">
        <v>2996.7958984375</v>
      </c>
      <c r="K1174">
        <f t="shared" si="128"/>
        <v>10996.7958984375</v>
      </c>
      <c r="R1174" t="e">
        <f t="shared" si="129"/>
        <v>#N/A</v>
      </c>
      <c r="S1174" t="e">
        <f t="shared" si="130"/>
        <v>#N/A</v>
      </c>
      <c r="T1174" t="e">
        <f t="shared" si="131"/>
        <v>#N/A</v>
      </c>
      <c r="U1174" t="e">
        <f t="shared" si="132"/>
        <v>#N/A</v>
      </c>
    </row>
    <row r="1175" spans="1:21" x14ac:dyDescent="0.55000000000000004">
      <c r="A1175">
        <v>1493.0703129999999</v>
      </c>
      <c r="B1175">
        <v>3110.663818</v>
      </c>
      <c r="C1175">
        <f t="shared" si="126"/>
        <v>3610.663818</v>
      </c>
      <c r="D1175">
        <v>1493.0703129999999</v>
      </c>
      <c r="E1175">
        <v>3437.27783203125</v>
      </c>
      <c r="F1175">
        <f t="shared" si="127"/>
        <v>7437.27783203125</v>
      </c>
      <c r="G1175">
        <v>1493.0976559999999</v>
      </c>
      <c r="H1175">
        <v>241.16127</v>
      </c>
      <c r="I1175">
        <v>1493.107422</v>
      </c>
      <c r="J1175">
        <v>2997.697021484375</v>
      </c>
      <c r="K1175">
        <f t="shared" si="128"/>
        <v>10997.697021484375</v>
      </c>
      <c r="R1175" t="e">
        <f t="shared" si="129"/>
        <v>#N/A</v>
      </c>
      <c r="S1175" t="e">
        <f t="shared" si="130"/>
        <v>#N/A</v>
      </c>
      <c r="T1175" t="e">
        <f t="shared" si="131"/>
        <v>#N/A</v>
      </c>
      <c r="U1175" t="e">
        <f t="shared" si="132"/>
        <v>#N/A</v>
      </c>
    </row>
    <row r="1176" spans="1:21" x14ac:dyDescent="0.55000000000000004">
      <c r="A1176">
        <v>1491.4316409999999</v>
      </c>
      <c r="B1176">
        <v>3280.9279790000001</v>
      </c>
      <c r="C1176">
        <f t="shared" si="126"/>
        <v>3780.9279790000001</v>
      </c>
      <c r="D1176">
        <v>1491.4316409999999</v>
      </c>
      <c r="E1176">
        <v>3399.936279296875</v>
      </c>
      <c r="F1176">
        <f t="shared" si="127"/>
        <v>7399.936279296875</v>
      </c>
      <c r="G1176">
        <v>1491.4589840000001</v>
      </c>
      <c r="H1176">
        <v>201.43446399999999</v>
      </c>
      <c r="I1176">
        <v>1491.46875</v>
      </c>
      <c r="J1176">
        <v>2961.97314453125</v>
      </c>
      <c r="K1176">
        <f t="shared" si="128"/>
        <v>10961.97314453125</v>
      </c>
      <c r="R1176" t="e">
        <f t="shared" si="129"/>
        <v>#N/A</v>
      </c>
      <c r="S1176" t="e">
        <f t="shared" si="130"/>
        <v>#N/A</v>
      </c>
      <c r="T1176" t="e">
        <f t="shared" si="131"/>
        <v>#N/A</v>
      </c>
      <c r="U1176" t="e">
        <f t="shared" si="132"/>
        <v>#N/A</v>
      </c>
    </row>
    <row r="1177" spans="1:21" x14ac:dyDescent="0.55000000000000004">
      <c r="A1177">
        <v>1489.7929690000001</v>
      </c>
      <c r="B1177">
        <v>3164.2905270000001</v>
      </c>
      <c r="C1177">
        <f t="shared" si="126"/>
        <v>3664.2905270000001</v>
      </c>
      <c r="D1177">
        <v>1489.7929690000001</v>
      </c>
      <c r="E1177">
        <v>3399.2265625</v>
      </c>
      <c r="F1177">
        <f t="shared" si="127"/>
        <v>7399.2265625</v>
      </c>
      <c r="G1177">
        <v>1489.8203129999999</v>
      </c>
      <c r="H1177">
        <v>207.49520799999999</v>
      </c>
      <c r="I1177">
        <v>1489.830078</v>
      </c>
      <c r="J1177">
        <v>2999.4970703125</v>
      </c>
      <c r="K1177">
        <f t="shared" si="128"/>
        <v>10999.4970703125</v>
      </c>
      <c r="R1177" t="e">
        <f t="shared" si="129"/>
        <v>#N/A</v>
      </c>
      <c r="S1177" t="e">
        <f t="shared" si="130"/>
        <v>#N/A</v>
      </c>
      <c r="T1177" t="e">
        <f t="shared" si="131"/>
        <v>#N/A</v>
      </c>
      <c r="U1177" t="e">
        <f t="shared" si="132"/>
        <v>#N/A</v>
      </c>
    </row>
    <row r="1178" spans="1:21" x14ac:dyDescent="0.55000000000000004">
      <c r="A1178">
        <v>1488.154297</v>
      </c>
      <c r="B1178">
        <v>3232.2719729999999</v>
      </c>
      <c r="C1178">
        <f t="shared" si="126"/>
        <v>3732.2719729999999</v>
      </c>
      <c r="D1178">
        <v>1488.154297</v>
      </c>
      <c r="E1178">
        <v>3425.9736328125</v>
      </c>
      <c r="F1178">
        <f t="shared" si="127"/>
        <v>7425.9736328125</v>
      </c>
      <c r="G1178">
        <v>1488.1816409999999</v>
      </c>
      <c r="H1178">
        <v>195.24885599999999</v>
      </c>
      <c r="I1178">
        <v>1488.1914059999999</v>
      </c>
      <c r="J1178">
        <v>2954.63525390625</v>
      </c>
      <c r="K1178">
        <f t="shared" si="128"/>
        <v>10954.63525390625</v>
      </c>
      <c r="R1178" t="e">
        <f t="shared" si="129"/>
        <v>#N/A</v>
      </c>
      <c r="S1178" t="e">
        <f t="shared" si="130"/>
        <v>#N/A</v>
      </c>
      <c r="T1178" t="e">
        <f t="shared" si="131"/>
        <v>#N/A</v>
      </c>
      <c r="U1178" t="e">
        <f t="shared" si="132"/>
        <v>#N/A</v>
      </c>
    </row>
    <row r="1179" spans="1:21" x14ac:dyDescent="0.55000000000000004">
      <c r="A1179">
        <v>1486.515625</v>
      </c>
      <c r="B1179">
        <v>3207.196289</v>
      </c>
      <c r="C1179">
        <f t="shared" si="126"/>
        <v>3707.196289</v>
      </c>
      <c r="D1179">
        <v>1486.515625</v>
      </c>
      <c r="E1179">
        <v>3451.184326171875</v>
      </c>
      <c r="F1179">
        <f t="shared" si="127"/>
        <v>7451.184326171875</v>
      </c>
      <c r="G1179">
        <v>1486.5429690000001</v>
      </c>
      <c r="H1179">
        <v>225.70935</v>
      </c>
      <c r="I1179">
        <v>1486.5527340000001</v>
      </c>
      <c r="J1179">
        <v>2921.992431640625</v>
      </c>
      <c r="K1179">
        <f t="shared" si="128"/>
        <v>10921.992431640625</v>
      </c>
      <c r="R1179" t="e">
        <f t="shared" si="129"/>
        <v>#N/A</v>
      </c>
      <c r="S1179" t="e">
        <f t="shared" si="130"/>
        <v>#N/A</v>
      </c>
      <c r="T1179" t="e">
        <f t="shared" si="131"/>
        <v>#N/A</v>
      </c>
      <c r="U1179" t="e">
        <f t="shared" si="132"/>
        <v>#N/A</v>
      </c>
    </row>
    <row r="1180" spans="1:21" x14ac:dyDescent="0.55000000000000004">
      <c r="A1180">
        <v>1484.875</v>
      </c>
      <c r="B1180">
        <v>3191.279297</v>
      </c>
      <c r="C1180">
        <f t="shared" si="126"/>
        <v>3691.279297</v>
      </c>
      <c r="D1180">
        <v>1484.875</v>
      </c>
      <c r="E1180">
        <v>3410.82080078125</v>
      </c>
      <c r="F1180">
        <f t="shared" si="127"/>
        <v>7410.82080078125</v>
      </c>
      <c r="G1180">
        <v>1484.9023440000001</v>
      </c>
      <c r="H1180">
        <v>265.30560400000002</v>
      </c>
      <c r="I1180">
        <v>1484.9121090000001</v>
      </c>
      <c r="J1180">
        <v>2994.569580078125</v>
      </c>
      <c r="K1180">
        <f t="shared" si="128"/>
        <v>10994.569580078125</v>
      </c>
      <c r="R1180" t="e">
        <f t="shared" si="129"/>
        <v>#N/A</v>
      </c>
      <c r="S1180" t="e">
        <f t="shared" si="130"/>
        <v>#N/A</v>
      </c>
      <c r="T1180" t="e">
        <f t="shared" si="131"/>
        <v>#N/A</v>
      </c>
      <c r="U1180" t="e">
        <f t="shared" si="132"/>
        <v>#N/A</v>
      </c>
    </row>
    <row r="1181" spans="1:21" x14ac:dyDescent="0.55000000000000004">
      <c r="A1181">
        <v>1483.236328</v>
      </c>
      <c r="B1181">
        <v>3251.5898440000001</v>
      </c>
      <c r="C1181">
        <f t="shared" si="126"/>
        <v>3751.5898440000001</v>
      </c>
      <c r="D1181">
        <v>1483.236328</v>
      </c>
      <c r="E1181">
        <v>3411.633056640625</v>
      </c>
      <c r="F1181">
        <f t="shared" si="127"/>
        <v>7411.633056640625</v>
      </c>
      <c r="G1181">
        <v>1483.263672</v>
      </c>
      <c r="H1181">
        <v>210.37084999999999</v>
      </c>
      <c r="I1181">
        <v>1483.2734379999999</v>
      </c>
      <c r="J1181">
        <v>2984.7978515625</v>
      </c>
      <c r="K1181">
        <f t="shared" si="128"/>
        <v>10984.7978515625</v>
      </c>
      <c r="R1181">
        <f t="shared" si="129"/>
        <v>210.37084999999999</v>
      </c>
      <c r="S1181">
        <f t="shared" si="130"/>
        <v>3751.5898440000001</v>
      </c>
      <c r="T1181">
        <f t="shared" si="131"/>
        <v>7411.633056640625</v>
      </c>
      <c r="U1181">
        <f t="shared" si="132"/>
        <v>10984.7978515625</v>
      </c>
    </row>
    <row r="1182" spans="1:21" x14ac:dyDescent="0.55000000000000004">
      <c r="A1182">
        <v>1481.595703</v>
      </c>
      <c r="B1182">
        <v>3226.5251459999999</v>
      </c>
      <c r="C1182">
        <f t="shared" si="126"/>
        <v>3726.5251459999999</v>
      </c>
      <c r="D1182">
        <v>1481.595703</v>
      </c>
      <c r="E1182">
        <v>3465.7880859375</v>
      </c>
      <c r="F1182">
        <f t="shared" si="127"/>
        <v>7465.7880859375</v>
      </c>
      <c r="G1182">
        <v>1481.623047</v>
      </c>
      <c r="H1182">
        <v>213.37513799999999</v>
      </c>
      <c r="I1182">
        <v>1481.6328129999999</v>
      </c>
      <c r="J1182">
        <v>2936.927734375</v>
      </c>
      <c r="K1182">
        <f t="shared" si="128"/>
        <v>10936.927734375</v>
      </c>
      <c r="R1182" t="e">
        <f t="shared" si="129"/>
        <v>#N/A</v>
      </c>
      <c r="S1182" t="e">
        <f t="shared" si="130"/>
        <v>#N/A</v>
      </c>
      <c r="T1182" t="e">
        <f t="shared" si="131"/>
        <v>#N/A</v>
      </c>
      <c r="U1182" t="e">
        <f t="shared" si="132"/>
        <v>#N/A</v>
      </c>
    </row>
    <row r="1183" spans="1:21" x14ac:dyDescent="0.55000000000000004">
      <c r="A1183">
        <v>1479.955078</v>
      </c>
      <c r="B1183">
        <v>3259.3745119999999</v>
      </c>
      <c r="C1183">
        <f t="shared" si="126"/>
        <v>3759.3745119999999</v>
      </c>
      <c r="D1183">
        <v>1479.955078</v>
      </c>
      <c r="E1183">
        <v>3440.683837890625</v>
      </c>
      <c r="F1183">
        <f t="shared" si="127"/>
        <v>7440.683837890625</v>
      </c>
      <c r="G1183">
        <v>1479.982422</v>
      </c>
      <c r="H1183">
        <v>188.949952</v>
      </c>
      <c r="I1183">
        <v>1479.9921879999999</v>
      </c>
      <c r="J1183">
        <v>3027.740966796875</v>
      </c>
      <c r="K1183">
        <f t="shared" si="128"/>
        <v>11027.740966796875</v>
      </c>
      <c r="R1183" t="e">
        <f t="shared" si="129"/>
        <v>#N/A</v>
      </c>
      <c r="S1183" t="e">
        <f t="shared" si="130"/>
        <v>#N/A</v>
      </c>
      <c r="T1183" t="e">
        <f t="shared" si="131"/>
        <v>#N/A</v>
      </c>
      <c r="U1183" t="e">
        <f t="shared" si="132"/>
        <v>#N/A</v>
      </c>
    </row>
    <row r="1184" spans="1:21" x14ac:dyDescent="0.55000000000000004">
      <c r="A1184">
        <v>1478.3125</v>
      </c>
      <c r="B1184">
        <v>3164.2390140000002</v>
      </c>
      <c r="C1184">
        <f t="shared" si="126"/>
        <v>3664.2390140000002</v>
      </c>
      <c r="D1184">
        <v>1478.3125</v>
      </c>
      <c r="E1184">
        <v>3450.629638671875</v>
      </c>
      <c r="F1184">
        <f t="shared" si="127"/>
        <v>7450.629638671875</v>
      </c>
      <c r="G1184">
        <v>1478.341797</v>
      </c>
      <c r="H1184">
        <v>216.332978</v>
      </c>
      <c r="I1184">
        <v>1478.3515629999999</v>
      </c>
      <c r="J1184">
        <v>3008.8271484375</v>
      </c>
      <c r="K1184">
        <f t="shared" si="128"/>
        <v>11008.8271484375</v>
      </c>
      <c r="R1184" t="e">
        <f t="shared" si="129"/>
        <v>#N/A</v>
      </c>
      <c r="S1184" t="e">
        <f t="shared" si="130"/>
        <v>#N/A</v>
      </c>
      <c r="T1184" t="e">
        <f t="shared" si="131"/>
        <v>#N/A</v>
      </c>
      <c r="U1184" t="e">
        <f t="shared" si="132"/>
        <v>#N/A</v>
      </c>
    </row>
    <row r="1185" spans="1:21" x14ac:dyDescent="0.55000000000000004">
      <c r="A1185">
        <v>1476.671875</v>
      </c>
      <c r="B1185">
        <v>3136.1613769999999</v>
      </c>
      <c r="C1185">
        <f t="shared" si="126"/>
        <v>3636.1613769999999</v>
      </c>
      <c r="D1185">
        <v>1476.671875</v>
      </c>
      <c r="E1185">
        <v>3437.7236328125</v>
      </c>
      <c r="F1185">
        <f t="shared" si="127"/>
        <v>7437.7236328125</v>
      </c>
      <c r="G1185">
        <v>1476.6992190000001</v>
      </c>
      <c r="H1185">
        <v>188.87103200000001</v>
      </c>
      <c r="I1185">
        <v>1476.7089840000001</v>
      </c>
      <c r="J1185">
        <v>2991.444091796875</v>
      </c>
      <c r="K1185">
        <f t="shared" si="128"/>
        <v>10991.444091796875</v>
      </c>
      <c r="R1185" t="e">
        <f t="shared" si="129"/>
        <v>#N/A</v>
      </c>
      <c r="S1185" t="e">
        <f t="shared" si="130"/>
        <v>#N/A</v>
      </c>
      <c r="T1185" t="e">
        <f t="shared" si="131"/>
        <v>#N/A</v>
      </c>
      <c r="U1185" t="e">
        <f t="shared" si="132"/>
        <v>#N/A</v>
      </c>
    </row>
    <row r="1186" spans="1:21" x14ac:dyDescent="0.55000000000000004">
      <c r="A1186">
        <v>1475.03125</v>
      </c>
      <c r="B1186">
        <v>3200.9880370000001</v>
      </c>
      <c r="C1186">
        <f t="shared" si="126"/>
        <v>3700.9880370000001</v>
      </c>
      <c r="D1186">
        <v>1475.03125</v>
      </c>
      <c r="E1186">
        <v>3353.25048828125</v>
      </c>
      <c r="F1186">
        <f t="shared" si="127"/>
        <v>7353.25048828125</v>
      </c>
      <c r="G1186">
        <v>1475.0585940000001</v>
      </c>
      <c r="H1186">
        <v>255.83633399999999</v>
      </c>
      <c r="I1186">
        <v>1475.0683590000001</v>
      </c>
      <c r="J1186">
        <v>2960.36279296875</v>
      </c>
      <c r="K1186">
        <f t="shared" si="128"/>
        <v>10960.36279296875</v>
      </c>
      <c r="R1186" t="e">
        <f t="shared" si="129"/>
        <v>#N/A</v>
      </c>
      <c r="S1186" t="e">
        <f t="shared" si="130"/>
        <v>#N/A</v>
      </c>
      <c r="T1186" t="e">
        <f t="shared" si="131"/>
        <v>#N/A</v>
      </c>
      <c r="U1186" t="e">
        <f t="shared" si="132"/>
        <v>#N/A</v>
      </c>
    </row>
    <row r="1187" spans="1:21" x14ac:dyDescent="0.55000000000000004">
      <c r="A1187">
        <v>1473.388672</v>
      </c>
      <c r="B1187">
        <v>3203.3645019999999</v>
      </c>
      <c r="C1187">
        <f t="shared" si="126"/>
        <v>3703.3645019999999</v>
      </c>
      <c r="D1187">
        <v>1473.388672</v>
      </c>
      <c r="E1187">
        <v>3381.4775390625</v>
      </c>
      <c r="F1187">
        <f t="shared" si="127"/>
        <v>7381.4775390625</v>
      </c>
      <c r="G1187">
        <v>1473.4160159999999</v>
      </c>
      <c r="H1187">
        <v>185.74709999999999</v>
      </c>
      <c r="I1187">
        <v>1473.4257809999999</v>
      </c>
      <c r="J1187">
        <v>2974.969482421875</v>
      </c>
      <c r="K1187">
        <f t="shared" si="128"/>
        <v>10974.969482421875</v>
      </c>
      <c r="R1187" t="e">
        <f t="shared" si="129"/>
        <v>#N/A</v>
      </c>
      <c r="S1187" t="e">
        <f t="shared" si="130"/>
        <v>#N/A</v>
      </c>
      <c r="T1187" t="e">
        <f t="shared" si="131"/>
        <v>#N/A</v>
      </c>
      <c r="U1187" t="e">
        <f t="shared" si="132"/>
        <v>#N/A</v>
      </c>
    </row>
    <row r="1188" spans="1:21" x14ac:dyDescent="0.55000000000000004">
      <c r="A1188">
        <v>1471.7460940000001</v>
      </c>
      <c r="B1188">
        <v>3266.6274410000001</v>
      </c>
      <c r="C1188">
        <f t="shared" si="126"/>
        <v>3766.6274410000001</v>
      </c>
      <c r="D1188">
        <v>1471.7460940000001</v>
      </c>
      <c r="E1188">
        <v>3417.3037109375</v>
      </c>
      <c r="F1188">
        <f t="shared" si="127"/>
        <v>7417.3037109375</v>
      </c>
      <c r="G1188">
        <v>1471.7734379999999</v>
      </c>
      <c r="H1188">
        <v>222.241074</v>
      </c>
      <c r="I1188">
        <v>1471.783203</v>
      </c>
      <c r="J1188">
        <v>2997.1806640625</v>
      </c>
      <c r="K1188">
        <f t="shared" si="128"/>
        <v>10997.1806640625</v>
      </c>
      <c r="R1188" t="e">
        <f t="shared" si="129"/>
        <v>#N/A</v>
      </c>
      <c r="S1188" t="e">
        <f t="shared" si="130"/>
        <v>#N/A</v>
      </c>
      <c r="T1188" t="e">
        <f t="shared" si="131"/>
        <v>#N/A</v>
      </c>
      <c r="U1188" t="e">
        <f t="shared" si="132"/>
        <v>#N/A</v>
      </c>
    </row>
    <row r="1189" spans="1:21" x14ac:dyDescent="0.55000000000000004">
      <c r="A1189">
        <v>1470.1035159999999</v>
      </c>
      <c r="B1189">
        <v>3156.3698730000001</v>
      </c>
      <c r="C1189">
        <f t="shared" si="126"/>
        <v>3656.3698730000001</v>
      </c>
      <c r="D1189">
        <v>1470.1035159999999</v>
      </c>
      <c r="E1189">
        <v>3412.02392578125</v>
      </c>
      <c r="F1189">
        <f t="shared" si="127"/>
        <v>7412.02392578125</v>
      </c>
      <c r="G1189">
        <v>1470.1308590000001</v>
      </c>
      <c r="H1189">
        <v>191.75702000000001</v>
      </c>
      <c r="I1189">
        <v>1470.140625</v>
      </c>
      <c r="J1189">
        <v>2978.292236328125</v>
      </c>
      <c r="K1189">
        <f t="shared" si="128"/>
        <v>10978.292236328125</v>
      </c>
      <c r="R1189" t="e">
        <f t="shared" si="129"/>
        <v>#N/A</v>
      </c>
      <c r="S1189" t="e">
        <f t="shared" si="130"/>
        <v>#N/A</v>
      </c>
      <c r="T1189" t="e">
        <f t="shared" si="131"/>
        <v>#N/A</v>
      </c>
      <c r="U1189" t="e">
        <f t="shared" si="132"/>
        <v>#N/A</v>
      </c>
    </row>
    <row r="1190" spans="1:21" x14ac:dyDescent="0.55000000000000004">
      <c r="A1190">
        <v>1468.4609379999999</v>
      </c>
      <c r="B1190">
        <v>3192.2277829999998</v>
      </c>
      <c r="C1190">
        <f t="shared" si="126"/>
        <v>3692.2277829999998</v>
      </c>
      <c r="D1190">
        <v>1468.4609379999999</v>
      </c>
      <c r="E1190">
        <v>3356.535400390625</v>
      </c>
      <c r="F1190">
        <f t="shared" si="127"/>
        <v>7356.535400390625</v>
      </c>
      <c r="G1190">
        <v>1468.4882809999999</v>
      </c>
      <c r="H1190">
        <v>237.363846</v>
      </c>
      <c r="I1190">
        <v>1468.498047</v>
      </c>
      <c r="J1190">
        <v>3067.441162109375</v>
      </c>
      <c r="K1190">
        <f t="shared" si="128"/>
        <v>11067.441162109375</v>
      </c>
      <c r="R1190" t="e">
        <f t="shared" si="129"/>
        <v>#N/A</v>
      </c>
      <c r="S1190" t="e">
        <f t="shared" si="130"/>
        <v>#N/A</v>
      </c>
      <c r="T1190" t="e">
        <f t="shared" si="131"/>
        <v>#N/A</v>
      </c>
      <c r="U1190" t="e">
        <f t="shared" si="132"/>
        <v>#N/A</v>
      </c>
    </row>
    <row r="1191" spans="1:21" x14ac:dyDescent="0.55000000000000004">
      <c r="A1191">
        <v>1466.8164059999999</v>
      </c>
      <c r="B1191">
        <v>3173.305664</v>
      </c>
      <c r="C1191">
        <f t="shared" si="126"/>
        <v>3673.305664</v>
      </c>
      <c r="D1191">
        <v>1466.8164059999999</v>
      </c>
      <c r="E1191">
        <v>3424.289306640625</v>
      </c>
      <c r="F1191">
        <f t="shared" si="127"/>
        <v>7424.289306640625</v>
      </c>
      <c r="G1191">
        <v>1466.84375</v>
      </c>
      <c r="H1191">
        <v>191.676896</v>
      </c>
      <c r="I1191">
        <v>1466.8535159999999</v>
      </c>
      <c r="J1191">
        <v>3077.44873046875</v>
      </c>
      <c r="K1191">
        <f t="shared" si="128"/>
        <v>11077.44873046875</v>
      </c>
      <c r="R1191">
        <f t="shared" si="129"/>
        <v>191.676896</v>
      </c>
      <c r="S1191">
        <f t="shared" si="130"/>
        <v>3673.305664</v>
      </c>
      <c r="T1191">
        <f t="shared" si="131"/>
        <v>7424.289306640625</v>
      </c>
      <c r="U1191">
        <f t="shared" si="132"/>
        <v>11077.44873046875</v>
      </c>
    </row>
    <row r="1192" spans="1:21" x14ac:dyDescent="0.55000000000000004">
      <c r="A1192">
        <v>1465.173828</v>
      </c>
      <c r="B1192">
        <v>3195.4565429999998</v>
      </c>
      <c r="C1192">
        <f t="shared" si="126"/>
        <v>3695.4565429999998</v>
      </c>
      <c r="D1192">
        <v>1465.173828</v>
      </c>
      <c r="E1192">
        <v>3364.258056640625</v>
      </c>
      <c r="F1192">
        <f t="shared" si="127"/>
        <v>7364.258056640625</v>
      </c>
      <c r="G1192">
        <v>1465.201172</v>
      </c>
      <c r="H1192">
        <v>215.971664</v>
      </c>
      <c r="I1192">
        <v>1465.2109379999999</v>
      </c>
      <c r="J1192">
        <v>2996.197265625</v>
      </c>
      <c r="K1192">
        <f t="shared" si="128"/>
        <v>10996.197265625</v>
      </c>
      <c r="R1192" t="e">
        <f t="shared" si="129"/>
        <v>#N/A</v>
      </c>
      <c r="S1192" t="e">
        <f t="shared" si="130"/>
        <v>#N/A</v>
      </c>
      <c r="T1192" t="e">
        <f t="shared" si="131"/>
        <v>#N/A</v>
      </c>
      <c r="U1192" t="e">
        <f t="shared" si="132"/>
        <v>#N/A</v>
      </c>
    </row>
    <row r="1193" spans="1:21" x14ac:dyDescent="0.55000000000000004">
      <c r="A1193">
        <v>1463.529297</v>
      </c>
      <c r="B1193">
        <v>3156.7734380000002</v>
      </c>
      <c r="C1193">
        <f t="shared" si="126"/>
        <v>3656.7734380000002</v>
      </c>
      <c r="D1193">
        <v>1463.529297</v>
      </c>
      <c r="E1193">
        <v>3390.92578125</v>
      </c>
      <c r="F1193">
        <f t="shared" si="127"/>
        <v>7390.92578125</v>
      </c>
      <c r="G1193">
        <v>1463.5566409999999</v>
      </c>
      <c r="H1193">
        <v>173.34947199999999</v>
      </c>
      <c r="I1193">
        <v>1463.5664059999999</v>
      </c>
      <c r="J1193">
        <v>3025.98291015625</v>
      </c>
      <c r="K1193">
        <f t="shared" si="128"/>
        <v>11025.98291015625</v>
      </c>
      <c r="R1193" t="e">
        <f t="shared" si="129"/>
        <v>#N/A</v>
      </c>
      <c r="S1193" t="e">
        <f t="shared" si="130"/>
        <v>#N/A</v>
      </c>
      <c r="T1193" t="e">
        <f t="shared" si="131"/>
        <v>#N/A</v>
      </c>
      <c r="U1193" t="e">
        <f t="shared" si="132"/>
        <v>#N/A</v>
      </c>
    </row>
    <row r="1194" spans="1:21" x14ac:dyDescent="0.55000000000000004">
      <c r="A1194">
        <v>1461.8847659999999</v>
      </c>
      <c r="B1194">
        <v>3279.256836</v>
      </c>
      <c r="C1194">
        <f t="shared" si="126"/>
        <v>3779.256836</v>
      </c>
      <c r="D1194">
        <v>1461.8847659999999</v>
      </c>
      <c r="E1194">
        <v>3396.298095703125</v>
      </c>
      <c r="F1194">
        <f t="shared" si="127"/>
        <v>7396.298095703125</v>
      </c>
      <c r="G1194">
        <v>1461.9121090000001</v>
      </c>
      <c r="H1194">
        <v>209.80023199999999</v>
      </c>
      <c r="I1194">
        <v>1461.921875</v>
      </c>
      <c r="J1194">
        <v>2976.70166015625</v>
      </c>
      <c r="K1194">
        <f t="shared" si="128"/>
        <v>10976.70166015625</v>
      </c>
      <c r="R1194" t="e">
        <f t="shared" si="129"/>
        <v>#N/A</v>
      </c>
      <c r="S1194" t="e">
        <f t="shared" si="130"/>
        <v>#N/A</v>
      </c>
      <c r="T1194" t="e">
        <f t="shared" si="131"/>
        <v>#N/A</v>
      </c>
      <c r="U1194" t="e">
        <f t="shared" si="132"/>
        <v>#N/A</v>
      </c>
    </row>
    <row r="1195" spans="1:21" x14ac:dyDescent="0.55000000000000004">
      <c r="A1195">
        <v>1460.2402340000001</v>
      </c>
      <c r="B1195">
        <v>3284.6511230000001</v>
      </c>
      <c r="C1195">
        <f t="shared" si="126"/>
        <v>3784.6511230000001</v>
      </c>
      <c r="D1195">
        <v>1460.2402340000001</v>
      </c>
      <c r="E1195">
        <v>3378.86865234375</v>
      </c>
      <c r="F1195">
        <f t="shared" si="127"/>
        <v>7378.86865234375</v>
      </c>
      <c r="G1195">
        <v>1460.267578</v>
      </c>
      <c r="H1195">
        <v>294.874908</v>
      </c>
      <c r="I1195">
        <v>1460.2773440000001</v>
      </c>
      <c r="J1195">
        <v>3045.99755859375</v>
      </c>
      <c r="K1195">
        <f t="shared" si="128"/>
        <v>11045.99755859375</v>
      </c>
      <c r="R1195" t="e">
        <f t="shared" si="129"/>
        <v>#N/A</v>
      </c>
      <c r="S1195" t="e">
        <f t="shared" si="130"/>
        <v>#N/A</v>
      </c>
      <c r="T1195" t="e">
        <f t="shared" si="131"/>
        <v>#N/A</v>
      </c>
      <c r="U1195" t="e">
        <f t="shared" si="132"/>
        <v>#N/A</v>
      </c>
    </row>
    <row r="1196" spans="1:21" x14ac:dyDescent="0.55000000000000004">
      <c r="A1196">
        <v>1458.595703</v>
      </c>
      <c r="B1196">
        <v>3220.1391600000002</v>
      </c>
      <c r="C1196">
        <f t="shared" si="126"/>
        <v>3720.1391600000002</v>
      </c>
      <c r="D1196">
        <v>1458.595703</v>
      </c>
      <c r="E1196">
        <v>3344.730224609375</v>
      </c>
      <c r="F1196">
        <f t="shared" si="127"/>
        <v>7344.730224609375</v>
      </c>
      <c r="G1196">
        <v>1458.623047</v>
      </c>
      <c r="H1196">
        <v>191.476654</v>
      </c>
      <c r="I1196">
        <v>1458.6328129999999</v>
      </c>
      <c r="J1196">
        <v>3010.4091796875</v>
      </c>
      <c r="K1196">
        <f t="shared" si="128"/>
        <v>11010.4091796875</v>
      </c>
      <c r="R1196" t="e">
        <f t="shared" si="129"/>
        <v>#N/A</v>
      </c>
      <c r="S1196" t="e">
        <f t="shared" si="130"/>
        <v>#N/A</v>
      </c>
      <c r="T1196" t="e">
        <f t="shared" si="131"/>
        <v>#N/A</v>
      </c>
      <c r="U1196" t="e">
        <f t="shared" si="132"/>
        <v>#N/A</v>
      </c>
    </row>
    <row r="1197" spans="1:21" x14ac:dyDescent="0.55000000000000004">
      <c r="A1197">
        <v>1456.9492190000001</v>
      </c>
      <c r="B1197">
        <v>3179.9633789999998</v>
      </c>
      <c r="C1197">
        <f t="shared" si="126"/>
        <v>3679.9633789999998</v>
      </c>
      <c r="D1197">
        <v>1456.9492190000001</v>
      </c>
      <c r="E1197">
        <v>3353.146728515625</v>
      </c>
      <c r="F1197">
        <f t="shared" si="127"/>
        <v>7353.146728515625</v>
      </c>
      <c r="G1197">
        <v>1456.9765629999999</v>
      </c>
      <c r="H1197">
        <v>200.55265800000001</v>
      </c>
      <c r="I1197">
        <v>1456.986328</v>
      </c>
      <c r="J1197">
        <v>3091.8232421875</v>
      </c>
      <c r="K1197">
        <f t="shared" si="128"/>
        <v>11091.8232421875</v>
      </c>
      <c r="R1197" t="e">
        <f t="shared" si="129"/>
        <v>#N/A</v>
      </c>
      <c r="S1197" t="e">
        <f t="shared" si="130"/>
        <v>#N/A</v>
      </c>
      <c r="T1197" t="e">
        <f t="shared" si="131"/>
        <v>#N/A</v>
      </c>
      <c r="U1197" t="e">
        <f t="shared" si="132"/>
        <v>#N/A</v>
      </c>
    </row>
    <row r="1198" spans="1:21" x14ac:dyDescent="0.55000000000000004">
      <c r="A1198">
        <v>1455.3027340000001</v>
      </c>
      <c r="B1198">
        <v>3186.8935550000001</v>
      </c>
      <c r="C1198">
        <f t="shared" si="126"/>
        <v>3686.8935550000001</v>
      </c>
      <c r="D1198">
        <v>1455.3027340000001</v>
      </c>
      <c r="E1198">
        <v>3473.966064453125</v>
      </c>
      <c r="F1198">
        <f t="shared" si="127"/>
        <v>7473.966064453125</v>
      </c>
      <c r="G1198">
        <v>1455.330078</v>
      </c>
      <c r="H1198">
        <v>212.66288800000001</v>
      </c>
      <c r="I1198">
        <v>1455.341797</v>
      </c>
      <c r="J1198">
        <v>3044.08740234375</v>
      </c>
      <c r="K1198">
        <f t="shared" si="128"/>
        <v>11044.08740234375</v>
      </c>
      <c r="R1198" t="e">
        <f t="shared" si="129"/>
        <v>#N/A</v>
      </c>
      <c r="S1198" t="e">
        <f t="shared" si="130"/>
        <v>#N/A</v>
      </c>
      <c r="T1198" t="e">
        <f t="shared" si="131"/>
        <v>#N/A</v>
      </c>
      <c r="U1198" t="e">
        <f t="shared" si="132"/>
        <v>#N/A</v>
      </c>
    </row>
    <row r="1199" spans="1:21" x14ac:dyDescent="0.55000000000000004">
      <c r="A1199">
        <v>1453.658203</v>
      </c>
      <c r="B1199">
        <v>3164.9653320000002</v>
      </c>
      <c r="C1199">
        <f t="shared" si="126"/>
        <v>3664.9653320000002</v>
      </c>
      <c r="D1199">
        <v>1453.658203</v>
      </c>
      <c r="E1199">
        <v>3496.02001953125</v>
      </c>
      <c r="F1199">
        <f t="shared" si="127"/>
        <v>7496.02001953125</v>
      </c>
      <c r="G1199">
        <v>1453.685547</v>
      </c>
      <c r="H1199">
        <v>206.54361</v>
      </c>
      <c r="I1199">
        <v>1453.6953129999999</v>
      </c>
      <c r="J1199">
        <v>3023.7080078125</v>
      </c>
      <c r="K1199">
        <f t="shared" si="128"/>
        <v>11023.7080078125</v>
      </c>
      <c r="R1199" t="e">
        <f t="shared" si="129"/>
        <v>#N/A</v>
      </c>
      <c r="S1199" t="e">
        <f t="shared" si="130"/>
        <v>#N/A</v>
      </c>
      <c r="T1199" t="e">
        <f t="shared" si="131"/>
        <v>#N/A</v>
      </c>
      <c r="U1199" t="e">
        <f t="shared" si="132"/>
        <v>#N/A</v>
      </c>
    </row>
    <row r="1200" spans="1:21" x14ac:dyDescent="0.55000000000000004">
      <c r="A1200">
        <v>1452.0117190000001</v>
      </c>
      <c r="B1200">
        <v>3305.5129390000002</v>
      </c>
      <c r="C1200">
        <f t="shared" si="126"/>
        <v>3805.5129390000002</v>
      </c>
      <c r="D1200">
        <v>1452.0117190000001</v>
      </c>
      <c r="E1200">
        <v>3519.5830078125</v>
      </c>
      <c r="F1200">
        <f t="shared" si="127"/>
        <v>7519.5830078125</v>
      </c>
      <c r="G1200">
        <v>1452.0390629999999</v>
      </c>
      <c r="H1200">
        <v>200.42686399999999</v>
      </c>
      <c r="I1200">
        <v>1452.048828</v>
      </c>
      <c r="J1200">
        <v>3000.300048828125</v>
      </c>
      <c r="K1200">
        <f t="shared" si="128"/>
        <v>11000.300048828125</v>
      </c>
      <c r="R1200" t="e">
        <f t="shared" si="129"/>
        <v>#N/A</v>
      </c>
      <c r="S1200" t="e">
        <f t="shared" si="130"/>
        <v>#N/A</v>
      </c>
      <c r="T1200" t="e">
        <f t="shared" si="131"/>
        <v>#N/A</v>
      </c>
      <c r="U1200" t="e">
        <f t="shared" si="132"/>
        <v>#N/A</v>
      </c>
    </row>
    <row r="1201" spans="1:21" x14ac:dyDescent="0.55000000000000004">
      <c r="A1201">
        <v>1450.3632809999999</v>
      </c>
      <c r="B1201">
        <v>3269.90625</v>
      </c>
      <c r="C1201">
        <f t="shared" si="126"/>
        <v>3769.90625</v>
      </c>
      <c r="D1201">
        <v>1450.3632809999999</v>
      </c>
      <c r="E1201">
        <v>3468.7509765625</v>
      </c>
      <c r="F1201">
        <f t="shared" si="127"/>
        <v>7468.7509765625</v>
      </c>
      <c r="G1201">
        <v>1450.390625</v>
      </c>
      <c r="H1201">
        <v>163.951324</v>
      </c>
      <c r="I1201">
        <v>1450.4023440000001</v>
      </c>
      <c r="J1201">
        <v>3017.889404296875</v>
      </c>
      <c r="K1201">
        <f t="shared" si="128"/>
        <v>11017.889404296875</v>
      </c>
      <c r="R1201">
        <f t="shared" si="129"/>
        <v>163.951324</v>
      </c>
      <c r="S1201">
        <f t="shared" si="130"/>
        <v>3769.90625</v>
      </c>
      <c r="T1201">
        <f t="shared" si="131"/>
        <v>7468.7509765625</v>
      </c>
      <c r="U1201">
        <f t="shared" si="132"/>
        <v>11017.889404296875</v>
      </c>
    </row>
    <row r="1202" spans="1:21" x14ac:dyDescent="0.55000000000000004">
      <c r="A1202">
        <v>1448.716797</v>
      </c>
      <c r="B1202">
        <v>3319.3078609999998</v>
      </c>
      <c r="C1202">
        <f t="shared" si="126"/>
        <v>3819.3078609999998</v>
      </c>
      <c r="D1202">
        <v>1448.716797</v>
      </c>
      <c r="E1202">
        <v>3496.862548828125</v>
      </c>
      <c r="F1202">
        <f t="shared" si="127"/>
        <v>7496.862548828125</v>
      </c>
      <c r="G1202">
        <v>1448.7441409999999</v>
      </c>
      <c r="H1202">
        <v>154.81053199999999</v>
      </c>
      <c r="I1202">
        <v>1448.7539059999999</v>
      </c>
      <c r="J1202">
        <v>3040.024169921875</v>
      </c>
      <c r="K1202">
        <f t="shared" si="128"/>
        <v>11040.024169921875</v>
      </c>
      <c r="R1202" t="e">
        <f t="shared" si="129"/>
        <v>#N/A</v>
      </c>
      <c r="S1202" t="e">
        <f t="shared" si="130"/>
        <v>#N/A</v>
      </c>
      <c r="T1202" t="e">
        <f t="shared" si="131"/>
        <v>#N/A</v>
      </c>
      <c r="U1202" t="e">
        <f t="shared" si="132"/>
        <v>#N/A</v>
      </c>
    </row>
    <row r="1203" spans="1:21" x14ac:dyDescent="0.55000000000000004">
      <c r="A1203">
        <v>1447.0683590000001</v>
      </c>
      <c r="B1203">
        <v>3239.7072750000002</v>
      </c>
      <c r="C1203">
        <f t="shared" si="126"/>
        <v>3739.7072750000002</v>
      </c>
      <c r="D1203">
        <v>1447.0683590000001</v>
      </c>
      <c r="E1203">
        <v>3511.30517578125</v>
      </c>
      <c r="F1203">
        <f t="shared" si="127"/>
        <v>7511.30517578125</v>
      </c>
      <c r="G1203">
        <v>1447.0976559999999</v>
      </c>
      <c r="H1203">
        <v>194.231414</v>
      </c>
      <c r="I1203">
        <v>1447.107422</v>
      </c>
      <c r="J1203">
        <v>3007.5224609375</v>
      </c>
      <c r="K1203">
        <f t="shared" si="128"/>
        <v>11007.5224609375</v>
      </c>
      <c r="R1203" t="e">
        <f t="shared" si="129"/>
        <v>#N/A</v>
      </c>
      <c r="S1203" t="e">
        <f t="shared" si="130"/>
        <v>#N/A</v>
      </c>
      <c r="T1203" t="e">
        <f t="shared" si="131"/>
        <v>#N/A</v>
      </c>
      <c r="U1203" t="e">
        <f t="shared" si="132"/>
        <v>#N/A</v>
      </c>
    </row>
    <row r="1204" spans="1:21" x14ac:dyDescent="0.55000000000000004">
      <c r="A1204">
        <v>1445.421875</v>
      </c>
      <c r="B1204">
        <v>3279.9914549999999</v>
      </c>
      <c r="C1204">
        <f t="shared" si="126"/>
        <v>3779.9914549999999</v>
      </c>
      <c r="D1204">
        <v>1445.421875</v>
      </c>
      <c r="E1204">
        <v>3425.613037109375</v>
      </c>
      <c r="F1204">
        <f t="shared" si="127"/>
        <v>7425.613037109375</v>
      </c>
      <c r="G1204">
        <v>1445.4492190000001</v>
      </c>
      <c r="H1204">
        <v>191.15654000000001</v>
      </c>
      <c r="I1204">
        <v>1445.4589840000001</v>
      </c>
      <c r="J1204">
        <v>3123.710205078125</v>
      </c>
      <c r="K1204">
        <f t="shared" si="128"/>
        <v>11123.710205078125</v>
      </c>
      <c r="R1204" t="e">
        <f t="shared" si="129"/>
        <v>#N/A</v>
      </c>
      <c r="S1204" t="e">
        <f t="shared" si="130"/>
        <v>#N/A</v>
      </c>
      <c r="T1204" t="e">
        <f t="shared" si="131"/>
        <v>#N/A</v>
      </c>
      <c r="U1204" t="e">
        <f t="shared" si="132"/>
        <v>#N/A</v>
      </c>
    </row>
    <row r="1205" spans="1:21" x14ac:dyDescent="0.55000000000000004">
      <c r="A1205">
        <v>1443.7734379999999</v>
      </c>
      <c r="B1205">
        <v>3282.3388669999999</v>
      </c>
      <c r="C1205">
        <f t="shared" si="126"/>
        <v>3782.3388669999999</v>
      </c>
      <c r="D1205">
        <v>1443.7734379999999</v>
      </c>
      <c r="E1205">
        <v>3518.93701171875</v>
      </c>
      <c r="F1205">
        <f t="shared" si="127"/>
        <v>7518.93701171875</v>
      </c>
      <c r="G1205">
        <v>1443.8007809999999</v>
      </c>
      <c r="H1205">
        <v>163.81419399999999</v>
      </c>
      <c r="I1205">
        <v>1443.810547</v>
      </c>
      <c r="J1205">
        <v>3154.908935546875</v>
      </c>
      <c r="K1205">
        <f t="shared" si="128"/>
        <v>11154.908935546875</v>
      </c>
      <c r="R1205" t="e">
        <f t="shared" si="129"/>
        <v>#N/A</v>
      </c>
      <c r="S1205" t="e">
        <f t="shared" si="130"/>
        <v>#N/A</v>
      </c>
      <c r="T1205" t="e">
        <f t="shared" si="131"/>
        <v>#N/A</v>
      </c>
      <c r="U1205" t="e">
        <f t="shared" si="132"/>
        <v>#N/A</v>
      </c>
    </row>
    <row r="1206" spans="1:21" x14ac:dyDescent="0.55000000000000004">
      <c r="A1206">
        <v>1442.125</v>
      </c>
      <c r="B1206">
        <v>3368.0913089999999</v>
      </c>
      <c r="C1206">
        <f t="shared" si="126"/>
        <v>3868.0913089999999</v>
      </c>
      <c r="D1206">
        <v>1442.125</v>
      </c>
      <c r="E1206">
        <v>3589.474609375</v>
      </c>
      <c r="F1206">
        <f t="shared" si="127"/>
        <v>7589.474609375</v>
      </c>
      <c r="G1206">
        <v>1442.1523440000001</v>
      </c>
      <c r="H1206">
        <v>215.34025600000001</v>
      </c>
      <c r="I1206">
        <v>1442.1621090000001</v>
      </c>
      <c r="J1206">
        <v>3164.8642578125</v>
      </c>
      <c r="K1206">
        <f t="shared" si="128"/>
        <v>11164.8642578125</v>
      </c>
      <c r="R1206" t="e">
        <f t="shared" si="129"/>
        <v>#N/A</v>
      </c>
      <c r="S1206" t="e">
        <f t="shared" si="130"/>
        <v>#N/A</v>
      </c>
      <c r="T1206" t="e">
        <f t="shared" si="131"/>
        <v>#N/A</v>
      </c>
      <c r="U1206" t="e">
        <f t="shared" si="132"/>
        <v>#N/A</v>
      </c>
    </row>
    <row r="1207" spans="1:21" x14ac:dyDescent="0.55000000000000004">
      <c r="A1207">
        <v>1440.4765629999999</v>
      </c>
      <c r="B1207">
        <v>3320.3857419999999</v>
      </c>
      <c r="C1207">
        <f t="shared" si="126"/>
        <v>3820.3857419999999</v>
      </c>
      <c r="D1207">
        <v>1440.4765629999999</v>
      </c>
      <c r="E1207">
        <v>3534.142333984375</v>
      </c>
      <c r="F1207">
        <f t="shared" si="127"/>
        <v>7534.142333984375</v>
      </c>
      <c r="G1207">
        <v>1440.5039059999999</v>
      </c>
      <c r="H1207">
        <v>188.00425799999999</v>
      </c>
      <c r="I1207">
        <v>1440.513672</v>
      </c>
      <c r="J1207">
        <v>3106.58837890625</v>
      </c>
      <c r="K1207">
        <f t="shared" si="128"/>
        <v>11106.58837890625</v>
      </c>
      <c r="R1207" t="e">
        <f t="shared" si="129"/>
        <v>#N/A</v>
      </c>
      <c r="S1207" t="e">
        <f t="shared" si="130"/>
        <v>#N/A</v>
      </c>
      <c r="T1207" t="e">
        <f t="shared" si="131"/>
        <v>#N/A</v>
      </c>
      <c r="U1207" t="e">
        <f t="shared" si="132"/>
        <v>#N/A</v>
      </c>
    </row>
    <row r="1208" spans="1:21" x14ac:dyDescent="0.55000000000000004">
      <c r="A1208">
        <v>1438.826172</v>
      </c>
      <c r="B1208">
        <v>3356.0710450000001</v>
      </c>
      <c r="C1208">
        <f t="shared" si="126"/>
        <v>3856.0710450000001</v>
      </c>
      <c r="D1208">
        <v>1438.826172</v>
      </c>
      <c r="E1208">
        <v>3586.456787109375</v>
      </c>
      <c r="F1208">
        <f t="shared" si="127"/>
        <v>7586.456787109375</v>
      </c>
      <c r="G1208">
        <v>1438.8535159999999</v>
      </c>
      <c r="H1208">
        <v>215.25015200000001</v>
      </c>
      <c r="I1208">
        <v>1438.8632809999999</v>
      </c>
      <c r="J1208">
        <v>3209.014892578125</v>
      </c>
      <c r="K1208">
        <f t="shared" si="128"/>
        <v>11209.014892578125</v>
      </c>
      <c r="R1208" t="e">
        <f t="shared" si="129"/>
        <v>#N/A</v>
      </c>
      <c r="S1208" t="e">
        <f t="shared" si="130"/>
        <v>#N/A</v>
      </c>
      <c r="T1208" t="e">
        <f t="shared" si="131"/>
        <v>#N/A</v>
      </c>
      <c r="U1208" t="e">
        <f t="shared" si="132"/>
        <v>#N/A</v>
      </c>
    </row>
    <row r="1209" spans="1:21" x14ac:dyDescent="0.55000000000000004">
      <c r="A1209">
        <v>1437.1777340000001</v>
      </c>
      <c r="B1209">
        <v>3419.0207519999999</v>
      </c>
      <c r="C1209">
        <f t="shared" si="126"/>
        <v>3919.0207519999999</v>
      </c>
      <c r="D1209">
        <v>1437.1777340000001</v>
      </c>
      <c r="E1209">
        <v>3546.302978515625</v>
      </c>
      <c r="F1209">
        <f t="shared" si="127"/>
        <v>7546.302978515625</v>
      </c>
      <c r="G1209">
        <v>1437.205078</v>
      </c>
      <c r="H1209">
        <v>166.70817600000001</v>
      </c>
      <c r="I1209">
        <v>1437.2148440000001</v>
      </c>
      <c r="J1209">
        <v>3088.61767578125</v>
      </c>
      <c r="K1209">
        <f t="shared" si="128"/>
        <v>11088.61767578125</v>
      </c>
      <c r="R1209" t="e">
        <f t="shared" si="129"/>
        <v>#N/A</v>
      </c>
      <c r="S1209" t="e">
        <f t="shared" si="130"/>
        <v>#N/A</v>
      </c>
      <c r="T1209" t="e">
        <f t="shared" si="131"/>
        <v>#N/A</v>
      </c>
      <c r="U1209" t="e">
        <f t="shared" si="132"/>
        <v>#N/A</v>
      </c>
    </row>
    <row r="1210" spans="1:21" x14ac:dyDescent="0.55000000000000004">
      <c r="A1210">
        <v>1435.5273440000001</v>
      </c>
      <c r="B1210">
        <v>3394.061768</v>
      </c>
      <c r="C1210">
        <f t="shared" si="126"/>
        <v>3894.061768</v>
      </c>
      <c r="D1210">
        <v>1435.5273440000001</v>
      </c>
      <c r="E1210">
        <v>3533.439208984375</v>
      </c>
      <c r="F1210">
        <f t="shared" si="127"/>
        <v>7533.439208984375</v>
      </c>
      <c r="G1210">
        <v>1435.5546879999999</v>
      </c>
      <c r="H1210">
        <v>203.038376</v>
      </c>
      <c r="I1210">
        <v>1435.564453</v>
      </c>
      <c r="J1210">
        <v>3130.396728515625</v>
      </c>
      <c r="K1210">
        <f t="shared" si="128"/>
        <v>11130.396728515625</v>
      </c>
      <c r="R1210" t="e">
        <f t="shared" si="129"/>
        <v>#N/A</v>
      </c>
      <c r="S1210" t="e">
        <f t="shared" si="130"/>
        <v>#N/A</v>
      </c>
      <c r="T1210" t="e">
        <f t="shared" si="131"/>
        <v>#N/A</v>
      </c>
      <c r="U1210" t="e">
        <f t="shared" si="132"/>
        <v>#N/A</v>
      </c>
    </row>
    <row r="1211" spans="1:21" x14ac:dyDescent="0.55000000000000004">
      <c r="A1211">
        <v>1433.876953</v>
      </c>
      <c r="B1211">
        <v>3369.1132809999999</v>
      </c>
      <c r="C1211">
        <f t="shared" si="126"/>
        <v>3869.1132809999999</v>
      </c>
      <c r="D1211">
        <v>1433.876953</v>
      </c>
      <c r="E1211">
        <v>3606.9287109375</v>
      </c>
      <c r="F1211">
        <f t="shared" si="127"/>
        <v>7606.9287109375</v>
      </c>
      <c r="G1211">
        <v>1433.904297</v>
      </c>
      <c r="H1211">
        <v>172.697982</v>
      </c>
      <c r="I1211">
        <v>1433.9140629999999</v>
      </c>
      <c r="J1211">
        <v>3188.82177734375</v>
      </c>
      <c r="K1211">
        <f t="shared" si="128"/>
        <v>11188.82177734375</v>
      </c>
      <c r="R1211">
        <f t="shared" si="129"/>
        <v>172.697982</v>
      </c>
      <c r="S1211">
        <f t="shared" si="130"/>
        <v>3869.1132809999999</v>
      </c>
      <c r="T1211">
        <f t="shared" si="131"/>
        <v>7606.9287109375</v>
      </c>
      <c r="U1211">
        <f t="shared" si="132"/>
        <v>11188.82177734375</v>
      </c>
    </row>
    <row r="1212" spans="1:21" x14ac:dyDescent="0.55000000000000004">
      <c r="A1212">
        <v>1432.2265629999999</v>
      </c>
      <c r="B1212">
        <v>3374.4663089999999</v>
      </c>
      <c r="C1212">
        <f t="shared" si="126"/>
        <v>3874.4663089999999</v>
      </c>
      <c r="D1212">
        <v>1432.2265629999999</v>
      </c>
      <c r="E1212">
        <v>3569.823974609375</v>
      </c>
      <c r="F1212">
        <f t="shared" si="127"/>
        <v>7569.823974609375</v>
      </c>
      <c r="G1212">
        <v>1432.2539059999999</v>
      </c>
      <c r="H1212">
        <v>175.69098</v>
      </c>
      <c r="I1212">
        <v>1432.263672</v>
      </c>
      <c r="J1212">
        <v>3157.863037109375</v>
      </c>
      <c r="K1212">
        <f t="shared" si="128"/>
        <v>11157.863037109375</v>
      </c>
      <c r="R1212" t="e">
        <f t="shared" si="129"/>
        <v>#N/A</v>
      </c>
      <c r="S1212" t="e">
        <f t="shared" si="130"/>
        <v>#N/A</v>
      </c>
      <c r="T1212" t="e">
        <f t="shared" si="131"/>
        <v>#N/A</v>
      </c>
      <c r="U1212" t="e">
        <f t="shared" si="132"/>
        <v>#N/A</v>
      </c>
    </row>
    <row r="1213" spans="1:21" x14ac:dyDescent="0.55000000000000004">
      <c r="A1213">
        <v>1430.5742190000001</v>
      </c>
      <c r="B1213">
        <v>3429.7871089999999</v>
      </c>
      <c r="C1213">
        <f t="shared" si="126"/>
        <v>3929.7871089999999</v>
      </c>
      <c r="D1213">
        <v>1430.5742190000001</v>
      </c>
      <c r="E1213">
        <v>3637.2177734375</v>
      </c>
      <c r="F1213">
        <f t="shared" si="127"/>
        <v>7637.2177734375</v>
      </c>
      <c r="G1213">
        <v>1430.6035159999999</v>
      </c>
      <c r="H1213">
        <v>230.16757200000001</v>
      </c>
      <c r="I1213">
        <v>1430.6132809999999</v>
      </c>
      <c r="J1213">
        <v>3229.8857421875</v>
      </c>
      <c r="K1213">
        <f t="shared" si="128"/>
        <v>11229.8857421875</v>
      </c>
      <c r="R1213" t="e">
        <f t="shared" si="129"/>
        <v>#N/A</v>
      </c>
      <c r="S1213" t="e">
        <f t="shared" si="130"/>
        <v>#N/A</v>
      </c>
      <c r="T1213" t="e">
        <f t="shared" si="131"/>
        <v>#N/A</v>
      </c>
      <c r="U1213" t="e">
        <f t="shared" si="132"/>
        <v>#N/A</v>
      </c>
    </row>
    <row r="1214" spans="1:21" x14ac:dyDescent="0.55000000000000004">
      <c r="A1214">
        <v>1428.923828</v>
      </c>
      <c r="B1214">
        <v>3497.196289</v>
      </c>
      <c r="C1214">
        <f t="shared" si="126"/>
        <v>3997.196289</v>
      </c>
      <c r="D1214">
        <v>1428.923828</v>
      </c>
      <c r="E1214">
        <v>3678.84619140625</v>
      </c>
      <c r="F1214">
        <f t="shared" si="127"/>
        <v>7678.84619140625</v>
      </c>
      <c r="G1214">
        <v>1428.951172</v>
      </c>
      <c r="H1214">
        <v>202.86840799999999</v>
      </c>
      <c r="I1214">
        <v>1428.9609379999999</v>
      </c>
      <c r="J1214">
        <v>3135.345947265625</v>
      </c>
      <c r="K1214">
        <f t="shared" si="128"/>
        <v>11135.345947265625</v>
      </c>
      <c r="R1214" t="e">
        <f t="shared" si="129"/>
        <v>#N/A</v>
      </c>
      <c r="S1214" t="e">
        <f t="shared" si="130"/>
        <v>#N/A</v>
      </c>
      <c r="T1214" t="e">
        <f t="shared" si="131"/>
        <v>#N/A</v>
      </c>
      <c r="U1214" t="e">
        <f t="shared" si="132"/>
        <v>#N/A</v>
      </c>
    </row>
    <row r="1215" spans="1:21" x14ac:dyDescent="0.55000000000000004">
      <c r="A1215">
        <v>1427.2714840000001</v>
      </c>
      <c r="B1215">
        <v>3481.3278810000002</v>
      </c>
      <c r="C1215">
        <f t="shared" si="126"/>
        <v>3981.3278810000002</v>
      </c>
      <c r="D1215">
        <v>1427.2714840000001</v>
      </c>
      <c r="E1215">
        <v>3646.290283203125</v>
      </c>
      <c r="F1215">
        <f t="shared" si="127"/>
        <v>7646.290283203125</v>
      </c>
      <c r="G1215">
        <v>1427.298828</v>
      </c>
      <c r="H1215">
        <v>196.771424</v>
      </c>
      <c r="I1215">
        <v>1427.310547</v>
      </c>
      <c r="J1215">
        <v>3225.506103515625</v>
      </c>
      <c r="K1215">
        <f t="shared" si="128"/>
        <v>11225.506103515625</v>
      </c>
      <c r="R1215" t="e">
        <f t="shared" si="129"/>
        <v>#N/A</v>
      </c>
      <c r="S1215" t="e">
        <f t="shared" si="130"/>
        <v>#N/A</v>
      </c>
      <c r="T1215" t="e">
        <f t="shared" si="131"/>
        <v>#N/A</v>
      </c>
      <c r="U1215" t="e">
        <f t="shared" si="132"/>
        <v>#N/A</v>
      </c>
    </row>
    <row r="1216" spans="1:21" x14ac:dyDescent="0.55000000000000004">
      <c r="A1216">
        <v>1425.6191409999999</v>
      </c>
      <c r="B1216">
        <v>3423.0932619999999</v>
      </c>
      <c r="C1216">
        <f t="shared" si="126"/>
        <v>3923.0932619999999</v>
      </c>
      <c r="D1216">
        <v>1425.6191409999999</v>
      </c>
      <c r="E1216">
        <v>3736.324462890625</v>
      </c>
      <c r="F1216">
        <f t="shared" si="127"/>
        <v>7736.324462890625</v>
      </c>
      <c r="G1216">
        <v>1425.6484379999999</v>
      </c>
      <c r="H1216">
        <v>208.83670000000001</v>
      </c>
      <c r="I1216">
        <v>1425.658203</v>
      </c>
      <c r="J1216">
        <v>3255.0966796875</v>
      </c>
      <c r="K1216">
        <f t="shared" si="128"/>
        <v>11255.0966796875</v>
      </c>
      <c r="R1216" t="e">
        <f t="shared" si="129"/>
        <v>#N/A</v>
      </c>
      <c r="S1216" t="e">
        <f t="shared" si="130"/>
        <v>#N/A</v>
      </c>
      <c r="T1216" t="e">
        <f t="shared" si="131"/>
        <v>#N/A</v>
      </c>
      <c r="U1216" t="e">
        <f t="shared" si="132"/>
        <v>#N/A</v>
      </c>
    </row>
    <row r="1217" spans="1:21" x14ac:dyDescent="0.55000000000000004">
      <c r="A1217">
        <v>1423.966797</v>
      </c>
      <c r="B1217">
        <v>3472.3051759999998</v>
      </c>
      <c r="C1217">
        <f t="shared" si="126"/>
        <v>3972.3051759999998</v>
      </c>
      <c r="D1217">
        <v>1423.966797</v>
      </c>
      <c r="E1217">
        <v>3653.841064453125</v>
      </c>
      <c r="F1217">
        <f t="shared" si="127"/>
        <v>7653.841064453125</v>
      </c>
      <c r="G1217">
        <v>1423.9960940000001</v>
      </c>
      <c r="H1217">
        <v>205.76698400000001</v>
      </c>
      <c r="I1217">
        <v>1424.0058590000001</v>
      </c>
      <c r="J1217">
        <v>3370.914306640625</v>
      </c>
      <c r="K1217">
        <f t="shared" si="128"/>
        <v>11370.914306640625</v>
      </c>
      <c r="R1217" t="e">
        <f t="shared" si="129"/>
        <v>#N/A</v>
      </c>
      <c r="S1217" t="e">
        <f t="shared" si="130"/>
        <v>#N/A</v>
      </c>
      <c r="T1217" t="e">
        <f t="shared" si="131"/>
        <v>#N/A</v>
      </c>
      <c r="U1217" t="e">
        <f t="shared" si="132"/>
        <v>#N/A</v>
      </c>
    </row>
    <row r="1218" spans="1:21" x14ac:dyDescent="0.55000000000000004">
      <c r="A1218">
        <v>1422.314453</v>
      </c>
      <c r="B1218">
        <v>3420.1472170000002</v>
      </c>
      <c r="C1218">
        <f t="shared" si="126"/>
        <v>3920.1472170000002</v>
      </c>
      <c r="D1218">
        <v>1422.314453</v>
      </c>
      <c r="E1218">
        <v>3639.4619140625</v>
      </c>
      <c r="F1218">
        <f t="shared" si="127"/>
        <v>7639.4619140625</v>
      </c>
      <c r="G1218">
        <v>1422.341797</v>
      </c>
      <c r="H1218">
        <v>211.774598</v>
      </c>
      <c r="I1218">
        <v>1422.3535159999999</v>
      </c>
      <c r="J1218">
        <v>3247.682861328125</v>
      </c>
      <c r="K1218">
        <f t="shared" si="128"/>
        <v>11247.682861328125</v>
      </c>
      <c r="R1218" t="e">
        <f t="shared" si="129"/>
        <v>#N/A</v>
      </c>
      <c r="S1218" t="e">
        <f t="shared" si="130"/>
        <v>#N/A</v>
      </c>
      <c r="T1218" t="e">
        <f t="shared" si="131"/>
        <v>#N/A</v>
      </c>
      <c r="U1218" t="e">
        <f t="shared" si="132"/>
        <v>#N/A</v>
      </c>
    </row>
    <row r="1219" spans="1:21" x14ac:dyDescent="0.55000000000000004">
      <c r="A1219">
        <v>1420.6621090000001</v>
      </c>
      <c r="B1219">
        <v>3484.461914</v>
      </c>
      <c r="C1219">
        <f t="shared" ref="C1219:C1282" si="133">B1219+$N$2</f>
        <v>3984.461914</v>
      </c>
      <c r="D1219">
        <v>1420.6621090000001</v>
      </c>
      <c r="E1219">
        <v>3709.77978515625</v>
      </c>
      <c r="F1219">
        <f t="shared" ref="F1219:F1282" si="134">E1219+$O$2</f>
        <v>7709.77978515625</v>
      </c>
      <c r="G1219">
        <v>1420.689453</v>
      </c>
      <c r="H1219">
        <v>223.82910200000001</v>
      </c>
      <c r="I1219">
        <v>1420.6992190000001</v>
      </c>
      <c r="J1219">
        <v>3351.354248046875</v>
      </c>
      <c r="K1219">
        <f t="shared" ref="K1219:K1282" si="135">J1219+$P$2</f>
        <v>11351.354248046875</v>
      </c>
      <c r="R1219" t="e">
        <f t="shared" ref="R1219:R1282" si="136">IF(MOD(ROW(),10)=1,H1219,NA())</f>
        <v>#N/A</v>
      </c>
      <c r="S1219" t="e">
        <f t="shared" ref="S1219:S1282" si="137">IF(MOD(ROW(),10)=1,C1219,NA())</f>
        <v>#N/A</v>
      </c>
      <c r="T1219" t="e">
        <f t="shared" ref="T1219:T1282" si="138">IF(MOD(ROW(),10)=1,F1219,NA())</f>
        <v>#N/A</v>
      </c>
      <c r="U1219" t="e">
        <f t="shared" ref="U1219:U1282" si="139">IF(MOD(ROW(),10)=1,K1219,NA())</f>
        <v>#N/A</v>
      </c>
    </row>
    <row r="1220" spans="1:21" x14ac:dyDescent="0.55000000000000004">
      <c r="A1220">
        <v>1419.0078129999999</v>
      </c>
      <c r="B1220">
        <v>3544.2136230000001</v>
      </c>
      <c r="C1220">
        <f t="shared" si="133"/>
        <v>4044.2136230000001</v>
      </c>
      <c r="D1220">
        <v>1419.0078129999999</v>
      </c>
      <c r="E1220">
        <v>3671.2021484375</v>
      </c>
      <c r="F1220">
        <f t="shared" si="134"/>
        <v>7671.2021484375</v>
      </c>
      <c r="G1220">
        <v>1419.0371090000001</v>
      </c>
      <c r="H1220">
        <v>184.469132</v>
      </c>
      <c r="I1220">
        <v>1419.046875</v>
      </c>
      <c r="J1220">
        <v>3383.9169921875</v>
      </c>
      <c r="K1220">
        <f t="shared" si="135"/>
        <v>11383.9169921875</v>
      </c>
      <c r="R1220" t="e">
        <f t="shared" si="136"/>
        <v>#N/A</v>
      </c>
      <c r="S1220" t="e">
        <f t="shared" si="137"/>
        <v>#N/A</v>
      </c>
      <c r="T1220" t="e">
        <f t="shared" si="138"/>
        <v>#N/A</v>
      </c>
      <c r="U1220" t="e">
        <f t="shared" si="139"/>
        <v>#N/A</v>
      </c>
    </row>
    <row r="1221" spans="1:21" x14ac:dyDescent="0.55000000000000004">
      <c r="A1221">
        <v>1417.3554690000001</v>
      </c>
      <c r="B1221">
        <v>3600.9165039999998</v>
      </c>
      <c r="C1221">
        <f t="shared" si="133"/>
        <v>4100.9165039999998</v>
      </c>
      <c r="D1221">
        <v>1417.3554690000001</v>
      </c>
      <c r="E1221">
        <v>3891.142822265625</v>
      </c>
      <c r="F1221">
        <f t="shared" si="134"/>
        <v>7891.142822265625</v>
      </c>
      <c r="G1221">
        <v>1417.3828129999999</v>
      </c>
      <c r="H1221">
        <v>223.73533599999999</v>
      </c>
      <c r="I1221">
        <v>1417.392578</v>
      </c>
      <c r="J1221">
        <v>3360.532470703125</v>
      </c>
      <c r="K1221">
        <f t="shared" si="135"/>
        <v>11360.532470703125</v>
      </c>
      <c r="R1221">
        <f t="shared" si="136"/>
        <v>223.73533599999999</v>
      </c>
      <c r="S1221">
        <f t="shared" si="137"/>
        <v>4100.9165039999998</v>
      </c>
      <c r="T1221">
        <f t="shared" si="138"/>
        <v>7891.142822265625</v>
      </c>
      <c r="U1221">
        <f t="shared" si="139"/>
        <v>11360.532470703125</v>
      </c>
    </row>
    <row r="1222" spans="1:21" x14ac:dyDescent="0.55000000000000004">
      <c r="A1222">
        <v>1415.701172</v>
      </c>
      <c r="B1222">
        <v>3654.57251</v>
      </c>
      <c r="C1222">
        <f t="shared" si="133"/>
        <v>4154.57251</v>
      </c>
      <c r="D1222">
        <v>1415.701172</v>
      </c>
      <c r="E1222">
        <v>3766.393310546875</v>
      </c>
      <c r="F1222">
        <f t="shared" si="134"/>
        <v>7766.393310546875</v>
      </c>
      <c r="G1222">
        <v>1415.7285159999999</v>
      </c>
      <c r="H1222">
        <v>190.43748400000001</v>
      </c>
      <c r="I1222">
        <v>1415.7382809999999</v>
      </c>
      <c r="J1222">
        <v>3377.965087890625</v>
      </c>
      <c r="K1222">
        <f t="shared" si="135"/>
        <v>11377.965087890625</v>
      </c>
      <c r="R1222" t="e">
        <f t="shared" si="136"/>
        <v>#N/A</v>
      </c>
      <c r="S1222" t="e">
        <f t="shared" si="137"/>
        <v>#N/A</v>
      </c>
      <c r="T1222" t="e">
        <f t="shared" si="138"/>
        <v>#N/A</v>
      </c>
      <c r="U1222" t="e">
        <f t="shared" si="139"/>
        <v>#N/A</v>
      </c>
    </row>
    <row r="1223" spans="1:21" x14ac:dyDescent="0.55000000000000004">
      <c r="A1223">
        <v>1414.046875</v>
      </c>
      <c r="B1223">
        <v>3644.7402339999999</v>
      </c>
      <c r="C1223">
        <f t="shared" si="133"/>
        <v>4144.7402339999999</v>
      </c>
      <c r="D1223">
        <v>1414.046875</v>
      </c>
      <c r="E1223">
        <v>3826.047119140625</v>
      </c>
      <c r="F1223">
        <f t="shared" si="134"/>
        <v>7826.047119140625</v>
      </c>
      <c r="G1223">
        <v>1414.0742190000001</v>
      </c>
      <c r="H1223">
        <v>232.70815999999999</v>
      </c>
      <c r="I1223">
        <v>1414.0839840000001</v>
      </c>
      <c r="J1223">
        <v>3470.944091796875</v>
      </c>
      <c r="K1223">
        <f t="shared" si="135"/>
        <v>11470.944091796875</v>
      </c>
      <c r="R1223" t="e">
        <f t="shared" si="136"/>
        <v>#N/A</v>
      </c>
      <c r="S1223" t="e">
        <f t="shared" si="137"/>
        <v>#N/A</v>
      </c>
      <c r="T1223" t="e">
        <f t="shared" si="138"/>
        <v>#N/A</v>
      </c>
      <c r="U1223" t="e">
        <f t="shared" si="139"/>
        <v>#N/A</v>
      </c>
    </row>
    <row r="1224" spans="1:21" x14ac:dyDescent="0.55000000000000004">
      <c r="A1224">
        <v>1412.390625</v>
      </c>
      <c r="B1224">
        <v>3668.1489259999998</v>
      </c>
      <c r="C1224">
        <f t="shared" si="133"/>
        <v>4168.1489259999998</v>
      </c>
      <c r="D1224">
        <v>1412.390625</v>
      </c>
      <c r="E1224">
        <v>3846.396240234375</v>
      </c>
      <c r="F1224">
        <f t="shared" si="134"/>
        <v>7846.396240234375</v>
      </c>
      <c r="G1224">
        <v>1412.419922</v>
      </c>
      <c r="H1224">
        <v>154.099076</v>
      </c>
      <c r="I1224">
        <v>1412.4296879999999</v>
      </c>
      <c r="J1224">
        <v>3435.46923828125</v>
      </c>
      <c r="K1224">
        <f t="shared" si="135"/>
        <v>11435.46923828125</v>
      </c>
      <c r="R1224" t="e">
        <f t="shared" si="136"/>
        <v>#N/A</v>
      </c>
      <c r="S1224" t="e">
        <f t="shared" si="137"/>
        <v>#N/A</v>
      </c>
      <c r="T1224" t="e">
        <f t="shared" si="138"/>
        <v>#N/A</v>
      </c>
      <c r="U1224" t="e">
        <f t="shared" si="139"/>
        <v>#N/A</v>
      </c>
    </row>
    <row r="1225" spans="1:21" x14ac:dyDescent="0.55000000000000004">
      <c r="A1225">
        <v>1410.736328</v>
      </c>
      <c r="B1225">
        <v>3668.890625</v>
      </c>
      <c r="C1225">
        <f t="shared" si="133"/>
        <v>4168.890625</v>
      </c>
      <c r="D1225">
        <v>1410.736328</v>
      </c>
      <c r="E1225">
        <v>3881.8408203125</v>
      </c>
      <c r="F1225">
        <f t="shared" si="134"/>
        <v>7881.8408203125</v>
      </c>
      <c r="G1225">
        <v>1410.763672</v>
      </c>
      <c r="H1225">
        <v>220.52697800000001</v>
      </c>
      <c r="I1225">
        <v>1410.7734379999999</v>
      </c>
      <c r="J1225">
        <v>3555.5849609375</v>
      </c>
      <c r="K1225">
        <f t="shared" si="135"/>
        <v>11555.5849609375</v>
      </c>
      <c r="R1225" t="e">
        <f t="shared" si="136"/>
        <v>#N/A</v>
      </c>
      <c r="S1225" t="e">
        <f t="shared" si="137"/>
        <v>#N/A</v>
      </c>
      <c r="T1225" t="e">
        <f t="shared" si="138"/>
        <v>#N/A</v>
      </c>
      <c r="U1225" t="e">
        <f t="shared" si="139"/>
        <v>#N/A</v>
      </c>
    </row>
    <row r="1226" spans="1:21" x14ac:dyDescent="0.55000000000000004">
      <c r="A1226">
        <v>1409.080078</v>
      </c>
      <c r="B1226">
        <v>3717.9562989999999</v>
      </c>
      <c r="C1226">
        <f t="shared" si="133"/>
        <v>4217.9562989999995</v>
      </c>
      <c r="D1226">
        <v>1409.080078</v>
      </c>
      <c r="E1226">
        <v>3881.02734375</v>
      </c>
      <c r="F1226">
        <f t="shared" si="134"/>
        <v>7881.02734375</v>
      </c>
      <c r="G1226">
        <v>1409.109375</v>
      </c>
      <c r="H1226">
        <v>172.156204</v>
      </c>
      <c r="I1226">
        <v>1409.1191409999999</v>
      </c>
      <c r="J1226">
        <v>3557.860107421875</v>
      </c>
      <c r="K1226">
        <f t="shared" si="135"/>
        <v>11557.860107421875</v>
      </c>
      <c r="R1226" t="e">
        <f t="shared" si="136"/>
        <v>#N/A</v>
      </c>
      <c r="S1226" t="e">
        <f t="shared" si="137"/>
        <v>#N/A</v>
      </c>
      <c r="T1226" t="e">
        <f t="shared" si="138"/>
        <v>#N/A</v>
      </c>
      <c r="U1226" t="e">
        <f t="shared" si="139"/>
        <v>#N/A</v>
      </c>
    </row>
    <row r="1227" spans="1:21" x14ac:dyDescent="0.55000000000000004">
      <c r="A1227">
        <v>1407.4257809999999</v>
      </c>
      <c r="B1227">
        <v>3727.7458499999998</v>
      </c>
      <c r="C1227">
        <f t="shared" si="133"/>
        <v>4227.7458499999993</v>
      </c>
      <c r="D1227">
        <v>1407.4257809999999</v>
      </c>
      <c r="E1227">
        <v>3942.1162109375</v>
      </c>
      <c r="F1227">
        <f t="shared" si="134"/>
        <v>7942.1162109375</v>
      </c>
      <c r="G1227">
        <v>1407.453125</v>
      </c>
      <c r="H1227">
        <v>172.12011799999999</v>
      </c>
      <c r="I1227">
        <v>1407.4628909999999</v>
      </c>
      <c r="J1227">
        <v>3516.349365234375</v>
      </c>
      <c r="K1227">
        <f t="shared" si="135"/>
        <v>11516.349365234375</v>
      </c>
      <c r="R1227" t="e">
        <f t="shared" si="136"/>
        <v>#N/A</v>
      </c>
      <c r="S1227" t="e">
        <f t="shared" si="137"/>
        <v>#N/A</v>
      </c>
      <c r="T1227" t="e">
        <f t="shared" si="138"/>
        <v>#N/A</v>
      </c>
      <c r="U1227" t="e">
        <f t="shared" si="139"/>
        <v>#N/A</v>
      </c>
    </row>
    <row r="1228" spans="1:21" x14ac:dyDescent="0.55000000000000004">
      <c r="A1228">
        <v>1405.7695309999999</v>
      </c>
      <c r="B1228">
        <v>3757.1545409999999</v>
      </c>
      <c r="C1228">
        <f t="shared" si="133"/>
        <v>4257.1545409999999</v>
      </c>
      <c r="D1228">
        <v>1405.7695309999999</v>
      </c>
      <c r="E1228">
        <v>3915.62841796875</v>
      </c>
      <c r="F1228">
        <f t="shared" si="134"/>
        <v>7915.62841796875</v>
      </c>
      <c r="G1228">
        <v>1405.796875</v>
      </c>
      <c r="H1228">
        <v>220.38833600000001</v>
      </c>
      <c r="I1228">
        <v>1405.8066409999999</v>
      </c>
      <c r="J1228">
        <v>3595.615478515625</v>
      </c>
      <c r="K1228">
        <f t="shared" si="135"/>
        <v>11595.615478515625</v>
      </c>
      <c r="R1228" t="e">
        <f t="shared" si="136"/>
        <v>#N/A</v>
      </c>
      <c r="S1228" t="e">
        <f t="shared" si="137"/>
        <v>#N/A</v>
      </c>
      <c r="T1228" t="e">
        <f t="shared" si="138"/>
        <v>#N/A</v>
      </c>
      <c r="U1228" t="e">
        <f t="shared" si="139"/>
        <v>#N/A</v>
      </c>
    </row>
    <row r="1229" spans="1:21" x14ac:dyDescent="0.55000000000000004">
      <c r="A1229">
        <v>1404.1132809999999</v>
      </c>
      <c r="B1229">
        <v>3824.280518</v>
      </c>
      <c r="C1229">
        <f t="shared" si="133"/>
        <v>4324.2805179999996</v>
      </c>
      <c r="D1229">
        <v>1404.1132809999999</v>
      </c>
      <c r="E1229">
        <v>3988.75732421875</v>
      </c>
      <c r="F1229">
        <f t="shared" si="134"/>
        <v>7988.75732421875</v>
      </c>
      <c r="G1229">
        <v>1404.140625</v>
      </c>
      <c r="H1229">
        <v>193.17666600000001</v>
      </c>
      <c r="I1229">
        <v>1404.1503909999999</v>
      </c>
      <c r="J1229">
        <v>3625.04541015625</v>
      </c>
      <c r="K1229">
        <f t="shared" si="135"/>
        <v>11625.04541015625</v>
      </c>
      <c r="R1229" t="e">
        <f t="shared" si="136"/>
        <v>#N/A</v>
      </c>
      <c r="S1229" t="e">
        <f t="shared" si="137"/>
        <v>#N/A</v>
      </c>
      <c r="T1229" t="e">
        <f t="shared" si="138"/>
        <v>#N/A</v>
      </c>
      <c r="U1229" t="e">
        <f t="shared" si="139"/>
        <v>#N/A</v>
      </c>
    </row>
    <row r="1230" spans="1:21" x14ac:dyDescent="0.55000000000000004">
      <c r="A1230">
        <v>1402.455078</v>
      </c>
      <c r="B1230">
        <v>3898.9221189999998</v>
      </c>
      <c r="C1230">
        <f t="shared" si="133"/>
        <v>4398.9221189999998</v>
      </c>
      <c r="D1230">
        <v>1402.455078</v>
      </c>
      <c r="E1230">
        <v>4049.784423828125</v>
      </c>
      <c r="F1230">
        <f t="shared" si="134"/>
        <v>8049.784423828125</v>
      </c>
      <c r="G1230">
        <v>1402.482422</v>
      </c>
      <c r="H1230">
        <v>181.06516999999999</v>
      </c>
      <c r="I1230">
        <v>1402.4941409999999</v>
      </c>
      <c r="J1230">
        <v>3652.953857421875</v>
      </c>
      <c r="K1230">
        <f t="shared" si="135"/>
        <v>11652.953857421875</v>
      </c>
      <c r="R1230" t="e">
        <f t="shared" si="136"/>
        <v>#N/A</v>
      </c>
      <c r="S1230" t="e">
        <f t="shared" si="137"/>
        <v>#N/A</v>
      </c>
      <c r="T1230" t="e">
        <f t="shared" si="138"/>
        <v>#N/A</v>
      </c>
      <c r="U1230" t="e">
        <f t="shared" si="139"/>
        <v>#N/A</v>
      </c>
    </row>
    <row r="1231" spans="1:21" x14ac:dyDescent="0.55000000000000004">
      <c r="A1231">
        <v>1400.798828</v>
      </c>
      <c r="B1231">
        <v>3886.0363769999999</v>
      </c>
      <c r="C1231">
        <f t="shared" si="133"/>
        <v>4386.0363770000004</v>
      </c>
      <c r="D1231">
        <v>1400.798828</v>
      </c>
      <c r="E1231">
        <v>4119.8369140625</v>
      </c>
      <c r="F1231">
        <f t="shared" si="134"/>
        <v>8119.8369140625</v>
      </c>
      <c r="G1231">
        <v>1400.826172</v>
      </c>
      <c r="H1231">
        <v>259.47232000000002</v>
      </c>
      <c r="I1231">
        <v>1400.8359379999999</v>
      </c>
      <c r="J1231">
        <v>3732.140869140625</v>
      </c>
      <c r="K1231">
        <f t="shared" si="135"/>
        <v>11732.140869140625</v>
      </c>
      <c r="R1231">
        <f t="shared" si="136"/>
        <v>259.47232000000002</v>
      </c>
      <c r="S1231">
        <f t="shared" si="137"/>
        <v>4386.0363770000004</v>
      </c>
      <c r="T1231">
        <f t="shared" si="138"/>
        <v>8119.8369140625</v>
      </c>
      <c r="U1231">
        <f t="shared" si="139"/>
        <v>11732.140869140625</v>
      </c>
    </row>
    <row r="1232" spans="1:21" x14ac:dyDescent="0.55000000000000004">
      <c r="A1232">
        <v>1399.140625</v>
      </c>
      <c r="B1232">
        <v>3870.1391600000002</v>
      </c>
      <c r="C1232">
        <f t="shared" si="133"/>
        <v>4370.1391600000006</v>
      </c>
      <c r="D1232">
        <v>1399.140625</v>
      </c>
      <c r="E1232">
        <v>4069.20166015625</v>
      </c>
      <c r="F1232">
        <f t="shared" si="134"/>
        <v>8069.20166015625</v>
      </c>
      <c r="G1232">
        <v>1399.1679690000001</v>
      </c>
      <c r="H1232">
        <v>229.253052</v>
      </c>
      <c r="I1232">
        <v>1399.1777340000001</v>
      </c>
      <c r="J1232">
        <v>3714.767822265625</v>
      </c>
      <c r="K1232">
        <f t="shared" si="135"/>
        <v>11714.767822265625</v>
      </c>
      <c r="R1232" t="e">
        <f t="shared" si="136"/>
        <v>#N/A</v>
      </c>
      <c r="S1232" t="e">
        <f t="shared" si="137"/>
        <v>#N/A</v>
      </c>
      <c r="T1232" t="e">
        <f t="shared" si="138"/>
        <v>#N/A</v>
      </c>
      <c r="U1232" t="e">
        <f t="shared" si="139"/>
        <v>#N/A</v>
      </c>
    </row>
    <row r="1233" spans="1:21" x14ac:dyDescent="0.55000000000000004">
      <c r="A1233">
        <v>1397.482422</v>
      </c>
      <c r="B1233">
        <v>3991.4692380000001</v>
      </c>
      <c r="C1233">
        <f t="shared" si="133"/>
        <v>4491.4692379999997</v>
      </c>
      <c r="D1233">
        <v>1397.482422</v>
      </c>
      <c r="E1233">
        <v>4243.26611328125</v>
      </c>
      <c r="F1233">
        <f t="shared" si="134"/>
        <v>8243.26611328125</v>
      </c>
      <c r="G1233">
        <v>1397.5097659999999</v>
      </c>
      <c r="H1233">
        <v>186.983002</v>
      </c>
      <c r="I1233">
        <v>1397.5214840000001</v>
      </c>
      <c r="J1233">
        <v>3893.430419921875</v>
      </c>
      <c r="K1233">
        <f t="shared" si="135"/>
        <v>11893.430419921875</v>
      </c>
      <c r="R1233" t="e">
        <f t="shared" si="136"/>
        <v>#N/A</v>
      </c>
      <c r="S1233" t="e">
        <f t="shared" si="137"/>
        <v>#N/A</v>
      </c>
      <c r="T1233" t="e">
        <f t="shared" si="138"/>
        <v>#N/A</v>
      </c>
      <c r="U1233" t="e">
        <f t="shared" si="139"/>
        <v>#N/A</v>
      </c>
    </row>
    <row r="1234" spans="1:21" x14ac:dyDescent="0.55000000000000004">
      <c r="A1234">
        <v>1395.8242190000001</v>
      </c>
      <c r="B1234">
        <v>3963.4953609999998</v>
      </c>
      <c r="C1234">
        <f t="shared" si="133"/>
        <v>4463.4953609999993</v>
      </c>
      <c r="D1234">
        <v>1395.8242190000001</v>
      </c>
      <c r="E1234">
        <v>4151.92041015625</v>
      </c>
      <c r="F1234">
        <f t="shared" si="134"/>
        <v>8151.92041015625</v>
      </c>
      <c r="G1234">
        <v>1395.8515629999999</v>
      </c>
      <c r="H1234">
        <v>192.974244</v>
      </c>
      <c r="I1234">
        <v>1395.8632809999999</v>
      </c>
      <c r="J1234">
        <v>3841.355712890625</v>
      </c>
      <c r="K1234">
        <f t="shared" si="135"/>
        <v>11841.355712890625</v>
      </c>
      <c r="R1234" t="e">
        <f t="shared" si="136"/>
        <v>#N/A</v>
      </c>
      <c r="S1234" t="e">
        <f t="shared" si="137"/>
        <v>#N/A</v>
      </c>
      <c r="T1234" t="e">
        <f t="shared" si="138"/>
        <v>#N/A</v>
      </c>
      <c r="U1234" t="e">
        <f t="shared" si="139"/>
        <v>#N/A</v>
      </c>
    </row>
    <row r="1235" spans="1:21" x14ac:dyDescent="0.55000000000000004">
      <c r="A1235">
        <v>1394.1660159999999</v>
      </c>
      <c r="B1235">
        <v>3979.244385</v>
      </c>
      <c r="C1235">
        <f t="shared" si="133"/>
        <v>4479.244385</v>
      </c>
      <c r="D1235">
        <v>1394.1660159999999</v>
      </c>
      <c r="E1235">
        <v>4126.93310546875</v>
      </c>
      <c r="F1235">
        <f t="shared" si="134"/>
        <v>8126.93310546875</v>
      </c>
      <c r="G1235">
        <v>1394.1933590000001</v>
      </c>
      <c r="H1235">
        <v>204.99212600000001</v>
      </c>
      <c r="I1235">
        <v>1394.203125</v>
      </c>
      <c r="J1235">
        <v>3826.984619140625</v>
      </c>
      <c r="K1235">
        <f t="shared" si="135"/>
        <v>11826.984619140625</v>
      </c>
      <c r="R1235" t="e">
        <f t="shared" si="136"/>
        <v>#N/A</v>
      </c>
      <c r="S1235" t="e">
        <f t="shared" si="137"/>
        <v>#N/A</v>
      </c>
      <c r="T1235" t="e">
        <f t="shared" si="138"/>
        <v>#N/A</v>
      </c>
      <c r="U1235" t="e">
        <f t="shared" si="139"/>
        <v>#N/A</v>
      </c>
    </row>
    <row r="1236" spans="1:21" x14ac:dyDescent="0.55000000000000004">
      <c r="A1236">
        <v>1392.5078129999999</v>
      </c>
      <c r="B1236">
        <v>4065.8142090000001</v>
      </c>
      <c r="C1236">
        <f t="shared" si="133"/>
        <v>4565.8142090000001</v>
      </c>
      <c r="D1236">
        <v>1392.5078129999999</v>
      </c>
      <c r="E1236">
        <v>4210.45751953125</v>
      </c>
      <c r="F1236">
        <f t="shared" si="134"/>
        <v>8210.45751953125</v>
      </c>
      <c r="G1236">
        <v>1392.5351559999999</v>
      </c>
      <c r="H1236">
        <v>220.01892000000001</v>
      </c>
      <c r="I1236">
        <v>1392.544922</v>
      </c>
      <c r="J1236">
        <v>3969.343505859375</v>
      </c>
      <c r="K1236">
        <f t="shared" si="135"/>
        <v>11969.343505859375</v>
      </c>
      <c r="R1236" t="e">
        <f t="shared" si="136"/>
        <v>#N/A</v>
      </c>
      <c r="S1236" t="e">
        <f t="shared" si="137"/>
        <v>#N/A</v>
      </c>
      <c r="T1236" t="e">
        <f t="shared" si="138"/>
        <v>#N/A</v>
      </c>
      <c r="U1236" t="e">
        <f t="shared" si="139"/>
        <v>#N/A</v>
      </c>
    </row>
    <row r="1237" spans="1:21" x14ac:dyDescent="0.55000000000000004">
      <c r="A1237">
        <v>1390.8476559999999</v>
      </c>
      <c r="B1237">
        <v>4046.8813479999999</v>
      </c>
      <c r="C1237">
        <f t="shared" si="133"/>
        <v>4546.8813479999999</v>
      </c>
      <c r="D1237">
        <v>1390.8476559999999</v>
      </c>
      <c r="E1237">
        <v>4165.8818359375</v>
      </c>
      <c r="F1237">
        <f t="shared" si="134"/>
        <v>8165.8818359375</v>
      </c>
      <c r="G1237">
        <v>1390.875</v>
      </c>
      <c r="H1237">
        <v>256.13265999999999</v>
      </c>
      <c r="I1237">
        <v>1390.8847659999999</v>
      </c>
      <c r="J1237">
        <v>3932.351318359375</v>
      </c>
      <c r="K1237">
        <f t="shared" si="135"/>
        <v>11932.351318359375</v>
      </c>
      <c r="R1237" t="e">
        <f t="shared" si="136"/>
        <v>#N/A</v>
      </c>
      <c r="S1237" t="e">
        <f t="shared" si="137"/>
        <v>#N/A</v>
      </c>
      <c r="T1237" t="e">
        <f t="shared" si="138"/>
        <v>#N/A</v>
      </c>
      <c r="U1237" t="e">
        <f t="shared" si="139"/>
        <v>#N/A</v>
      </c>
    </row>
    <row r="1238" spans="1:21" x14ac:dyDescent="0.55000000000000004">
      <c r="A1238">
        <v>1389.1875</v>
      </c>
      <c r="B1238">
        <v>4026.4499510000001</v>
      </c>
      <c r="C1238">
        <f t="shared" si="133"/>
        <v>4526.4499510000005</v>
      </c>
      <c r="D1238">
        <v>1389.1875</v>
      </c>
      <c r="E1238">
        <v>4338.23583984375</v>
      </c>
      <c r="F1238">
        <f t="shared" si="134"/>
        <v>8338.23583984375</v>
      </c>
      <c r="G1238">
        <v>1389.2148440000001</v>
      </c>
      <c r="H1238">
        <v>283.19317599999999</v>
      </c>
      <c r="I1238">
        <v>1389.2265629999999</v>
      </c>
      <c r="J1238">
        <v>3955.627685546875</v>
      </c>
      <c r="K1238">
        <f t="shared" si="135"/>
        <v>11955.627685546875</v>
      </c>
      <c r="R1238" t="e">
        <f t="shared" si="136"/>
        <v>#N/A</v>
      </c>
      <c r="S1238" t="e">
        <f t="shared" si="137"/>
        <v>#N/A</v>
      </c>
      <c r="T1238" t="e">
        <f t="shared" si="138"/>
        <v>#N/A</v>
      </c>
      <c r="U1238" t="e">
        <f t="shared" si="139"/>
        <v>#N/A</v>
      </c>
    </row>
    <row r="1239" spans="1:21" x14ac:dyDescent="0.55000000000000004">
      <c r="A1239">
        <v>1387.5273440000001</v>
      </c>
      <c r="B1239">
        <v>4125.0029299999997</v>
      </c>
      <c r="C1239">
        <f t="shared" si="133"/>
        <v>4625.0029299999997</v>
      </c>
      <c r="D1239">
        <v>1387.5273440000001</v>
      </c>
      <c r="E1239">
        <v>4224.37451171875</v>
      </c>
      <c r="F1239">
        <f t="shared" si="134"/>
        <v>8224.37451171875</v>
      </c>
      <c r="G1239">
        <v>1387.5566409999999</v>
      </c>
      <c r="H1239">
        <v>262.04934600000001</v>
      </c>
      <c r="I1239">
        <v>1387.5664059999999</v>
      </c>
      <c r="J1239">
        <v>4046.664794921875</v>
      </c>
      <c r="K1239">
        <f t="shared" si="135"/>
        <v>12046.664794921875</v>
      </c>
      <c r="R1239" t="e">
        <f t="shared" si="136"/>
        <v>#N/A</v>
      </c>
      <c r="S1239" t="e">
        <f t="shared" si="137"/>
        <v>#N/A</v>
      </c>
      <c r="T1239" t="e">
        <f t="shared" si="138"/>
        <v>#N/A</v>
      </c>
      <c r="U1239" t="e">
        <f t="shared" si="139"/>
        <v>#N/A</v>
      </c>
    </row>
    <row r="1240" spans="1:21" x14ac:dyDescent="0.55000000000000004">
      <c r="A1240">
        <v>1385.8671879999999</v>
      </c>
      <c r="B1240">
        <v>4161.7802730000003</v>
      </c>
      <c r="C1240">
        <f t="shared" si="133"/>
        <v>4661.7802730000003</v>
      </c>
      <c r="D1240">
        <v>1385.8671879999999</v>
      </c>
      <c r="E1240">
        <v>4285.22216796875</v>
      </c>
      <c r="F1240">
        <f t="shared" si="134"/>
        <v>8285.22216796875</v>
      </c>
      <c r="G1240">
        <v>1385.8945309999999</v>
      </c>
      <c r="H1240">
        <v>274.04007000000001</v>
      </c>
      <c r="I1240">
        <v>1385.90625</v>
      </c>
      <c r="J1240">
        <v>4098.51513671875</v>
      </c>
      <c r="K1240">
        <f t="shared" si="135"/>
        <v>12098.51513671875</v>
      </c>
      <c r="R1240" t="e">
        <f t="shared" si="136"/>
        <v>#N/A</v>
      </c>
      <c r="S1240" t="e">
        <f t="shared" si="137"/>
        <v>#N/A</v>
      </c>
      <c r="T1240" t="e">
        <f t="shared" si="138"/>
        <v>#N/A</v>
      </c>
      <c r="U1240" t="e">
        <f t="shared" si="139"/>
        <v>#N/A</v>
      </c>
    </row>
    <row r="1241" spans="1:21" x14ac:dyDescent="0.55000000000000004">
      <c r="A1241">
        <v>1384.2070309999999</v>
      </c>
      <c r="B1241">
        <v>4264.7788090000004</v>
      </c>
      <c r="C1241">
        <f t="shared" si="133"/>
        <v>4764.7788090000004</v>
      </c>
      <c r="D1241">
        <v>1384.2070309999999</v>
      </c>
      <c r="E1241">
        <v>4317.44140625</v>
      </c>
      <c r="F1241">
        <f t="shared" si="134"/>
        <v>8317.44140625</v>
      </c>
      <c r="G1241">
        <v>1384.234375</v>
      </c>
      <c r="H1241">
        <v>301.07974200000001</v>
      </c>
      <c r="I1241">
        <v>1384.2441409999999</v>
      </c>
      <c r="J1241">
        <v>4109.6982421875</v>
      </c>
      <c r="K1241">
        <f t="shared" si="135"/>
        <v>12109.6982421875</v>
      </c>
      <c r="R1241">
        <f t="shared" si="136"/>
        <v>301.07974200000001</v>
      </c>
      <c r="S1241">
        <f t="shared" si="137"/>
        <v>4764.7788090000004</v>
      </c>
      <c r="T1241">
        <f t="shared" si="138"/>
        <v>8317.44140625</v>
      </c>
      <c r="U1241">
        <f t="shared" si="139"/>
        <v>12109.6982421875</v>
      </c>
    </row>
    <row r="1242" spans="1:21" x14ac:dyDescent="0.55000000000000004">
      <c r="A1242">
        <v>1382.546875</v>
      </c>
      <c r="B1242">
        <v>4235.2875979999999</v>
      </c>
      <c r="C1242">
        <f t="shared" si="133"/>
        <v>4735.2875979999999</v>
      </c>
      <c r="D1242">
        <v>1382.546875</v>
      </c>
      <c r="E1242">
        <v>4318.04052734375</v>
      </c>
      <c r="F1242">
        <f t="shared" si="134"/>
        <v>8318.04052734375</v>
      </c>
      <c r="G1242">
        <v>1382.5742190000001</v>
      </c>
      <c r="H1242">
        <v>298.00640800000002</v>
      </c>
      <c r="I1242">
        <v>1382.5839840000001</v>
      </c>
      <c r="J1242">
        <v>4206.6650390625</v>
      </c>
      <c r="K1242">
        <f t="shared" si="135"/>
        <v>12206.6650390625</v>
      </c>
      <c r="R1242" t="e">
        <f t="shared" si="136"/>
        <v>#N/A</v>
      </c>
      <c r="S1242" t="e">
        <f t="shared" si="137"/>
        <v>#N/A</v>
      </c>
      <c r="T1242" t="e">
        <f t="shared" si="138"/>
        <v>#N/A</v>
      </c>
      <c r="U1242" t="e">
        <f t="shared" si="139"/>
        <v>#N/A</v>
      </c>
    </row>
    <row r="1243" spans="1:21" x14ac:dyDescent="0.55000000000000004">
      <c r="A1243">
        <v>1380.8847659999999</v>
      </c>
      <c r="B1243">
        <v>4396.9130859999996</v>
      </c>
      <c r="C1243">
        <f t="shared" si="133"/>
        <v>4896.9130859999996</v>
      </c>
      <c r="D1243">
        <v>1380.8847659999999</v>
      </c>
      <c r="E1243">
        <v>4411.93359375</v>
      </c>
      <c r="F1243">
        <f t="shared" si="134"/>
        <v>8411.93359375</v>
      </c>
      <c r="G1243">
        <v>1380.9121090000001</v>
      </c>
      <c r="H1243">
        <v>285.905732</v>
      </c>
      <c r="I1243">
        <v>1380.921875</v>
      </c>
      <c r="J1243">
        <v>4253.9345703125</v>
      </c>
      <c r="K1243">
        <f t="shared" si="135"/>
        <v>12253.9345703125</v>
      </c>
      <c r="R1243" t="e">
        <f t="shared" si="136"/>
        <v>#N/A</v>
      </c>
      <c r="S1243" t="e">
        <f t="shared" si="137"/>
        <v>#N/A</v>
      </c>
      <c r="T1243" t="e">
        <f t="shared" si="138"/>
        <v>#N/A</v>
      </c>
      <c r="U1243" t="e">
        <f t="shared" si="139"/>
        <v>#N/A</v>
      </c>
    </row>
    <row r="1244" spans="1:21" x14ac:dyDescent="0.55000000000000004">
      <c r="A1244">
        <v>1379.2226559999999</v>
      </c>
      <c r="B1244">
        <v>4262.0947269999997</v>
      </c>
      <c r="C1244">
        <f t="shared" si="133"/>
        <v>4762.0947269999997</v>
      </c>
      <c r="D1244">
        <v>1379.2226559999999</v>
      </c>
      <c r="E1244">
        <v>4404.98974609375</v>
      </c>
      <c r="F1244">
        <f t="shared" si="134"/>
        <v>8404.98974609375</v>
      </c>
      <c r="G1244">
        <v>1379.25</v>
      </c>
      <c r="H1244">
        <v>327.97036800000001</v>
      </c>
      <c r="I1244">
        <v>1379.2617190000001</v>
      </c>
      <c r="J1244">
        <v>4189.85546875</v>
      </c>
      <c r="K1244">
        <f t="shared" si="135"/>
        <v>12189.85546875</v>
      </c>
      <c r="R1244" t="e">
        <f t="shared" si="136"/>
        <v>#N/A</v>
      </c>
      <c r="S1244" t="e">
        <f t="shared" si="137"/>
        <v>#N/A</v>
      </c>
      <c r="T1244" t="e">
        <f t="shared" si="138"/>
        <v>#N/A</v>
      </c>
      <c r="U1244" t="e">
        <f t="shared" si="139"/>
        <v>#N/A</v>
      </c>
    </row>
    <row r="1245" spans="1:21" x14ac:dyDescent="0.55000000000000004">
      <c r="A1245">
        <v>1377.560547</v>
      </c>
      <c r="B1245">
        <v>4283.7617190000001</v>
      </c>
      <c r="C1245">
        <f t="shared" si="133"/>
        <v>4783.7617190000001</v>
      </c>
      <c r="D1245">
        <v>1377.560547</v>
      </c>
      <c r="E1245">
        <v>4443.17236328125</v>
      </c>
      <c r="F1245">
        <f t="shared" si="134"/>
        <v>8443.17236328125</v>
      </c>
      <c r="G1245">
        <v>1377.5878909999999</v>
      </c>
      <c r="H1245">
        <v>357.98422199999999</v>
      </c>
      <c r="I1245">
        <v>1377.5996090000001</v>
      </c>
      <c r="J1245">
        <v>4184.46337890625</v>
      </c>
      <c r="K1245">
        <f t="shared" si="135"/>
        <v>12184.46337890625</v>
      </c>
      <c r="R1245" t="e">
        <f t="shared" si="136"/>
        <v>#N/A</v>
      </c>
      <c r="S1245" t="e">
        <f t="shared" si="137"/>
        <v>#N/A</v>
      </c>
      <c r="T1245" t="e">
        <f t="shared" si="138"/>
        <v>#N/A</v>
      </c>
      <c r="U1245" t="e">
        <f t="shared" si="139"/>
        <v>#N/A</v>
      </c>
    </row>
    <row r="1246" spans="1:21" x14ac:dyDescent="0.55000000000000004">
      <c r="A1246">
        <v>1375.8984379999999</v>
      </c>
      <c r="B1246">
        <v>4400.1601559999999</v>
      </c>
      <c r="C1246">
        <f t="shared" si="133"/>
        <v>4900.1601559999999</v>
      </c>
      <c r="D1246">
        <v>1375.8984379999999</v>
      </c>
      <c r="E1246">
        <v>4512.91845703125</v>
      </c>
      <c r="F1246">
        <f t="shared" si="134"/>
        <v>8512.91845703125</v>
      </c>
      <c r="G1246">
        <v>1375.9257809999999</v>
      </c>
      <c r="H1246">
        <v>315.80212399999999</v>
      </c>
      <c r="I1246">
        <v>1375.935547</v>
      </c>
      <c r="J1246">
        <v>4303.8896484375</v>
      </c>
      <c r="K1246">
        <f t="shared" si="135"/>
        <v>12303.8896484375</v>
      </c>
      <c r="R1246" t="e">
        <f t="shared" si="136"/>
        <v>#N/A</v>
      </c>
      <c r="S1246" t="e">
        <f t="shared" si="137"/>
        <v>#N/A</v>
      </c>
      <c r="T1246" t="e">
        <f t="shared" si="138"/>
        <v>#N/A</v>
      </c>
      <c r="U1246" t="e">
        <f t="shared" si="139"/>
        <v>#N/A</v>
      </c>
    </row>
    <row r="1247" spans="1:21" x14ac:dyDescent="0.55000000000000004">
      <c r="A1247">
        <v>1374.236328</v>
      </c>
      <c r="B1247">
        <v>4381.1943359999996</v>
      </c>
      <c r="C1247">
        <f t="shared" si="133"/>
        <v>4881.1943359999996</v>
      </c>
      <c r="D1247">
        <v>1374.236328</v>
      </c>
      <c r="E1247">
        <v>4451.83154296875</v>
      </c>
      <c r="F1247">
        <f t="shared" si="134"/>
        <v>8451.83154296875</v>
      </c>
      <c r="G1247">
        <v>1374.263672</v>
      </c>
      <c r="H1247">
        <v>363.847962</v>
      </c>
      <c r="I1247">
        <v>1374.2734379999999</v>
      </c>
      <c r="J1247">
        <v>4403.7197265625</v>
      </c>
      <c r="K1247">
        <f t="shared" si="135"/>
        <v>12403.7197265625</v>
      </c>
      <c r="R1247" t="e">
        <f t="shared" si="136"/>
        <v>#N/A</v>
      </c>
      <c r="S1247" t="e">
        <f t="shared" si="137"/>
        <v>#N/A</v>
      </c>
      <c r="T1247" t="e">
        <f t="shared" si="138"/>
        <v>#N/A</v>
      </c>
      <c r="U1247" t="e">
        <f t="shared" si="139"/>
        <v>#N/A</v>
      </c>
    </row>
    <row r="1248" spans="1:21" x14ac:dyDescent="0.55000000000000004">
      <c r="A1248">
        <v>1372.5722659999999</v>
      </c>
      <c r="B1248">
        <v>4461.4462890000004</v>
      </c>
      <c r="C1248">
        <f t="shared" si="133"/>
        <v>4961.4462890000004</v>
      </c>
      <c r="D1248">
        <v>1372.5722659999999</v>
      </c>
      <c r="E1248">
        <v>4480.9599609375</v>
      </c>
      <c r="F1248">
        <f t="shared" si="134"/>
        <v>8480.9599609375</v>
      </c>
      <c r="G1248">
        <v>1372.5996090000001</v>
      </c>
      <c r="H1248">
        <v>342.72692799999999</v>
      </c>
      <c r="I1248">
        <v>1372.611328</v>
      </c>
      <c r="J1248">
        <v>4368.22216796875</v>
      </c>
      <c r="K1248">
        <f t="shared" si="135"/>
        <v>12368.22216796875</v>
      </c>
      <c r="R1248" t="e">
        <f t="shared" si="136"/>
        <v>#N/A</v>
      </c>
      <c r="S1248" t="e">
        <f t="shared" si="137"/>
        <v>#N/A</v>
      </c>
      <c r="T1248" t="e">
        <f t="shared" si="138"/>
        <v>#N/A</v>
      </c>
      <c r="U1248" t="e">
        <f t="shared" si="139"/>
        <v>#N/A</v>
      </c>
    </row>
    <row r="1249" spans="1:21" x14ac:dyDescent="0.55000000000000004">
      <c r="A1249">
        <v>1370.908203</v>
      </c>
      <c r="B1249">
        <v>4410.9150390000004</v>
      </c>
      <c r="C1249">
        <f t="shared" si="133"/>
        <v>4910.9150390000004</v>
      </c>
      <c r="D1249">
        <v>1370.908203</v>
      </c>
      <c r="E1249">
        <v>4454.470703125</v>
      </c>
      <c r="F1249">
        <f t="shared" si="134"/>
        <v>8454.470703125</v>
      </c>
      <c r="G1249">
        <v>1370.9375</v>
      </c>
      <c r="H1249">
        <v>333.63772599999999</v>
      </c>
      <c r="I1249">
        <v>1370.9472659999999</v>
      </c>
      <c r="J1249">
        <v>4394.3564453125</v>
      </c>
      <c r="K1249">
        <f t="shared" si="135"/>
        <v>12394.3564453125</v>
      </c>
      <c r="R1249" t="e">
        <f t="shared" si="136"/>
        <v>#N/A</v>
      </c>
      <c r="S1249" t="e">
        <f t="shared" si="137"/>
        <v>#N/A</v>
      </c>
      <c r="T1249" t="e">
        <f t="shared" si="138"/>
        <v>#N/A</v>
      </c>
      <c r="U1249" t="e">
        <f t="shared" si="139"/>
        <v>#N/A</v>
      </c>
    </row>
    <row r="1250" spans="1:21" x14ac:dyDescent="0.55000000000000004">
      <c r="A1250">
        <v>1369.2441409999999</v>
      </c>
      <c r="B1250">
        <v>4426.5166019999997</v>
      </c>
      <c r="C1250">
        <f t="shared" si="133"/>
        <v>4926.5166019999997</v>
      </c>
      <c r="D1250">
        <v>1369.2441409999999</v>
      </c>
      <c r="E1250">
        <v>4527.15966796875</v>
      </c>
      <c r="F1250">
        <f t="shared" si="134"/>
        <v>8527.15966796875</v>
      </c>
      <c r="G1250">
        <v>1369.2734379999999</v>
      </c>
      <c r="H1250">
        <v>354.603454</v>
      </c>
      <c r="I1250">
        <v>1369.283203</v>
      </c>
      <c r="J1250">
        <v>4384.41845703125</v>
      </c>
      <c r="K1250">
        <f t="shared" si="135"/>
        <v>12384.41845703125</v>
      </c>
      <c r="R1250" t="e">
        <f t="shared" si="136"/>
        <v>#N/A</v>
      </c>
      <c r="S1250" t="e">
        <f t="shared" si="137"/>
        <v>#N/A</v>
      </c>
      <c r="T1250" t="e">
        <f t="shared" si="138"/>
        <v>#N/A</v>
      </c>
      <c r="U1250" t="e">
        <f t="shared" si="139"/>
        <v>#N/A</v>
      </c>
    </row>
    <row r="1251" spans="1:21" x14ac:dyDescent="0.55000000000000004">
      <c r="A1251">
        <v>1367.580078</v>
      </c>
      <c r="B1251">
        <v>4550.2729490000002</v>
      </c>
      <c r="C1251">
        <f t="shared" si="133"/>
        <v>5050.2729490000002</v>
      </c>
      <c r="D1251">
        <v>1367.580078</v>
      </c>
      <c r="E1251">
        <v>4354.955078125</v>
      </c>
      <c r="F1251">
        <f t="shared" si="134"/>
        <v>8354.955078125</v>
      </c>
      <c r="G1251">
        <v>1367.609375</v>
      </c>
      <c r="H1251">
        <v>345.515534</v>
      </c>
      <c r="I1251">
        <v>1367.6191409999999</v>
      </c>
      <c r="J1251">
        <v>4488.6533203125</v>
      </c>
      <c r="K1251">
        <f t="shared" si="135"/>
        <v>12488.6533203125</v>
      </c>
      <c r="R1251">
        <f t="shared" si="136"/>
        <v>345.515534</v>
      </c>
      <c r="S1251">
        <f t="shared" si="137"/>
        <v>5050.2729490000002</v>
      </c>
      <c r="T1251">
        <f t="shared" si="138"/>
        <v>8354.955078125</v>
      </c>
      <c r="U1251">
        <f t="shared" si="139"/>
        <v>12488.6533203125</v>
      </c>
    </row>
    <row r="1252" spans="1:21" x14ac:dyDescent="0.55000000000000004">
      <c r="A1252">
        <v>1365.9160159999999</v>
      </c>
      <c r="B1252">
        <v>4525.2866210000002</v>
      </c>
      <c r="C1252">
        <f t="shared" si="133"/>
        <v>5025.2866210000002</v>
      </c>
      <c r="D1252">
        <v>1365.9160159999999</v>
      </c>
      <c r="E1252">
        <v>4492.21630859375</v>
      </c>
      <c r="F1252">
        <f t="shared" si="134"/>
        <v>8492.21630859375</v>
      </c>
      <c r="G1252">
        <v>1365.9433590000001</v>
      </c>
      <c r="H1252">
        <v>474.60861199999999</v>
      </c>
      <c r="I1252">
        <v>1365.955078</v>
      </c>
      <c r="J1252">
        <v>4415.619140625</v>
      </c>
      <c r="K1252">
        <f t="shared" si="135"/>
        <v>12415.619140625</v>
      </c>
      <c r="R1252" t="e">
        <f t="shared" si="136"/>
        <v>#N/A</v>
      </c>
      <c r="S1252" t="e">
        <f t="shared" si="137"/>
        <v>#N/A</v>
      </c>
      <c r="T1252" t="e">
        <f t="shared" si="138"/>
        <v>#N/A</v>
      </c>
      <c r="U1252" t="e">
        <f t="shared" si="139"/>
        <v>#N/A</v>
      </c>
    </row>
    <row r="1253" spans="1:21" x14ac:dyDescent="0.55000000000000004">
      <c r="A1253">
        <v>1364.251953</v>
      </c>
      <c r="B1253">
        <v>4486.7958980000003</v>
      </c>
      <c r="C1253">
        <f t="shared" si="133"/>
        <v>4986.7958980000003</v>
      </c>
      <c r="D1253">
        <v>1364.251953</v>
      </c>
      <c r="E1253">
        <v>4465.74560546875</v>
      </c>
      <c r="F1253">
        <f t="shared" si="134"/>
        <v>8465.74560546875</v>
      </c>
      <c r="G1253">
        <v>1364.279297</v>
      </c>
      <c r="H1253">
        <v>411.441284</v>
      </c>
      <c r="I1253">
        <v>1364.2890629999999</v>
      </c>
      <c r="J1253">
        <v>4482.26318359375</v>
      </c>
      <c r="K1253">
        <f t="shared" si="135"/>
        <v>12482.26318359375</v>
      </c>
      <c r="R1253" t="e">
        <f t="shared" si="136"/>
        <v>#N/A</v>
      </c>
      <c r="S1253" t="e">
        <f t="shared" si="137"/>
        <v>#N/A</v>
      </c>
      <c r="T1253" t="e">
        <f t="shared" si="138"/>
        <v>#N/A</v>
      </c>
      <c r="U1253" t="e">
        <f t="shared" si="139"/>
        <v>#N/A</v>
      </c>
    </row>
    <row r="1254" spans="1:21" x14ac:dyDescent="0.55000000000000004">
      <c r="A1254">
        <v>1362.5859379999999</v>
      </c>
      <c r="B1254">
        <v>4469.3388670000004</v>
      </c>
      <c r="C1254">
        <f t="shared" si="133"/>
        <v>4969.3388670000004</v>
      </c>
      <c r="D1254">
        <v>1362.5859379999999</v>
      </c>
      <c r="E1254">
        <v>4566.89501953125</v>
      </c>
      <c r="F1254">
        <f t="shared" si="134"/>
        <v>8566.89501953125</v>
      </c>
      <c r="G1254">
        <v>1362.6132809999999</v>
      </c>
      <c r="H1254">
        <v>474.40924000000001</v>
      </c>
      <c r="I1254">
        <v>1362.625</v>
      </c>
      <c r="J1254">
        <v>4455.7998046875</v>
      </c>
      <c r="K1254">
        <f t="shared" si="135"/>
        <v>12455.7998046875</v>
      </c>
      <c r="R1254" t="e">
        <f t="shared" si="136"/>
        <v>#N/A</v>
      </c>
      <c r="S1254" t="e">
        <f t="shared" si="137"/>
        <v>#N/A</v>
      </c>
      <c r="T1254" t="e">
        <f t="shared" si="138"/>
        <v>#N/A</v>
      </c>
      <c r="U1254" t="e">
        <f t="shared" si="139"/>
        <v>#N/A</v>
      </c>
    </row>
    <row r="1255" spans="1:21" x14ac:dyDescent="0.55000000000000004">
      <c r="A1255">
        <v>1360.919922</v>
      </c>
      <c r="B1255" s="3">
        <v>4568.9653319999998</v>
      </c>
      <c r="C1255">
        <f t="shared" si="133"/>
        <v>5068.9653319999998</v>
      </c>
      <c r="D1255">
        <v>1360.919922</v>
      </c>
      <c r="E1255">
        <v>4492.38818359375</v>
      </c>
      <c r="F1255">
        <f t="shared" si="134"/>
        <v>8492.38818359375</v>
      </c>
      <c r="G1255">
        <v>1360.9492190000001</v>
      </c>
      <c r="H1255">
        <v>411.26843200000002</v>
      </c>
      <c r="I1255">
        <v>1360.9589840000001</v>
      </c>
      <c r="J1255">
        <v>4451.86181640625</v>
      </c>
      <c r="K1255">
        <f t="shared" si="135"/>
        <v>12451.86181640625</v>
      </c>
      <c r="R1255" t="e">
        <f t="shared" si="136"/>
        <v>#N/A</v>
      </c>
      <c r="S1255" t="e">
        <f t="shared" si="137"/>
        <v>#N/A</v>
      </c>
      <c r="T1255" t="e">
        <f t="shared" si="138"/>
        <v>#N/A</v>
      </c>
      <c r="U1255" t="e">
        <f t="shared" si="139"/>
        <v>#N/A</v>
      </c>
    </row>
    <row r="1256" spans="1:21" x14ac:dyDescent="0.55000000000000004">
      <c r="A1256">
        <v>1359.2539059999999</v>
      </c>
      <c r="B1256">
        <v>4486.9697269999997</v>
      </c>
      <c r="C1256">
        <f t="shared" si="133"/>
        <v>4986.9697269999997</v>
      </c>
      <c r="D1256">
        <v>1359.2539059999999</v>
      </c>
      <c r="E1256">
        <v>4464.4326171875</v>
      </c>
      <c r="F1256">
        <f t="shared" si="134"/>
        <v>8464.4326171875</v>
      </c>
      <c r="G1256">
        <v>1359.283203</v>
      </c>
      <c r="H1256">
        <v>465.20596399999999</v>
      </c>
      <c r="I1256">
        <v>1359.2929690000001</v>
      </c>
      <c r="J1256">
        <v>4387.8994140625</v>
      </c>
      <c r="K1256">
        <f t="shared" si="135"/>
        <v>12387.8994140625</v>
      </c>
      <c r="R1256" t="e">
        <f t="shared" si="136"/>
        <v>#N/A</v>
      </c>
      <c r="S1256" t="e">
        <f t="shared" si="137"/>
        <v>#N/A</v>
      </c>
      <c r="T1256" t="e">
        <f t="shared" si="138"/>
        <v>#N/A</v>
      </c>
      <c r="U1256" t="e">
        <f t="shared" si="139"/>
        <v>#N/A</v>
      </c>
    </row>
    <row r="1257" spans="1:21" x14ac:dyDescent="0.55000000000000004">
      <c r="A1257">
        <v>1357.5878909999999</v>
      </c>
      <c r="B1257">
        <v>4573.0473629999997</v>
      </c>
      <c r="C1257">
        <f t="shared" si="133"/>
        <v>5073.0473629999997</v>
      </c>
      <c r="D1257">
        <v>1357.5878909999999</v>
      </c>
      <c r="E1257">
        <v>4424.48583984375</v>
      </c>
      <c r="F1257">
        <f t="shared" si="134"/>
        <v>8424.48583984375</v>
      </c>
      <c r="G1257">
        <v>1357.6171879999999</v>
      </c>
      <c r="H1257">
        <v>453.10540800000001</v>
      </c>
      <c r="I1257">
        <v>1357.626953</v>
      </c>
      <c r="J1257">
        <v>4398.97998046875</v>
      </c>
      <c r="K1257">
        <f t="shared" si="135"/>
        <v>12398.97998046875</v>
      </c>
      <c r="R1257" t="e">
        <f t="shared" si="136"/>
        <v>#N/A</v>
      </c>
      <c r="S1257" t="e">
        <f t="shared" si="137"/>
        <v>#N/A</v>
      </c>
      <c r="T1257" t="e">
        <f t="shared" si="138"/>
        <v>#N/A</v>
      </c>
      <c r="U1257" t="e">
        <f t="shared" si="139"/>
        <v>#N/A</v>
      </c>
    </row>
    <row r="1258" spans="1:21" x14ac:dyDescent="0.55000000000000004">
      <c r="A1258">
        <v>1355.921875</v>
      </c>
      <c r="B1258" s="5">
        <v>4516.5849609999996</v>
      </c>
      <c r="C1258">
        <f t="shared" si="133"/>
        <v>5016.5849609999996</v>
      </c>
      <c r="D1258">
        <v>1355.921875</v>
      </c>
      <c r="E1258" s="5">
        <v>4450.556640625</v>
      </c>
      <c r="F1258">
        <f t="shared" si="134"/>
        <v>8450.556640625</v>
      </c>
      <c r="G1258">
        <v>1355.9492190000001</v>
      </c>
      <c r="H1258">
        <v>462.01040599999999</v>
      </c>
      <c r="I1258">
        <v>1355.9589840000001</v>
      </c>
      <c r="J1258" s="5">
        <v>4449.056640625</v>
      </c>
      <c r="K1258">
        <f t="shared" si="135"/>
        <v>12449.056640625</v>
      </c>
      <c r="R1258" t="e">
        <f t="shared" si="136"/>
        <v>#N/A</v>
      </c>
      <c r="S1258" t="e">
        <f t="shared" si="137"/>
        <v>#N/A</v>
      </c>
      <c r="T1258" t="e">
        <f t="shared" si="138"/>
        <v>#N/A</v>
      </c>
      <c r="U1258" t="e">
        <f t="shared" si="139"/>
        <v>#N/A</v>
      </c>
    </row>
    <row r="1259" spans="1:21" x14ac:dyDescent="0.55000000000000004">
      <c r="A1259">
        <v>1354.2539059999999</v>
      </c>
      <c r="B1259">
        <v>4566.6264650000003</v>
      </c>
      <c r="C1259">
        <f t="shared" si="133"/>
        <v>5066.6264650000003</v>
      </c>
      <c r="D1259">
        <v>1354.2539059999999</v>
      </c>
      <c r="E1259">
        <v>4526.10595703125</v>
      </c>
      <c r="F1259">
        <f t="shared" si="134"/>
        <v>8526.10595703125</v>
      </c>
      <c r="G1259">
        <v>1354.283203</v>
      </c>
      <c r="H1259">
        <v>464.91275000000002</v>
      </c>
      <c r="I1259">
        <v>1354.2929690000001</v>
      </c>
      <c r="J1259">
        <v>4433.12451171875</v>
      </c>
      <c r="K1259">
        <f t="shared" si="135"/>
        <v>12433.12451171875</v>
      </c>
      <c r="R1259" t="e">
        <f t="shared" si="136"/>
        <v>#N/A</v>
      </c>
      <c r="S1259" t="e">
        <f t="shared" si="137"/>
        <v>#N/A</v>
      </c>
      <c r="T1259" t="e">
        <f t="shared" si="138"/>
        <v>#N/A</v>
      </c>
      <c r="U1259" t="e">
        <f t="shared" si="139"/>
        <v>#N/A</v>
      </c>
    </row>
    <row r="1260" spans="1:21" x14ac:dyDescent="0.55000000000000004">
      <c r="A1260">
        <v>1352.5878909999999</v>
      </c>
      <c r="B1260">
        <v>4439.7172849999997</v>
      </c>
      <c r="C1260">
        <f t="shared" si="133"/>
        <v>4939.7172849999997</v>
      </c>
      <c r="D1260">
        <v>1352.5878909999999</v>
      </c>
      <c r="E1260">
        <v>4472.67626953125</v>
      </c>
      <c r="F1260">
        <f t="shared" si="134"/>
        <v>8472.67626953125</v>
      </c>
      <c r="G1260">
        <v>1352.6152340000001</v>
      </c>
      <c r="H1260">
        <v>488.80551200000002</v>
      </c>
      <c r="I1260">
        <v>1352.625</v>
      </c>
      <c r="J1260">
        <v>4463.68017578125</v>
      </c>
      <c r="K1260">
        <f t="shared" si="135"/>
        <v>12463.68017578125</v>
      </c>
      <c r="R1260" t="e">
        <f t="shared" si="136"/>
        <v>#N/A</v>
      </c>
      <c r="S1260" t="e">
        <f t="shared" si="137"/>
        <v>#N/A</v>
      </c>
      <c r="T1260" t="e">
        <f t="shared" si="138"/>
        <v>#N/A</v>
      </c>
      <c r="U1260" t="e">
        <f t="shared" si="139"/>
        <v>#N/A</v>
      </c>
    </row>
    <row r="1261" spans="1:21" x14ac:dyDescent="0.55000000000000004">
      <c r="A1261">
        <v>1350.919922</v>
      </c>
      <c r="B1261">
        <v>4399.8076170000004</v>
      </c>
      <c r="C1261">
        <f t="shared" si="133"/>
        <v>4899.8076170000004</v>
      </c>
      <c r="D1261">
        <v>1350.919922</v>
      </c>
      <c r="E1261">
        <v>4438.75634765625</v>
      </c>
      <c r="F1261">
        <f t="shared" si="134"/>
        <v>8438.75634765625</v>
      </c>
      <c r="G1261">
        <v>1350.9472659999999</v>
      </c>
      <c r="H1261">
        <v>443.73010199999999</v>
      </c>
      <c r="I1261">
        <v>1350.9570309999999</v>
      </c>
      <c r="J1261">
        <v>4383.291015625</v>
      </c>
      <c r="K1261">
        <f t="shared" si="135"/>
        <v>12383.291015625</v>
      </c>
      <c r="R1261">
        <f t="shared" si="136"/>
        <v>443.73010199999999</v>
      </c>
      <c r="S1261">
        <f t="shared" si="137"/>
        <v>4899.8076170000004</v>
      </c>
      <c r="T1261">
        <f t="shared" si="138"/>
        <v>8438.75634765625</v>
      </c>
      <c r="U1261">
        <f t="shared" si="139"/>
        <v>12383.291015625</v>
      </c>
    </row>
    <row r="1262" spans="1:21" x14ac:dyDescent="0.55000000000000004">
      <c r="A1262">
        <v>1349.251953</v>
      </c>
      <c r="B1262">
        <v>4442.3471680000002</v>
      </c>
      <c r="C1262">
        <f t="shared" si="133"/>
        <v>4942.3471680000002</v>
      </c>
      <c r="D1262">
        <v>1349.251953</v>
      </c>
      <c r="E1262">
        <v>4376.37451171875</v>
      </c>
      <c r="F1262">
        <f t="shared" si="134"/>
        <v>8376.37451171875</v>
      </c>
      <c r="G1262">
        <v>1349.279297</v>
      </c>
      <c r="H1262">
        <v>437.64175399999999</v>
      </c>
      <c r="I1262">
        <v>1349.2890629999999</v>
      </c>
      <c r="J1262">
        <v>4383.8681640625</v>
      </c>
      <c r="K1262">
        <f t="shared" si="135"/>
        <v>12383.8681640625</v>
      </c>
      <c r="R1262" t="e">
        <f t="shared" si="136"/>
        <v>#N/A</v>
      </c>
      <c r="S1262" t="e">
        <f t="shared" si="137"/>
        <v>#N/A</v>
      </c>
      <c r="T1262" t="e">
        <f t="shared" si="138"/>
        <v>#N/A</v>
      </c>
      <c r="U1262" t="e">
        <f t="shared" si="139"/>
        <v>#N/A</v>
      </c>
    </row>
    <row r="1263" spans="1:21" x14ac:dyDescent="0.55000000000000004">
      <c r="A1263">
        <v>1347.5839840000001</v>
      </c>
      <c r="B1263">
        <v>4358.9985349999997</v>
      </c>
      <c r="C1263">
        <f t="shared" si="133"/>
        <v>4858.9985349999997</v>
      </c>
      <c r="D1263">
        <v>1347.5839840000001</v>
      </c>
      <c r="E1263">
        <v>4465.36083984375</v>
      </c>
      <c r="F1263">
        <f t="shared" si="134"/>
        <v>8465.36083984375</v>
      </c>
      <c r="G1263">
        <v>1347.611328</v>
      </c>
      <c r="H1263">
        <v>458.52816799999999</v>
      </c>
      <c r="I1263">
        <v>1347.6210940000001</v>
      </c>
      <c r="J1263">
        <v>4369.46044921875</v>
      </c>
      <c r="K1263">
        <f t="shared" si="135"/>
        <v>12369.46044921875</v>
      </c>
      <c r="R1263" t="e">
        <f t="shared" si="136"/>
        <v>#N/A</v>
      </c>
      <c r="S1263" t="e">
        <f t="shared" si="137"/>
        <v>#N/A</v>
      </c>
      <c r="T1263" t="e">
        <f t="shared" si="138"/>
        <v>#N/A</v>
      </c>
      <c r="U1263" t="e">
        <f t="shared" si="139"/>
        <v>#N/A</v>
      </c>
    </row>
    <row r="1264" spans="1:21" x14ac:dyDescent="0.55000000000000004">
      <c r="A1264">
        <v>1345.9140629999999</v>
      </c>
      <c r="B1264">
        <v>4365.5727539999998</v>
      </c>
      <c r="C1264">
        <f t="shared" si="133"/>
        <v>4865.5727539999998</v>
      </c>
      <c r="D1264">
        <v>1345.9140629999999</v>
      </c>
      <c r="E1264">
        <v>4510.8642578125</v>
      </c>
      <c r="F1264">
        <f t="shared" si="134"/>
        <v>8510.8642578125</v>
      </c>
      <c r="G1264">
        <v>1345.9433590000001</v>
      </c>
      <c r="H1264">
        <v>416.48376400000001</v>
      </c>
      <c r="I1264">
        <v>1345.953125</v>
      </c>
      <c r="J1264">
        <v>4254.6845703125</v>
      </c>
      <c r="K1264">
        <f t="shared" si="135"/>
        <v>12254.6845703125</v>
      </c>
      <c r="R1264" t="e">
        <f t="shared" si="136"/>
        <v>#N/A</v>
      </c>
      <c r="S1264" t="e">
        <f t="shared" si="137"/>
        <v>#N/A</v>
      </c>
      <c r="T1264" t="e">
        <f t="shared" si="138"/>
        <v>#N/A</v>
      </c>
      <c r="U1264" t="e">
        <f t="shared" si="139"/>
        <v>#N/A</v>
      </c>
    </row>
    <row r="1265" spans="1:21" x14ac:dyDescent="0.55000000000000004">
      <c r="A1265">
        <v>1344.2460940000001</v>
      </c>
      <c r="B1265">
        <v>4319.7202150000003</v>
      </c>
      <c r="C1265">
        <f t="shared" si="133"/>
        <v>4819.7202150000003</v>
      </c>
      <c r="D1265">
        <v>1344.2460940000001</v>
      </c>
      <c r="E1265">
        <v>4312.20458984375</v>
      </c>
      <c r="F1265">
        <f t="shared" si="134"/>
        <v>8312.20458984375</v>
      </c>
      <c r="G1265">
        <v>1344.2734379999999</v>
      </c>
      <c r="H1265">
        <v>392.43093800000003</v>
      </c>
      <c r="I1265">
        <v>1344.283203</v>
      </c>
      <c r="J1265">
        <v>4226.8291015625</v>
      </c>
      <c r="K1265">
        <f t="shared" si="135"/>
        <v>12226.8291015625</v>
      </c>
      <c r="R1265" t="e">
        <f t="shared" si="136"/>
        <v>#N/A</v>
      </c>
      <c r="S1265" t="e">
        <f t="shared" si="137"/>
        <v>#N/A</v>
      </c>
      <c r="T1265" t="e">
        <f t="shared" si="138"/>
        <v>#N/A</v>
      </c>
      <c r="U1265" t="e">
        <f t="shared" si="139"/>
        <v>#N/A</v>
      </c>
    </row>
    <row r="1266" spans="1:21" x14ac:dyDescent="0.55000000000000004">
      <c r="A1266">
        <v>1342.576172</v>
      </c>
      <c r="B1266">
        <v>4212.4887699999999</v>
      </c>
      <c r="C1266">
        <f t="shared" si="133"/>
        <v>4712.4887699999999</v>
      </c>
      <c r="D1266">
        <v>1342.576172</v>
      </c>
      <c r="E1266">
        <v>4260.3828125</v>
      </c>
      <c r="F1266">
        <f t="shared" si="134"/>
        <v>8260.3828125</v>
      </c>
      <c r="G1266">
        <v>1342.6035159999999</v>
      </c>
      <c r="H1266">
        <v>374.378266</v>
      </c>
      <c r="I1266">
        <v>1342.6132809999999</v>
      </c>
      <c r="J1266">
        <v>4281.34765625</v>
      </c>
      <c r="K1266">
        <f t="shared" si="135"/>
        <v>12281.34765625</v>
      </c>
      <c r="R1266" t="e">
        <f t="shared" si="136"/>
        <v>#N/A</v>
      </c>
      <c r="S1266" t="e">
        <f t="shared" si="137"/>
        <v>#N/A</v>
      </c>
      <c r="T1266" t="e">
        <f t="shared" si="138"/>
        <v>#N/A</v>
      </c>
      <c r="U1266" t="e">
        <f t="shared" si="139"/>
        <v>#N/A</v>
      </c>
    </row>
    <row r="1267" spans="1:21" x14ac:dyDescent="0.55000000000000004">
      <c r="A1267">
        <v>1340.90625</v>
      </c>
      <c r="B1267">
        <v>4305.9262699999999</v>
      </c>
      <c r="C1267">
        <f t="shared" si="133"/>
        <v>4805.9262699999999</v>
      </c>
      <c r="D1267">
        <v>1340.90625</v>
      </c>
      <c r="E1267">
        <v>4371.77587890625</v>
      </c>
      <c r="F1267">
        <f t="shared" si="134"/>
        <v>8371.77587890625</v>
      </c>
      <c r="G1267">
        <v>1340.9335940000001</v>
      </c>
      <c r="H1267">
        <v>380.28832999999997</v>
      </c>
      <c r="I1267">
        <v>1340.9453129999999</v>
      </c>
      <c r="J1267">
        <v>4281.94482421875</v>
      </c>
      <c r="K1267">
        <f t="shared" si="135"/>
        <v>12281.94482421875</v>
      </c>
      <c r="R1267" t="e">
        <f t="shared" si="136"/>
        <v>#N/A</v>
      </c>
      <c r="S1267" t="e">
        <f t="shared" si="137"/>
        <v>#N/A</v>
      </c>
      <c r="T1267" t="e">
        <f t="shared" si="138"/>
        <v>#N/A</v>
      </c>
      <c r="U1267" t="e">
        <f t="shared" si="139"/>
        <v>#N/A</v>
      </c>
    </row>
    <row r="1268" spans="1:21" x14ac:dyDescent="0.55000000000000004">
      <c r="A1268">
        <v>1339.236328</v>
      </c>
      <c r="B1268">
        <v>4299.033203</v>
      </c>
      <c r="C1268">
        <f t="shared" si="133"/>
        <v>4799.033203</v>
      </c>
      <c r="D1268">
        <v>1339.236328</v>
      </c>
      <c r="E1268">
        <v>4200.21337890625</v>
      </c>
      <c r="F1268">
        <f t="shared" si="134"/>
        <v>8200.21337890625</v>
      </c>
      <c r="G1268">
        <v>1339.263672</v>
      </c>
      <c r="H1268">
        <v>371.22705000000002</v>
      </c>
      <c r="I1268">
        <v>1339.2734379999999</v>
      </c>
      <c r="J1268">
        <v>4266.07568359375</v>
      </c>
      <c r="K1268">
        <f t="shared" si="135"/>
        <v>12266.07568359375</v>
      </c>
      <c r="R1268" t="e">
        <f t="shared" si="136"/>
        <v>#N/A</v>
      </c>
      <c r="S1268" t="e">
        <f t="shared" si="137"/>
        <v>#N/A</v>
      </c>
      <c r="T1268" t="e">
        <f t="shared" si="138"/>
        <v>#N/A</v>
      </c>
      <c r="U1268" t="e">
        <f t="shared" si="139"/>
        <v>#N/A</v>
      </c>
    </row>
    <row r="1269" spans="1:21" x14ac:dyDescent="0.55000000000000004">
      <c r="A1269">
        <v>1337.5664059999999</v>
      </c>
      <c r="B1269">
        <v>4181.3969729999999</v>
      </c>
      <c r="C1269">
        <f t="shared" si="133"/>
        <v>4681.3969729999999</v>
      </c>
      <c r="D1269">
        <v>1337.5664059999999</v>
      </c>
      <c r="E1269">
        <v>4211.30224609375</v>
      </c>
      <c r="F1269">
        <f t="shared" si="134"/>
        <v>8211.30224609375</v>
      </c>
      <c r="G1269">
        <v>1337.59375</v>
      </c>
      <c r="H1269">
        <v>380.12838799999997</v>
      </c>
      <c r="I1269">
        <v>1337.6035159999999</v>
      </c>
      <c r="J1269">
        <v>4214.29541015625</v>
      </c>
      <c r="K1269">
        <f t="shared" si="135"/>
        <v>12214.29541015625</v>
      </c>
      <c r="R1269" t="e">
        <f t="shared" si="136"/>
        <v>#N/A</v>
      </c>
      <c r="S1269" t="e">
        <f t="shared" si="137"/>
        <v>#N/A</v>
      </c>
      <c r="T1269" t="e">
        <f t="shared" si="138"/>
        <v>#N/A</v>
      </c>
      <c r="U1269" t="e">
        <f t="shared" si="139"/>
        <v>#N/A</v>
      </c>
    </row>
    <row r="1270" spans="1:21" x14ac:dyDescent="0.55000000000000004">
      <c r="A1270">
        <v>1335.8945309999999</v>
      </c>
      <c r="B1270">
        <v>4149.0961909999996</v>
      </c>
      <c r="C1270">
        <f t="shared" si="133"/>
        <v>4649.0961909999996</v>
      </c>
      <c r="D1270">
        <v>1335.8945309999999</v>
      </c>
      <c r="E1270">
        <v>4207.423828125</v>
      </c>
      <c r="F1270">
        <f t="shared" si="134"/>
        <v>8207.423828125</v>
      </c>
      <c r="G1270">
        <v>1335.921875</v>
      </c>
      <c r="H1270">
        <v>356.10836799999998</v>
      </c>
      <c r="I1270">
        <v>1335.9335940000001</v>
      </c>
      <c r="J1270">
        <v>4093.709716796875</v>
      </c>
      <c r="K1270">
        <f t="shared" si="135"/>
        <v>12093.709716796875</v>
      </c>
      <c r="R1270" t="e">
        <f t="shared" si="136"/>
        <v>#N/A</v>
      </c>
      <c r="S1270" t="e">
        <f t="shared" si="137"/>
        <v>#N/A</v>
      </c>
      <c r="T1270" t="e">
        <f t="shared" si="138"/>
        <v>#N/A</v>
      </c>
      <c r="U1270" t="e">
        <f t="shared" si="139"/>
        <v>#N/A</v>
      </c>
    </row>
    <row r="1271" spans="1:21" x14ac:dyDescent="0.55000000000000004">
      <c r="A1271">
        <v>1334.2226559999999</v>
      </c>
      <c r="B1271">
        <v>4128.7763670000004</v>
      </c>
      <c r="C1271">
        <f t="shared" si="133"/>
        <v>4628.7763670000004</v>
      </c>
      <c r="D1271">
        <v>1334.2226559999999</v>
      </c>
      <c r="E1271">
        <v>4188.587890625</v>
      </c>
      <c r="F1271">
        <f t="shared" si="134"/>
        <v>8188.587890625</v>
      </c>
      <c r="G1271">
        <v>1334.251953</v>
      </c>
      <c r="H1271">
        <v>305.17153999999999</v>
      </c>
      <c r="I1271">
        <v>1334.2617190000001</v>
      </c>
      <c r="J1271">
        <v>4184.10009765625</v>
      </c>
      <c r="K1271">
        <f t="shared" si="135"/>
        <v>12184.10009765625</v>
      </c>
      <c r="R1271">
        <f t="shared" si="136"/>
        <v>305.17153999999999</v>
      </c>
      <c r="S1271">
        <f t="shared" si="137"/>
        <v>4628.7763670000004</v>
      </c>
      <c r="T1271">
        <f t="shared" si="138"/>
        <v>8188.587890625</v>
      </c>
      <c r="U1271">
        <f t="shared" si="139"/>
        <v>12184.10009765625</v>
      </c>
    </row>
    <row r="1272" spans="1:21" x14ac:dyDescent="0.55000000000000004">
      <c r="A1272">
        <v>1332.5527340000001</v>
      </c>
      <c r="B1272">
        <v>4041.161865</v>
      </c>
      <c r="C1272">
        <f t="shared" si="133"/>
        <v>4541.161865</v>
      </c>
      <c r="D1272">
        <v>1332.5527340000001</v>
      </c>
      <c r="E1272">
        <v>4024.685302734375</v>
      </c>
      <c r="F1272">
        <f t="shared" si="134"/>
        <v>8024.685302734375</v>
      </c>
      <c r="G1272">
        <v>1332.580078</v>
      </c>
      <c r="H1272">
        <v>302.11608799999999</v>
      </c>
      <c r="I1272">
        <v>1332.5898440000001</v>
      </c>
      <c r="J1272">
        <v>4039.641357421875</v>
      </c>
      <c r="K1272">
        <f t="shared" si="135"/>
        <v>12039.641357421875</v>
      </c>
      <c r="R1272" t="e">
        <f t="shared" si="136"/>
        <v>#N/A</v>
      </c>
      <c r="S1272" t="e">
        <f t="shared" si="137"/>
        <v>#N/A</v>
      </c>
      <c r="T1272" t="e">
        <f t="shared" si="138"/>
        <v>#N/A</v>
      </c>
      <c r="U1272" t="e">
        <f t="shared" si="139"/>
        <v>#N/A</v>
      </c>
    </row>
    <row r="1273" spans="1:21" x14ac:dyDescent="0.55000000000000004">
      <c r="A1273">
        <v>1330.8808590000001</v>
      </c>
      <c r="B1273">
        <v>4073.2082519999999</v>
      </c>
      <c r="C1273">
        <f t="shared" si="133"/>
        <v>4573.2082520000004</v>
      </c>
      <c r="D1273">
        <v>1330.8808590000001</v>
      </c>
      <c r="E1273">
        <v>4103.0888671875</v>
      </c>
      <c r="F1273">
        <f t="shared" si="134"/>
        <v>8103.0888671875</v>
      </c>
      <c r="G1273">
        <v>1330.908203</v>
      </c>
      <c r="H1273">
        <v>331.95873999999998</v>
      </c>
      <c r="I1273">
        <v>1330.9179690000001</v>
      </c>
      <c r="J1273">
        <v>3917.672607421875</v>
      </c>
      <c r="K1273">
        <f t="shared" si="135"/>
        <v>11917.672607421875</v>
      </c>
      <c r="R1273" t="e">
        <f t="shared" si="136"/>
        <v>#N/A</v>
      </c>
      <c r="S1273" t="e">
        <f t="shared" si="137"/>
        <v>#N/A</v>
      </c>
      <c r="T1273" t="e">
        <f t="shared" si="138"/>
        <v>#N/A</v>
      </c>
      <c r="U1273" t="e">
        <f t="shared" si="139"/>
        <v>#N/A</v>
      </c>
    </row>
    <row r="1274" spans="1:21" x14ac:dyDescent="0.55000000000000004">
      <c r="A1274">
        <v>1329.2070309999999</v>
      </c>
      <c r="B1274">
        <v>4024.5117190000001</v>
      </c>
      <c r="C1274">
        <f t="shared" si="133"/>
        <v>4524.5117190000001</v>
      </c>
      <c r="D1274">
        <v>1329.2070309999999</v>
      </c>
      <c r="E1274">
        <v>3963.192626953125</v>
      </c>
      <c r="F1274">
        <f t="shared" si="134"/>
        <v>7963.192626953125</v>
      </c>
      <c r="G1274">
        <v>1329.236328</v>
      </c>
      <c r="H1274">
        <v>328.89889599999998</v>
      </c>
      <c r="I1274">
        <v>1329.2460940000001</v>
      </c>
      <c r="J1274">
        <v>3904.888427734375</v>
      </c>
      <c r="K1274">
        <f t="shared" si="135"/>
        <v>11904.888427734375</v>
      </c>
      <c r="R1274" t="e">
        <f t="shared" si="136"/>
        <v>#N/A</v>
      </c>
      <c r="S1274" t="e">
        <f t="shared" si="137"/>
        <v>#N/A</v>
      </c>
      <c r="T1274" t="e">
        <f t="shared" si="138"/>
        <v>#N/A</v>
      </c>
      <c r="U1274" t="e">
        <f t="shared" si="139"/>
        <v>#N/A</v>
      </c>
    </row>
    <row r="1275" spans="1:21" x14ac:dyDescent="0.55000000000000004">
      <c r="A1275">
        <v>1327.5351559999999</v>
      </c>
      <c r="B1275">
        <v>4002.7392580000001</v>
      </c>
      <c r="C1275">
        <f t="shared" si="133"/>
        <v>4502.7392579999996</v>
      </c>
      <c r="D1275">
        <v>1327.5351559999999</v>
      </c>
      <c r="E1275">
        <v>4014.671875</v>
      </c>
      <c r="F1275">
        <f t="shared" si="134"/>
        <v>8014.671875</v>
      </c>
      <c r="G1275">
        <v>1327.5625</v>
      </c>
      <c r="H1275">
        <v>263.06375200000002</v>
      </c>
      <c r="I1275">
        <v>1327.5742190000001</v>
      </c>
      <c r="J1275">
        <v>3901.077392578125</v>
      </c>
      <c r="K1275">
        <f t="shared" si="135"/>
        <v>11901.077392578125</v>
      </c>
      <c r="R1275" t="e">
        <f t="shared" si="136"/>
        <v>#N/A</v>
      </c>
      <c r="S1275" t="e">
        <f t="shared" si="137"/>
        <v>#N/A</v>
      </c>
      <c r="T1275" t="e">
        <f t="shared" si="138"/>
        <v>#N/A</v>
      </c>
      <c r="U1275" t="e">
        <f t="shared" si="139"/>
        <v>#N/A</v>
      </c>
    </row>
    <row r="1276" spans="1:21" x14ac:dyDescent="0.55000000000000004">
      <c r="A1276">
        <v>1325.861328</v>
      </c>
      <c r="B1276">
        <v>3861.4270019999999</v>
      </c>
      <c r="C1276">
        <f t="shared" si="133"/>
        <v>4361.4270020000004</v>
      </c>
      <c r="D1276">
        <v>1325.861328</v>
      </c>
      <c r="E1276">
        <v>4022.793212890625</v>
      </c>
      <c r="F1276">
        <f t="shared" si="134"/>
        <v>8022.793212890625</v>
      </c>
      <c r="G1276">
        <v>1325.890625</v>
      </c>
      <c r="H1276">
        <v>280.940766</v>
      </c>
      <c r="I1276">
        <v>1325.9003909999999</v>
      </c>
      <c r="J1276">
        <v>3822.550048828125</v>
      </c>
      <c r="K1276">
        <f t="shared" si="135"/>
        <v>11822.550048828125</v>
      </c>
      <c r="R1276" t="e">
        <f t="shared" si="136"/>
        <v>#N/A</v>
      </c>
      <c r="S1276" t="e">
        <f t="shared" si="137"/>
        <v>#N/A</v>
      </c>
      <c r="T1276" t="e">
        <f t="shared" si="138"/>
        <v>#N/A</v>
      </c>
      <c r="U1276" t="e">
        <f t="shared" si="139"/>
        <v>#N/A</v>
      </c>
    </row>
    <row r="1277" spans="1:21" x14ac:dyDescent="0.55000000000000004">
      <c r="A1277">
        <v>1324.189453</v>
      </c>
      <c r="B1277">
        <v>3880.036865</v>
      </c>
      <c r="C1277">
        <f t="shared" si="133"/>
        <v>4380.036865</v>
      </c>
      <c r="D1277">
        <v>1324.189453</v>
      </c>
      <c r="E1277">
        <v>3948.73876953125</v>
      </c>
      <c r="F1277">
        <f t="shared" si="134"/>
        <v>7948.73876953125</v>
      </c>
      <c r="G1277">
        <v>1324.216797</v>
      </c>
      <c r="H1277">
        <v>286.85784999999998</v>
      </c>
      <c r="I1277">
        <v>1324.2265629999999</v>
      </c>
      <c r="J1277">
        <v>3865.07275390625</v>
      </c>
      <c r="K1277">
        <f t="shared" si="135"/>
        <v>11865.07275390625</v>
      </c>
      <c r="R1277" t="e">
        <f t="shared" si="136"/>
        <v>#N/A</v>
      </c>
      <c r="S1277" t="e">
        <f t="shared" si="137"/>
        <v>#N/A</v>
      </c>
      <c r="T1277" t="e">
        <f t="shared" si="138"/>
        <v>#N/A</v>
      </c>
      <c r="U1277" t="e">
        <f t="shared" si="139"/>
        <v>#N/A</v>
      </c>
    </row>
    <row r="1278" spans="1:21" x14ac:dyDescent="0.55000000000000004">
      <c r="A1278">
        <v>1322.515625</v>
      </c>
      <c r="B1278">
        <v>3843.3708499999998</v>
      </c>
      <c r="C1278">
        <f t="shared" si="133"/>
        <v>4343.3708499999993</v>
      </c>
      <c r="D1278">
        <v>1322.515625</v>
      </c>
      <c r="E1278">
        <v>3922.514404296875</v>
      </c>
      <c r="F1278">
        <f t="shared" si="134"/>
        <v>7922.514404296875</v>
      </c>
      <c r="G1278">
        <v>1322.5429690000001</v>
      </c>
      <c r="H1278">
        <v>277.83505200000002</v>
      </c>
      <c r="I1278">
        <v>1322.5527340000001</v>
      </c>
      <c r="J1278">
        <v>3813.47265625</v>
      </c>
      <c r="K1278">
        <f t="shared" si="135"/>
        <v>11813.47265625</v>
      </c>
      <c r="R1278" t="e">
        <f t="shared" si="136"/>
        <v>#N/A</v>
      </c>
      <c r="S1278" t="e">
        <f t="shared" si="137"/>
        <v>#N/A</v>
      </c>
      <c r="T1278" t="e">
        <f t="shared" si="138"/>
        <v>#N/A</v>
      </c>
      <c r="U1278" t="e">
        <f t="shared" si="139"/>
        <v>#N/A</v>
      </c>
    </row>
    <row r="1279" spans="1:21" x14ac:dyDescent="0.55000000000000004">
      <c r="A1279">
        <v>1320.841797</v>
      </c>
      <c r="B1279">
        <v>3836.588135</v>
      </c>
      <c r="C1279">
        <f t="shared" si="133"/>
        <v>4336.588135</v>
      </c>
      <c r="D1279">
        <v>1320.841797</v>
      </c>
      <c r="E1279">
        <v>3881.36669921875</v>
      </c>
      <c r="F1279">
        <f t="shared" si="134"/>
        <v>7881.36669921875</v>
      </c>
      <c r="G1279">
        <v>1320.8691409999999</v>
      </c>
      <c r="H1279">
        <v>250.894958</v>
      </c>
      <c r="I1279">
        <v>1320.8789059999999</v>
      </c>
      <c r="J1279">
        <v>3787.281982421875</v>
      </c>
      <c r="K1279">
        <f t="shared" si="135"/>
        <v>11787.281982421875</v>
      </c>
      <c r="R1279" t="e">
        <f t="shared" si="136"/>
        <v>#N/A</v>
      </c>
      <c r="S1279" t="e">
        <f t="shared" si="137"/>
        <v>#N/A</v>
      </c>
      <c r="T1279" t="e">
        <f t="shared" si="138"/>
        <v>#N/A</v>
      </c>
      <c r="U1279" t="e">
        <f t="shared" si="139"/>
        <v>#N/A</v>
      </c>
    </row>
    <row r="1280" spans="1:21" x14ac:dyDescent="0.55000000000000004">
      <c r="A1280">
        <v>1319.1660159999999</v>
      </c>
      <c r="B1280">
        <v>3725.2907709999999</v>
      </c>
      <c r="C1280">
        <f t="shared" si="133"/>
        <v>4225.2907709999999</v>
      </c>
      <c r="D1280">
        <v>1319.1660159999999</v>
      </c>
      <c r="E1280">
        <v>3991.038330078125</v>
      </c>
      <c r="F1280">
        <f t="shared" si="134"/>
        <v>7991.038330078125</v>
      </c>
      <c r="G1280">
        <v>1319.1953129999999</v>
      </c>
      <c r="H1280">
        <v>235.91107199999999</v>
      </c>
      <c r="I1280">
        <v>1319.205078</v>
      </c>
      <c r="J1280">
        <v>3686.447265625</v>
      </c>
      <c r="K1280">
        <f t="shared" si="135"/>
        <v>11686.447265625</v>
      </c>
      <c r="R1280" t="e">
        <f t="shared" si="136"/>
        <v>#N/A</v>
      </c>
      <c r="S1280" t="e">
        <f t="shared" si="137"/>
        <v>#N/A</v>
      </c>
      <c r="T1280" t="e">
        <f t="shared" si="138"/>
        <v>#N/A</v>
      </c>
      <c r="U1280" t="e">
        <f t="shared" si="139"/>
        <v>#N/A</v>
      </c>
    </row>
    <row r="1281" spans="1:21" x14ac:dyDescent="0.55000000000000004">
      <c r="A1281">
        <v>1317.4921879999999</v>
      </c>
      <c r="B1281">
        <v>3766.3046880000002</v>
      </c>
      <c r="C1281">
        <f t="shared" si="133"/>
        <v>4266.3046880000002</v>
      </c>
      <c r="D1281">
        <v>1317.4921879999999</v>
      </c>
      <c r="E1281">
        <v>3890.181884765625</v>
      </c>
      <c r="F1281">
        <f t="shared" si="134"/>
        <v>7890.181884765625</v>
      </c>
      <c r="G1281">
        <v>1317.5195309999999</v>
      </c>
      <c r="H1281">
        <v>250.78933799999999</v>
      </c>
      <c r="I1281">
        <v>1317.53125</v>
      </c>
      <c r="J1281">
        <v>3709.5556640625</v>
      </c>
      <c r="K1281">
        <f t="shared" si="135"/>
        <v>11709.5556640625</v>
      </c>
      <c r="R1281">
        <f t="shared" si="136"/>
        <v>250.78933799999999</v>
      </c>
      <c r="S1281">
        <f t="shared" si="137"/>
        <v>4266.3046880000002</v>
      </c>
      <c r="T1281">
        <f t="shared" si="138"/>
        <v>7890.181884765625</v>
      </c>
      <c r="U1281">
        <f t="shared" si="139"/>
        <v>11709.5556640625</v>
      </c>
    </row>
    <row r="1282" spans="1:21" x14ac:dyDescent="0.55000000000000004">
      <c r="A1282">
        <v>1315.8164059999999</v>
      </c>
      <c r="B1282">
        <v>3687.9028320000002</v>
      </c>
      <c r="C1282">
        <f t="shared" si="133"/>
        <v>4187.9028319999998</v>
      </c>
      <c r="D1282">
        <v>1315.8164059999999</v>
      </c>
      <c r="E1282">
        <v>3828.171875</v>
      </c>
      <c r="F1282">
        <f t="shared" si="134"/>
        <v>7828.171875</v>
      </c>
      <c r="G1282">
        <v>1315.845703</v>
      </c>
      <c r="H1282">
        <v>208.947114</v>
      </c>
      <c r="I1282">
        <v>1315.8554690000001</v>
      </c>
      <c r="J1282">
        <v>3698.327392578125</v>
      </c>
      <c r="K1282">
        <f t="shared" si="135"/>
        <v>11698.327392578125</v>
      </c>
      <c r="R1282" t="e">
        <f t="shared" si="136"/>
        <v>#N/A</v>
      </c>
      <c r="S1282" t="e">
        <f t="shared" si="137"/>
        <v>#N/A</v>
      </c>
      <c r="T1282" t="e">
        <f t="shared" si="138"/>
        <v>#N/A</v>
      </c>
      <c r="U1282" t="e">
        <f t="shared" si="139"/>
        <v>#N/A</v>
      </c>
    </row>
    <row r="1283" spans="1:21" x14ac:dyDescent="0.55000000000000004">
      <c r="A1283">
        <v>1314.142578</v>
      </c>
      <c r="B1283">
        <v>3696.079346</v>
      </c>
      <c r="C1283">
        <f t="shared" ref="C1283:C1346" si="140">B1283+$N$2</f>
        <v>4196.0793460000004</v>
      </c>
      <c r="D1283">
        <v>1314.142578</v>
      </c>
      <c r="E1283">
        <v>3803.4912109375</v>
      </c>
      <c r="F1283">
        <f t="shared" ref="F1283:F1346" si="141">E1283+$O$2</f>
        <v>7803.4912109375</v>
      </c>
      <c r="G1283">
        <v>1314.169922</v>
      </c>
      <c r="H1283">
        <v>241.73074399999999</v>
      </c>
      <c r="I1283">
        <v>1314.1796879999999</v>
      </c>
      <c r="J1283">
        <v>3663.229248046875</v>
      </c>
      <c r="K1283">
        <f t="shared" ref="K1283:K1346" si="142">J1283+$P$2</f>
        <v>11663.229248046875</v>
      </c>
      <c r="R1283" t="e">
        <f t="shared" ref="R1283:R1346" si="143">IF(MOD(ROW(),10)=1,H1283,NA())</f>
        <v>#N/A</v>
      </c>
      <c r="S1283" t="e">
        <f t="shared" ref="S1283:S1346" si="144">IF(MOD(ROW(),10)=1,C1283,NA())</f>
        <v>#N/A</v>
      </c>
      <c r="T1283" t="e">
        <f t="shared" ref="T1283:T1346" si="145">IF(MOD(ROW(),10)=1,F1283,NA())</f>
        <v>#N/A</v>
      </c>
      <c r="U1283" t="e">
        <f t="shared" ref="U1283:U1346" si="146">IF(MOD(ROW(),10)=1,K1283,NA())</f>
        <v>#N/A</v>
      </c>
    </row>
    <row r="1284" spans="1:21" x14ac:dyDescent="0.55000000000000004">
      <c r="A1284">
        <v>1312.466797</v>
      </c>
      <c r="B1284">
        <v>3687.841797</v>
      </c>
      <c r="C1284">
        <f t="shared" si="140"/>
        <v>4187.841797</v>
      </c>
      <c r="D1284">
        <v>1312.466797</v>
      </c>
      <c r="E1284">
        <v>3686.3271484375</v>
      </c>
      <c r="F1284">
        <f t="shared" si="141"/>
        <v>7686.3271484375</v>
      </c>
      <c r="G1284">
        <v>1312.4941409999999</v>
      </c>
      <c r="H1284">
        <v>217.810226</v>
      </c>
      <c r="I1284">
        <v>1312.5039059999999</v>
      </c>
      <c r="J1284">
        <v>3587.865966796875</v>
      </c>
      <c r="K1284">
        <f t="shared" si="142"/>
        <v>11587.865966796875</v>
      </c>
      <c r="R1284" t="e">
        <f t="shared" si="143"/>
        <v>#N/A</v>
      </c>
      <c r="S1284" t="e">
        <f t="shared" si="144"/>
        <v>#N/A</v>
      </c>
      <c r="T1284" t="e">
        <f t="shared" si="145"/>
        <v>#N/A</v>
      </c>
      <c r="U1284" t="e">
        <f t="shared" si="146"/>
        <v>#N/A</v>
      </c>
    </row>
    <row r="1285" spans="1:21" x14ac:dyDescent="0.55000000000000004">
      <c r="A1285">
        <v>1310.7890629999999</v>
      </c>
      <c r="B1285">
        <v>3594.5900879999999</v>
      </c>
      <c r="C1285">
        <f t="shared" si="140"/>
        <v>4094.5900879999999</v>
      </c>
      <c r="D1285">
        <v>1310.7890629999999</v>
      </c>
      <c r="E1285">
        <v>3690.025390625</v>
      </c>
      <c r="F1285">
        <f t="shared" si="141"/>
        <v>7690.025390625</v>
      </c>
      <c r="G1285">
        <v>1310.8183590000001</v>
      </c>
      <c r="H1285">
        <v>211.798202</v>
      </c>
      <c r="I1285">
        <v>1310.828125</v>
      </c>
      <c r="J1285">
        <v>3527.449462890625</v>
      </c>
      <c r="K1285">
        <f t="shared" si="142"/>
        <v>11527.449462890625</v>
      </c>
      <c r="R1285" t="e">
        <f t="shared" si="143"/>
        <v>#N/A</v>
      </c>
      <c r="S1285" t="e">
        <f t="shared" si="144"/>
        <v>#N/A</v>
      </c>
      <c r="T1285" t="e">
        <f t="shared" si="145"/>
        <v>#N/A</v>
      </c>
      <c r="U1285" t="e">
        <f t="shared" si="146"/>
        <v>#N/A</v>
      </c>
    </row>
    <row r="1286" spans="1:21" x14ac:dyDescent="0.55000000000000004">
      <c r="A1286">
        <v>1309.1132809999999</v>
      </c>
      <c r="B1286">
        <v>3535.6755370000001</v>
      </c>
      <c r="C1286">
        <f t="shared" si="140"/>
        <v>4035.6755370000001</v>
      </c>
      <c r="D1286">
        <v>1309.1132809999999</v>
      </c>
      <c r="E1286">
        <v>3626.617431640625</v>
      </c>
      <c r="F1286">
        <f t="shared" si="141"/>
        <v>7626.617431640625</v>
      </c>
      <c r="G1286">
        <v>1309.140625</v>
      </c>
      <c r="H1286">
        <v>217.71849</v>
      </c>
      <c r="I1286">
        <v>1309.1523440000001</v>
      </c>
      <c r="J1286">
        <v>3507.32080078125</v>
      </c>
      <c r="K1286">
        <f t="shared" si="142"/>
        <v>11507.32080078125</v>
      </c>
      <c r="R1286" t="e">
        <f t="shared" si="143"/>
        <v>#N/A</v>
      </c>
      <c r="S1286" t="e">
        <f t="shared" si="144"/>
        <v>#N/A</v>
      </c>
      <c r="T1286" t="e">
        <f t="shared" si="145"/>
        <v>#N/A</v>
      </c>
      <c r="U1286" t="e">
        <f t="shared" si="146"/>
        <v>#N/A</v>
      </c>
    </row>
    <row r="1287" spans="1:21" x14ac:dyDescent="0.55000000000000004">
      <c r="A1287">
        <v>1307.435547</v>
      </c>
      <c r="B1287">
        <v>3558.7854000000002</v>
      </c>
      <c r="C1287">
        <f t="shared" si="140"/>
        <v>4058.7854000000002</v>
      </c>
      <c r="D1287">
        <v>1307.435547</v>
      </c>
      <c r="E1287">
        <v>3575.1630859375</v>
      </c>
      <c r="F1287">
        <f t="shared" si="141"/>
        <v>7575.1630859375</v>
      </c>
      <c r="G1287">
        <v>1307.4648440000001</v>
      </c>
      <c r="H1287">
        <v>190.836274</v>
      </c>
      <c r="I1287">
        <v>1307.4746090000001</v>
      </c>
      <c r="J1287">
        <v>3554.29052734375</v>
      </c>
      <c r="K1287">
        <f t="shared" si="142"/>
        <v>11554.29052734375</v>
      </c>
      <c r="R1287" t="e">
        <f t="shared" si="143"/>
        <v>#N/A</v>
      </c>
      <c r="S1287" t="e">
        <f t="shared" si="144"/>
        <v>#N/A</v>
      </c>
      <c r="T1287" t="e">
        <f t="shared" si="145"/>
        <v>#N/A</v>
      </c>
      <c r="U1287" t="e">
        <f t="shared" si="146"/>
        <v>#N/A</v>
      </c>
    </row>
    <row r="1288" spans="1:21" x14ac:dyDescent="0.55000000000000004">
      <c r="A1288">
        <v>1305.7597659999999</v>
      </c>
      <c r="B1288">
        <v>3561.016846</v>
      </c>
      <c r="C1288">
        <f t="shared" si="140"/>
        <v>4061.016846</v>
      </c>
      <c r="D1288">
        <v>1305.7597659999999</v>
      </c>
      <c r="E1288">
        <v>3653.41064453125</v>
      </c>
      <c r="F1288">
        <f t="shared" si="141"/>
        <v>7653.41064453125</v>
      </c>
      <c r="G1288">
        <v>1305.7871090000001</v>
      </c>
      <c r="H1288">
        <v>187.814896</v>
      </c>
      <c r="I1288">
        <v>1305.796875</v>
      </c>
      <c r="J1288">
        <v>3431.314453125</v>
      </c>
      <c r="K1288">
        <f t="shared" si="142"/>
        <v>11431.314453125</v>
      </c>
      <c r="R1288" t="e">
        <f t="shared" si="143"/>
        <v>#N/A</v>
      </c>
      <c r="S1288" t="e">
        <f t="shared" si="144"/>
        <v>#N/A</v>
      </c>
      <c r="T1288" t="e">
        <f t="shared" si="145"/>
        <v>#N/A</v>
      </c>
      <c r="U1288" t="e">
        <f t="shared" si="146"/>
        <v>#N/A</v>
      </c>
    </row>
    <row r="1289" spans="1:21" x14ac:dyDescent="0.55000000000000004">
      <c r="A1289">
        <v>1304.0820309999999</v>
      </c>
      <c r="B1289">
        <v>3451.4765630000002</v>
      </c>
      <c r="C1289">
        <f t="shared" si="140"/>
        <v>3951.4765630000002</v>
      </c>
      <c r="D1289">
        <v>1304.0820309999999</v>
      </c>
      <c r="E1289">
        <v>3597.501220703125</v>
      </c>
      <c r="F1289">
        <f t="shared" si="141"/>
        <v>7597.501220703125</v>
      </c>
      <c r="G1289">
        <v>1304.109375</v>
      </c>
      <c r="H1289">
        <v>166.91139200000001</v>
      </c>
      <c r="I1289">
        <v>1304.1210940000001</v>
      </c>
      <c r="J1289">
        <v>3365.019775390625</v>
      </c>
      <c r="K1289">
        <f t="shared" si="142"/>
        <v>11365.019775390625</v>
      </c>
      <c r="R1289" t="e">
        <f t="shared" si="143"/>
        <v>#N/A</v>
      </c>
      <c r="S1289" t="e">
        <f t="shared" si="144"/>
        <v>#N/A</v>
      </c>
      <c r="T1289" t="e">
        <f t="shared" si="145"/>
        <v>#N/A</v>
      </c>
      <c r="U1289" t="e">
        <f t="shared" si="146"/>
        <v>#N/A</v>
      </c>
    </row>
    <row r="1290" spans="1:21" x14ac:dyDescent="0.55000000000000004">
      <c r="A1290">
        <v>1302.404297</v>
      </c>
      <c r="B1290">
        <v>3407.5405270000001</v>
      </c>
      <c r="C1290">
        <f t="shared" si="140"/>
        <v>3907.5405270000001</v>
      </c>
      <c r="D1290">
        <v>1302.404297</v>
      </c>
      <c r="E1290">
        <v>3550.5546875</v>
      </c>
      <c r="F1290">
        <f t="shared" si="141"/>
        <v>7550.5546875</v>
      </c>
      <c r="G1290">
        <v>1302.4316409999999</v>
      </c>
      <c r="H1290">
        <v>217.53507999999999</v>
      </c>
      <c r="I1290">
        <v>1302.4414059999999</v>
      </c>
      <c r="J1290">
        <v>3325.572021484375</v>
      </c>
      <c r="K1290">
        <f t="shared" si="142"/>
        <v>11325.572021484375</v>
      </c>
      <c r="R1290" t="e">
        <f t="shared" si="143"/>
        <v>#N/A</v>
      </c>
      <c r="S1290" t="e">
        <f t="shared" si="144"/>
        <v>#N/A</v>
      </c>
      <c r="T1290" t="e">
        <f t="shared" si="145"/>
        <v>#N/A</v>
      </c>
      <c r="U1290" t="e">
        <f t="shared" si="146"/>
        <v>#N/A</v>
      </c>
    </row>
    <row r="1291" spans="1:21" x14ac:dyDescent="0.55000000000000004">
      <c r="A1291">
        <v>1300.7265629999999</v>
      </c>
      <c r="B1291">
        <v>3496.201172</v>
      </c>
      <c r="C1291">
        <f t="shared" si="140"/>
        <v>3996.201172</v>
      </c>
      <c r="D1291">
        <v>1300.7265629999999</v>
      </c>
      <c r="E1291">
        <v>3525.972412109375</v>
      </c>
      <c r="F1291">
        <f t="shared" si="141"/>
        <v>7525.972412109375</v>
      </c>
      <c r="G1291">
        <v>1300.7539059999999</v>
      </c>
      <c r="H1291">
        <v>196.63410999999999</v>
      </c>
      <c r="I1291">
        <v>1300.763672</v>
      </c>
      <c r="J1291">
        <v>3371.050048828125</v>
      </c>
      <c r="K1291">
        <f t="shared" si="142"/>
        <v>11371.050048828125</v>
      </c>
      <c r="R1291">
        <f t="shared" si="143"/>
        <v>196.63410999999999</v>
      </c>
      <c r="S1291">
        <f t="shared" si="144"/>
        <v>3996.201172</v>
      </c>
      <c r="T1291">
        <f t="shared" si="145"/>
        <v>7525.972412109375</v>
      </c>
      <c r="U1291">
        <f t="shared" si="146"/>
        <v>11371.050048828125</v>
      </c>
    </row>
    <row r="1292" spans="1:21" x14ac:dyDescent="0.55000000000000004">
      <c r="A1292">
        <v>1299.046875</v>
      </c>
      <c r="B1292">
        <v>3356.9565429999998</v>
      </c>
      <c r="C1292">
        <f t="shared" si="140"/>
        <v>3856.9565429999998</v>
      </c>
      <c r="D1292">
        <v>1299.046875</v>
      </c>
      <c r="E1292">
        <v>3620.546142578125</v>
      </c>
      <c r="F1292">
        <f t="shared" si="141"/>
        <v>7620.546142578125</v>
      </c>
      <c r="G1292">
        <v>1299.0742190000001</v>
      </c>
      <c r="H1292">
        <v>205.52870200000001</v>
      </c>
      <c r="I1292">
        <v>1299.0859379999999</v>
      </c>
      <c r="J1292">
        <v>3327.1494140625</v>
      </c>
      <c r="K1292">
        <f t="shared" si="142"/>
        <v>11327.1494140625</v>
      </c>
      <c r="R1292" t="e">
        <f t="shared" si="143"/>
        <v>#N/A</v>
      </c>
      <c r="S1292" t="e">
        <f t="shared" si="144"/>
        <v>#N/A</v>
      </c>
      <c r="T1292" t="e">
        <f t="shared" si="145"/>
        <v>#N/A</v>
      </c>
      <c r="U1292" t="e">
        <f t="shared" si="146"/>
        <v>#N/A</v>
      </c>
    </row>
    <row r="1293" spans="1:21" x14ac:dyDescent="0.55000000000000004">
      <c r="A1293">
        <v>1297.3671879999999</v>
      </c>
      <c r="B1293">
        <v>3322.0017090000001</v>
      </c>
      <c r="C1293">
        <f t="shared" si="140"/>
        <v>3822.0017090000001</v>
      </c>
      <c r="D1293">
        <v>1297.3671879999999</v>
      </c>
      <c r="E1293">
        <v>3463.43701171875</v>
      </c>
      <c r="F1293">
        <f t="shared" si="141"/>
        <v>7463.43701171875</v>
      </c>
      <c r="G1293">
        <v>1297.3964840000001</v>
      </c>
      <c r="H1293">
        <v>163.79271</v>
      </c>
      <c r="I1293">
        <v>1297.40625</v>
      </c>
      <c r="J1293">
        <v>3195.415283203125</v>
      </c>
      <c r="K1293">
        <f t="shared" si="142"/>
        <v>11195.415283203125</v>
      </c>
      <c r="R1293" t="e">
        <f t="shared" si="143"/>
        <v>#N/A</v>
      </c>
      <c r="S1293" t="e">
        <f t="shared" si="144"/>
        <v>#N/A</v>
      </c>
      <c r="T1293" t="e">
        <f t="shared" si="145"/>
        <v>#N/A</v>
      </c>
      <c r="U1293" t="e">
        <f t="shared" si="146"/>
        <v>#N/A</v>
      </c>
    </row>
    <row r="1294" spans="1:21" x14ac:dyDescent="0.55000000000000004">
      <c r="A1294">
        <v>1295.689453</v>
      </c>
      <c r="B1294">
        <v>3331.7224120000001</v>
      </c>
      <c r="C1294">
        <f t="shared" si="140"/>
        <v>3831.7224120000001</v>
      </c>
      <c r="D1294">
        <v>1295.689453</v>
      </c>
      <c r="E1294">
        <v>3455.263671875</v>
      </c>
      <c r="F1294">
        <f t="shared" si="141"/>
        <v>7455.263671875</v>
      </c>
      <c r="G1294">
        <v>1295.716797</v>
      </c>
      <c r="H1294">
        <v>187.57756000000001</v>
      </c>
      <c r="I1294">
        <v>1295.7265629999999</v>
      </c>
      <c r="J1294">
        <v>3233.44775390625</v>
      </c>
      <c r="K1294">
        <f t="shared" si="142"/>
        <v>11233.44775390625</v>
      </c>
      <c r="R1294" t="e">
        <f t="shared" si="143"/>
        <v>#N/A</v>
      </c>
      <c r="S1294" t="e">
        <f t="shared" si="144"/>
        <v>#N/A</v>
      </c>
      <c r="T1294" t="e">
        <f t="shared" si="145"/>
        <v>#N/A</v>
      </c>
      <c r="U1294" t="e">
        <f t="shared" si="146"/>
        <v>#N/A</v>
      </c>
    </row>
    <row r="1295" spans="1:21" x14ac:dyDescent="0.55000000000000004">
      <c r="A1295">
        <v>1294.0097659999999</v>
      </c>
      <c r="B1295">
        <v>3271.484375</v>
      </c>
      <c r="C1295">
        <f t="shared" si="140"/>
        <v>3771.484375</v>
      </c>
      <c r="D1295">
        <v>1294.0097659999999</v>
      </c>
      <c r="E1295">
        <v>3399.465087890625</v>
      </c>
      <c r="F1295">
        <f t="shared" si="141"/>
        <v>7399.465087890625</v>
      </c>
      <c r="G1295">
        <v>1294.0371090000001</v>
      </c>
      <c r="H1295">
        <v>157.77008000000001</v>
      </c>
      <c r="I1295">
        <v>1294.046875</v>
      </c>
      <c r="J1295">
        <v>3229.78955078125</v>
      </c>
      <c r="K1295">
        <f t="shared" si="142"/>
        <v>11229.78955078125</v>
      </c>
      <c r="R1295" t="e">
        <f t="shared" si="143"/>
        <v>#N/A</v>
      </c>
      <c r="S1295" t="e">
        <f t="shared" si="144"/>
        <v>#N/A</v>
      </c>
      <c r="T1295" t="e">
        <f t="shared" si="145"/>
        <v>#N/A</v>
      </c>
      <c r="U1295" t="e">
        <f t="shared" si="146"/>
        <v>#N/A</v>
      </c>
    </row>
    <row r="1296" spans="1:21" x14ac:dyDescent="0.55000000000000004">
      <c r="A1296">
        <v>1292.328125</v>
      </c>
      <c r="B1296">
        <v>3377.9365229999999</v>
      </c>
      <c r="C1296">
        <f t="shared" si="140"/>
        <v>3877.9365229999999</v>
      </c>
      <c r="D1296">
        <v>1292.328125</v>
      </c>
      <c r="E1296">
        <v>3325.833251953125</v>
      </c>
      <c r="F1296">
        <f t="shared" si="141"/>
        <v>7325.833251953125</v>
      </c>
      <c r="G1296">
        <v>1292.357422</v>
      </c>
      <c r="H1296">
        <v>184.522324</v>
      </c>
      <c r="I1296">
        <v>1292.3671879999999</v>
      </c>
      <c r="J1296">
        <v>3172.56201171875</v>
      </c>
      <c r="K1296">
        <f t="shared" si="142"/>
        <v>11172.56201171875</v>
      </c>
      <c r="R1296" t="e">
        <f t="shared" si="143"/>
        <v>#N/A</v>
      </c>
      <c r="S1296" t="e">
        <f t="shared" si="144"/>
        <v>#N/A</v>
      </c>
      <c r="T1296" t="e">
        <f t="shared" si="145"/>
        <v>#N/A</v>
      </c>
      <c r="U1296" t="e">
        <f t="shared" si="146"/>
        <v>#N/A</v>
      </c>
    </row>
    <row r="1297" spans="1:21" x14ac:dyDescent="0.55000000000000004">
      <c r="A1297">
        <v>1290.6484379999999</v>
      </c>
      <c r="B1297">
        <v>3270.1052249999998</v>
      </c>
      <c r="C1297">
        <f t="shared" si="140"/>
        <v>3770.1052249999998</v>
      </c>
      <c r="D1297">
        <v>1290.6484379999999</v>
      </c>
      <c r="E1297">
        <v>3342.985107421875</v>
      </c>
      <c r="F1297">
        <f t="shared" si="141"/>
        <v>7342.985107421875</v>
      </c>
      <c r="G1297">
        <v>1290.6777340000001</v>
      </c>
      <c r="H1297">
        <v>169.605728</v>
      </c>
      <c r="I1297">
        <v>1290.6875</v>
      </c>
      <c r="J1297">
        <v>3177.84423828125</v>
      </c>
      <c r="K1297">
        <f t="shared" si="142"/>
        <v>11177.84423828125</v>
      </c>
      <c r="R1297" t="e">
        <f t="shared" si="143"/>
        <v>#N/A</v>
      </c>
      <c r="S1297" t="e">
        <f t="shared" si="144"/>
        <v>#N/A</v>
      </c>
      <c r="T1297" t="e">
        <f t="shared" si="145"/>
        <v>#N/A</v>
      </c>
      <c r="U1297" t="e">
        <f t="shared" si="146"/>
        <v>#N/A</v>
      </c>
    </row>
    <row r="1298" spans="1:21" x14ac:dyDescent="0.55000000000000004">
      <c r="A1298">
        <v>1288.96875</v>
      </c>
      <c r="B1298">
        <v>3227.7673340000001</v>
      </c>
      <c r="C1298">
        <f t="shared" si="140"/>
        <v>3727.7673340000001</v>
      </c>
      <c r="D1298">
        <v>1288.96875</v>
      </c>
      <c r="E1298">
        <v>3377.978759765625</v>
      </c>
      <c r="F1298">
        <f t="shared" si="141"/>
        <v>7377.978759765625</v>
      </c>
      <c r="G1298">
        <v>1288.9960940000001</v>
      </c>
      <c r="H1298">
        <v>178.49470600000001</v>
      </c>
      <c r="I1298">
        <v>1289.0058590000001</v>
      </c>
      <c r="J1298">
        <v>3181.63671875</v>
      </c>
      <c r="K1298">
        <f t="shared" si="142"/>
        <v>11181.63671875</v>
      </c>
      <c r="R1298" t="e">
        <f t="shared" si="143"/>
        <v>#N/A</v>
      </c>
      <c r="S1298" t="e">
        <f t="shared" si="144"/>
        <v>#N/A</v>
      </c>
      <c r="T1298" t="e">
        <f t="shared" si="145"/>
        <v>#N/A</v>
      </c>
      <c r="U1298" t="e">
        <f t="shared" si="146"/>
        <v>#N/A</v>
      </c>
    </row>
    <row r="1299" spans="1:21" x14ac:dyDescent="0.55000000000000004">
      <c r="A1299">
        <v>1287.2871090000001</v>
      </c>
      <c r="B1299">
        <v>3258.3166500000002</v>
      </c>
      <c r="C1299">
        <f t="shared" si="140"/>
        <v>3758.3166500000002</v>
      </c>
      <c r="D1299">
        <v>1287.2871090000001</v>
      </c>
      <c r="E1299">
        <v>3316.29443359375</v>
      </c>
      <c r="F1299">
        <f t="shared" si="141"/>
        <v>7316.29443359375</v>
      </c>
      <c r="G1299">
        <v>1287.314453</v>
      </c>
      <c r="H1299">
        <v>160.611358</v>
      </c>
      <c r="I1299">
        <v>1287.326172</v>
      </c>
      <c r="J1299">
        <v>3112.557861328125</v>
      </c>
      <c r="K1299">
        <f t="shared" si="142"/>
        <v>11112.557861328125</v>
      </c>
      <c r="R1299" t="e">
        <f t="shared" si="143"/>
        <v>#N/A</v>
      </c>
      <c r="S1299" t="e">
        <f t="shared" si="144"/>
        <v>#N/A</v>
      </c>
      <c r="T1299" t="e">
        <f t="shared" si="145"/>
        <v>#N/A</v>
      </c>
      <c r="U1299" t="e">
        <f t="shared" si="146"/>
        <v>#N/A</v>
      </c>
    </row>
    <row r="1300" spans="1:21" x14ac:dyDescent="0.55000000000000004">
      <c r="A1300">
        <v>1285.6054690000001</v>
      </c>
      <c r="B1300">
        <v>3220.4589839999999</v>
      </c>
      <c r="C1300">
        <f t="shared" si="140"/>
        <v>3720.4589839999999</v>
      </c>
      <c r="D1300">
        <v>1285.6054690000001</v>
      </c>
      <c r="E1300">
        <v>3263.556640625</v>
      </c>
      <c r="F1300">
        <f t="shared" si="141"/>
        <v>7263.556640625</v>
      </c>
      <c r="G1300">
        <v>1285.6328129999999</v>
      </c>
      <c r="H1300">
        <v>169.498458</v>
      </c>
      <c r="I1300">
        <v>1285.6445309999999</v>
      </c>
      <c r="J1300">
        <v>3012.284912109375</v>
      </c>
      <c r="K1300">
        <f t="shared" si="142"/>
        <v>11012.284912109375</v>
      </c>
      <c r="R1300" t="e">
        <f t="shared" si="143"/>
        <v>#N/A</v>
      </c>
      <c r="S1300" t="e">
        <f t="shared" si="144"/>
        <v>#N/A</v>
      </c>
      <c r="T1300" t="e">
        <f t="shared" si="145"/>
        <v>#N/A</v>
      </c>
      <c r="U1300" t="e">
        <f t="shared" si="146"/>
        <v>#N/A</v>
      </c>
    </row>
    <row r="1301" spans="1:21" x14ac:dyDescent="0.55000000000000004">
      <c r="A1301">
        <v>1283.923828</v>
      </c>
      <c r="B1301">
        <v>3133.5622560000002</v>
      </c>
      <c r="C1301">
        <f t="shared" si="140"/>
        <v>3633.5622560000002</v>
      </c>
      <c r="D1301">
        <v>1283.923828</v>
      </c>
      <c r="E1301">
        <v>3298.54443359375</v>
      </c>
      <c r="F1301">
        <f t="shared" si="141"/>
        <v>7298.54443359375</v>
      </c>
      <c r="G1301">
        <v>1283.951172</v>
      </c>
      <c r="H1301">
        <v>172.43574599999999</v>
      </c>
      <c r="I1301">
        <v>1283.9628909999999</v>
      </c>
      <c r="J1301">
        <v>3106.785888671875</v>
      </c>
      <c r="K1301">
        <f t="shared" si="142"/>
        <v>11106.785888671875</v>
      </c>
      <c r="R1301">
        <f t="shared" si="143"/>
        <v>172.43574599999999</v>
      </c>
      <c r="S1301">
        <f t="shared" si="144"/>
        <v>3633.5622560000002</v>
      </c>
      <c r="T1301">
        <f t="shared" si="145"/>
        <v>7298.54443359375</v>
      </c>
      <c r="U1301">
        <f t="shared" si="146"/>
        <v>11106.785888671875</v>
      </c>
    </row>
    <row r="1302" spans="1:21" x14ac:dyDescent="0.55000000000000004">
      <c r="A1302">
        <v>1282.2421879999999</v>
      </c>
      <c r="B1302">
        <v>3106.1496579999998</v>
      </c>
      <c r="C1302">
        <f t="shared" si="140"/>
        <v>3606.1496579999998</v>
      </c>
      <c r="D1302">
        <v>1282.2421879999999</v>
      </c>
      <c r="E1302">
        <v>3254.749267578125</v>
      </c>
      <c r="F1302">
        <f t="shared" si="141"/>
        <v>7254.749267578125</v>
      </c>
      <c r="G1302">
        <v>1282.2695309999999</v>
      </c>
      <c r="H1302">
        <v>190.23379600000001</v>
      </c>
      <c r="I1302">
        <v>1282.279297</v>
      </c>
      <c r="J1302">
        <v>3031.8212890625</v>
      </c>
      <c r="K1302">
        <f t="shared" si="142"/>
        <v>11031.8212890625</v>
      </c>
      <c r="R1302" t="e">
        <f t="shared" si="143"/>
        <v>#N/A</v>
      </c>
      <c r="S1302" t="e">
        <f t="shared" si="144"/>
        <v>#N/A</v>
      </c>
      <c r="T1302" t="e">
        <f t="shared" si="145"/>
        <v>#N/A</v>
      </c>
      <c r="U1302" t="e">
        <f t="shared" si="146"/>
        <v>#N/A</v>
      </c>
    </row>
    <row r="1303" spans="1:21" x14ac:dyDescent="0.55000000000000004">
      <c r="A1303">
        <v>1280.5585940000001</v>
      </c>
      <c r="B1303">
        <v>3117.3815920000002</v>
      </c>
      <c r="C1303">
        <f t="shared" si="140"/>
        <v>3617.3815920000002</v>
      </c>
      <c r="D1303">
        <v>1280.5585940000001</v>
      </c>
      <c r="E1303">
        <v>3248.119140625</v>
      </c>
      <c r="F1303">
        <f t="shared" si="141"/>
        <v>7248.119140625</v>
      </c>
      <c r="G1303">
        <v>1280.5878909999999</v>
      </c>
      <c r="H1303">
        <v>172.363022</v>
      </c>
      <c r="I1303">
        <v>1280.5976559999999</v>
      </c>
      <c r="J1303">
        <v>3011.865478515625</v>
      </c>
      <c r="K1303">
        <f t="shared" si="142"/>
        <v>11011.865478515625</v>
      </c>
      <c r="R1303" t="e">
        <f t="shared" si="143"/>
        <v>#N/A</v>
      </c>
      <c r="S1303" t="e">
        <f t="shared" si="144"/>
        <v>#N/A</v>
      </c>
      <c r="T1303" t="e">
        <f t="shared" si="145"/>
        <v>#N/A</v>
      </c>
      <c r="U1303" t="e">
        <f t="shared" si="146"/>
        <v>#N/A</v>
      </c>
    </row>
    <row r="1304" spans="1:21" x14ac:dyDescent="0.55000000000000004">
      <c r="A1304">
        <v>1278.876953</v>
      </c>
      <c r="B1304">
        <v>3161.29126</v>
      </c>
      <c r="C1304">
        <f t="shared" si="140"/>
        <v>3661.29126</v>
      </c>
      <c r="D1304">
        <v>1278.876953</v>
      </c>
      <c r="E1304">
        <v>3286.05859375</v>
      </c>
      <c r="F1304">
        <f t="shared" si="141"/>
        <v>7286.05859375</v>
      </c>
      <c r="G1304">
        <v>1278.904297</v>
      </c>
      <c r="H1304">
        <v>187.18240399999999</v>
      </c>
      <c r="I1304">
        <v>1278.9140629999999</v>
      </c>
      <c r="J1304">
        <v>2947.35107421875</v>
      </c>
      <c r="K1304">
        <f t="shared" si="142"/>
        <v>10947.35107421875</v>
      </c>
      <c r="R1304" t="e">
        <f t="shared" si="143"/>
        <v>#N/A</v>
      </c>
      <c r="S1304" t="e">
        <f t="shared" si="144"/>
        <v>#N/A</v>
      </c>
      <c r="T1304" t="e">
        <f t="shared" si="145"/>
        <v>#N/A</v>
      </c>
      <c r="U1304" t="e">
        <f t="shared" si="146"/>
        <v>#N/A</v>
      </c>
    </row>
    <row r="1305" spans="1:21" x14ac:dyDescent="0.55000000000000004">
      <c r="A1305">
        <v>1277.1933590000001</v>
      </c>
      <c r="B1305">
        <v>3126.4633789999998</v>
      </c>
      <c r="C1305">
        <f t="shared" si="140"/>
        <v>3626.4633789999998</v>
      </c>
      <c r="D1305">
        <v>1277.1933590000001</v>
      </c>
      <c r="E1305">
        <v>3173.971923828125</v>
      </c>
      <c r="F1305">
        <f t="shared" si="141"/>
        <v>7173.971923828125</v>
      </c>
      <c r="G1305">
        <v>1277.220703</v>
      </c>
      <c r="H1305">
        <v>145.55560399999999</v>
      </c>
      <c r="I1305">
        <v>1277.232422</v>
      </c>
      <c r="J1305">
        <v>2964.55224609375</v>
      </c>
      <c r="K1305">
        <f t="shared" si="142"/>
        <v>10964.55224609375</v>
      </c>
      <c r="R1305" t="e">
        <f t="shared" si="143"/>
        <v>#N/A</v>
      </c>
      <c r="S1305" t="e">
        <f t="shared" si="144"/>
        <v>#N/A</v>
      </c>
      <c r="T1305" t="e">
        <f t="shared" si="145"/>
        <v>#N/A</v>
      </c>
      <c r="U1305" t="e">
        <f t="shared" si="146"/>
        <v>#N/A</v>
      </c>
    </row>
    <row r="1306" spans="1:21" x14ac:dyDescent="0.55000000000000004">
      <c r="A1306">
        <v>1275.5097659999999</v>
      </c>
      <c r="B1306">
        <v>3109.469482</v>
      </c>
      <c r="C1306">
        <f t="shared" si="140"/>
        <v>3609.469482</v>
      </c>
      <c r="D1306">
        <v>1275.5097659999999</v>
      </c>
      <c r="E1306">
        <v>3153.998046875</v>
      </c>
      <c r="F1306">
        <f t="shared" si="141"/>
        <v>7153.998046875</v>
      </c>
      <c r="G1306">
        <v>1275.5371090000001</v>
      </c>
      <c r="H1306">
        <v>109.886146</v>
      </c>
      <c r="I1306">
        <v>1275.548828</v>
      </c>
      <c r="J1306">
        <v>2870.3759765625</v>
      </c>
      <c r="K1306">
        <f t="shared" si="142"/>
        <v>10870.3759765625</v>
      </c>
      <c r="R1306" t="e">
        <f t="shared" si="143"/>
        <v>#N/A</v>
      </c>
      <c r="S1306" t="e">
        <f t="shared" si="144"/>
        <v>#N/A</v>
      </c>
      <c r="T1306" t="e">
        <f t="shared" si="145"/>
        <v>#N/A</v>
      </c>
      <c r="U1306" t="e">
        <f t="shared" si="146"/>
        <v>#N/A</v>
      </c>
    </row>
    <row r="1307" spans="1:21" x14ac:dyDescent="0.55000000000000004">
      <c r="A1307">
        <v>1273.826172</v>
      </c>
      <c r="B1307">
        <v>3027.1586910000001</v>
      </c>
      <c r="C1307">
        <f t="shared" si="140"/>
        <v>3527.1586910000001</v>
      </c>
      <c r="D1307">
        <v>1273.826172</v>
      </c>
      <c r="E1307">
        <v>3184.509765625</v>
      </c>
      <c r="F1307">
        <f t="shared" si="141"/>
        <v>7184.509765625</v>
      </c>
      <c r="G1307">
        <v>1273.8535159999999</v>
      </c>
      <c r="H1307">
        <v>139.55564799999999</v>
      </c>
      <c r="I1307">
        <v>1273.8632809999999</v>
      </c>
      <c r="J1307">
        <v>2884.616455078125</v>
      </c>
      <c r="K1307">
        <f t="shared" si="142"/>
        <v>10884.616455078125</v>
      </c>
      <c r="R1307" t="e">
        <f t="shared" si="143"/>
        <v>#N/A</v>
      </c>
      <c r="S1307" t="e">
        <f t="shared" si="144"/>
        <v>#N/A</v>
      </c>
      <c r="T1307" t="e">
        <f t="shared" si="145"/>
        <v>#N/A</v>
      </c>
      <c r="U1307" t="e">
        <f t="shared" si="146"/>
        <v>#N/A</v>
      </c>
    </row>
    <row r="1308" spans="1:21" x14ac:dyDescent="0.55000000000000004">
      <c r="A1308">
        <v>1272.140625</v>
      </c>
      <c r="B1308">
        <v>3039.8789059999999</v>
      </c>
      <c r="C1308">
        <f t="shared" si="140"/>
        <v>3539.8789059999999</v>
      </c>
      <c r="D1308">
        <v>1272.140625</v>
      </c>
      <c r="E1308">
        <v>3091.810791015625</v>
      </c>
      <c r="F1308">
        <f t="shared" si="141"/>
        <v>7091.810791015625</v>
      </c>
      <c r="G1308">
        <v>1272.169922</v>
      </c>
      <c r="H1308">
        <v>175.14991800000001</v>
      </c>
      <c r="I1308">
        <v>1272.1796879999999</v>
      </c>
      <c r="J1308">
        <v>2950.801513671875</v>
      </c>
      <c r="K1308">
        <f t="shared" si="142"/>
        <v>10950.801513671875</v>
      </c>
      <c r="R1308" t="e">
        <f t="shared" si="143"/>
        <v>#N/A</v>
      </c>
      <c r="S1308" t="e">
        <f t="shared" si="144"/>
        <v>#N/A</v>
      </c>
      <c r="T1308" t="e">
        <f t="shared" si="145"/>
        <v>#N/A</v>
      </c>
      <c r="U1308" t="e">
        <f t="shared" si="146"/>
        <v>#N/A</v>
      </c>
    </row>
    <row r="1309" spans="1:21" x14ac:dyDescent="0.55000000000000004">
      <c r="A1309">
        <v>1270.4570309999999</v>
      </c>
      <c r="B1309">
        <v>2975.4252929999998</v>
      </c>
      <c r="C1309">
        <f t="shared" si="140"/>
        <v>3475.4252929999998</v>
      </c>
      <c r="D1309">
        <v>1270.4570309999999</v>
      </c>
      <c r="E1309">
        <v>3128.258056640625</v>
      </c>
      <c r="F1309">
        <f t="shared" si="141"/>
        <v>7128.258056640625</v>
      </c>
      <c r="G1309">
        <v>1270.484375</v>
      </c>
      <c r="H1309">
        <v>172.14494400000001</v>
      </c>
      <c r="I1309">
        <v>1270.4941409999999</v>
      </c>
      <c r="J1309">
        <v>2861.139404296875</v>
      </c>
      <c r="K1309">
        <f t="shared" si="142"/>
        <v>10861.139404296875</v>
      </c>
      <c r="R1309" t="e">
        <f t="shared" si="143"/>
        <v>#N/A</v>
      </c>
      <c r="S1309" t="e">
        <f t="shared" si="144"/>
        <v>#N/A</v>
      </c>
      <c r="T1309" t="e">
        <f t="shared" si="145"/>
        <v>#N/A</v>
      </c>
      <c r="U1309" t="e">
        <f t="shared" si="146"/>
        <v>#N/A</v>
      </c>
    </row>
    <row r="1310" spans="1:21" x14ac:dyDescent="0.55000000000000004">
      <c r="A1310">
        <v>1268.7714840000001</v>
      </c>
      <c r="B1310">
        <v>3010.4057619999999</v>
      </c>
      <c r="C1310">
        <f t="shared" si="140"/>
        <v>3510.4057619999999</v>
      </c>
      <c r="D1310">
        <v>1268.7714840000001</v>
      </c>
      <c r="E1310">
        <v>3166.173583984375</v>
      </c>
      <c r="F1310">
        <f t="shared" si="141"/>
        <v>7166.173583984375</v>
      </c>
      <c r="G1310">
        <v>1268.798828</v>
      </c>
      <c r="H1310">
        <v>127.597764</v>
      </c>
      <c r="I1310">
        <v>1268.810547</v>
      </c>
      <c r="J1310">
        <v>2939.17041015625</v>
      </c>
      <c r="K1310">
        <f t="shared" si="142"/>
        <v>10939.17041015625</v>
      </c>
      <c r="R1310" t="e">
        <f t="shared" si="143"/>
        <v>#N/A</v>
      </c>
      <c r="S1310" t="e">
        <f t="shared" si="144"/>
        <v>#N/A</v>
      </c>
      <c r="T1310" t="e">
        <f t="shared" si="145"/>
        <v>#N/A</v>
      </c>
      <c r="U1310" t="e">
        <f t="shared" si="146"/>
        <v>#N/A</v>
      </c>
    </row>
    <row r="1311" spans="1:21" x14ac:dyDescent="0.55000000000000004">
      <c r="A1311">
        <v>1267.0859379999999</v>
      </c>
      <c r="B1311">
        <v>3012.7370609999998</v>
      </c>
      <c r="C1311">
        <f t="shared" si="140"/>
        <v>3512.7370609999998</v>
      </c>
      <c r="D1311">
        <v>1267.0859379999999</v>
      </c>
      <c r="E1311">
        <v>3097.2705078125</v>
      </c>
      <c r="F1311">
        <f t="shared" si="141"/>
        <v>7097.2705078125</v>
      </c>
      <c r="G1311">
        <v>1267.1152340000001</v>
      </c>
      <c r="H1311">
        <v>148.338166</v>
      </c>
      <c r="I1311">
        <v>1267.125</v>
      </c>
      <c r="J1311">
        <v>2892.565673828125</v>
      </c>
      <c r="K1311">
        <f t="shared" si="142"/>
        <v>10892.565673828125</v>
      </c>
      <c r="R1311">
        <f t="shared" si="143"/>
        <v>148.338166</v>
      </c>
      <c r="S1311">
        <f t="shared" si="144"/>
        <v>3512.7370609999998</v>
      </c>
      <c r="T1311">
        <f t="shared" si="145"/>
        <v>7097.2705078125</v>
      </c>
      <c r="U1311">
        <f t="shared" si="146"/>
        <v>10892.565673828125</v>
      </c>
    </row>
    <row r="1312" spans="1:21" x14ac:dyDescent="0.55000000000000004">
      <c r="A1312">
        <v>1265.4003909999999</v>
      </c>
      <c r="B1312">
        <v>2955.7448730000001</v>
      </c>
      <c r="C1312">
        <f t="shared" si="140"/>
        <v>3455.7448730000001</v>
      </c>
      <c r="D1312">
        <v>1265.4003909999999</v>
      </c>
      <c r="E1312">
        <v>3138.14208984375</v>
      </c>
      <c r="F1312">
        <f t="shared" si="141"/>
        <v>7138.14208984375</v>
      </c>
      <c r="G1312">
        <v>1265.4296879999999</v>
      </c>
      <c r="H1312">
        <v>169.06982400000001</v>
      </c>
      <c r="I1312">
        <v>1265.439453</v>
      </c>
      <c r="J1312">
        <v>2891.955078125</v>
      </c>
      <c r="K1312">
        <f t="shared" si="142"/>
        <v>10891.955078125</v>
      </c>
      <c r="R1312" t="e">
        <f t="shared" si="143"/>
        <v>#N/A</v>
      </c>
      <c r="S1312" t="e">
        <f t="shared" si="144"/>
        <v>#N/A</v>
      </c>
      <c r="T1312" t="e">
        <f t="shared" si="145"/>
        <v>#N/A</v>
      </c>
      <c r="U1312" t="e">
        <f t="shared" si="146"/>
        <v>#N/A</v>
      </c>
    </row>
    <row r="1313" spans="1:21" x14ac:dyDescent="0.55000000000000004">
      <c r="A1313">
        <v>1263.7148440000001</v>
      </c>
      <c r="B1313">
        <v>2986.2585450000001</v>
      </c>
      <c r="C1313">
        <f t="shared" si="140"/>
        <v>3486.2585450000001</v>
      </c>
      <c r="D1313">
        <v>1263.7148440000001</v>
      </c>
      <c r="E1313">
        <v>3049.998046875</v>
      </c>
      <c r="F1313">
        <f t="shared" si="141"/>
        <v>7049.998046875</v>
      </c>
      <c r="G1313">
        <v>1263.7421879999999</v>
      </c>
      <c r="H1313">
        <v>177.93066400000001</v>
      </c>
      <c r="I1313">
        <v>1263.7539059999999</v>
      </c>
      <c r="J1313">
        <v>2891.3447265625</v>
      </c>
      <c r="K1313">
        <f t="shared" si="142"/>
        <v>10891.3447265625</v>
      </c>
      <c r="R1313" t="e">
        <f t="shared" si="143"/>
        <v>#N/A</v>
      </c>
      <c r="S1313" t="e">
        <f t="shared" si="144"/>
        <v>#N/A</v>
      </c>
      <c r="T1313" t="e">
        <f t="shared" si="145"/>
        <v>#N/A</v>
      </c>
      <c r="U1313" t="e">
        <f t="shared" si="146"/>
        <v>#N/A</v>
      </c>
    </row>
    <row r="1314" spans="1:21" x14ac:dyDescent="0.55000000000000004">
      <c r="A1314">
        <v>1262.0273440000001</v>
      </c>
      <c r="B1314">
        <v>2964.8740229999999</v>
      </c>
      <c r="C1314">
        <f t="shared" si="140"/>
        <v>3464.8740229999999</v>
      </c>
      <c r="D1314">
        <v>1262.0273440000001</v>
      </c>
      <c r="E1314">
        <v>3012.29345703125</v>
      </c>
      <c r="F1314">
        <f t="shared" si="141"/>
        <v>7012.29345703125</v>
      </c>
      <c r="G1314">
        <v>1262.0566409999999</v>
      </c>
      <c r="H1314">
        <v>198.64729399999999</v>
      </c>
      <c r="I1314">
        <v>1262.0664059999999</v>
      </c>
      <c r="J1314">
        <v>2872.945068359375</v>
      </c>
      <c r="K1314">
        <f t="shared" si="142"/>
        <v>10872.945068359375</v>
      </c>
      <c r="R1314" t="e">
        <f t="shared" si="143"/>
        <v>#N/A</v>
      </c>
      <c r="S1314" t="e">
        <f t="shared" si="144"/>
        <v>#N/A</v>
      </c>
      <c r="T1314" t="e">
        <f t="shared" si="145"/>
        <v>#N/A</v>
      </c>
      <c r="U1314" t="e">
        <f t="shared" si="146"/>
        <v>#N/A</v>
      </c>
    </row>
    <row r="1315" spans="1:21" x14ac:dyDescent="0.55000000000000004">
      <c r="A1315">
        <v>1260.341797</v>
      </c>
      <c r="B1315">
        <v>2950.9089359999998</v>
      </c>
      <c r="C1315">
        <f t="shared" si="140"/>
        <v>3450.9089359999998</v>
      </c>
      <c r="D1315">
        <v>1260.341797</v>
      </c>
      <c r="E1315">
        <v>3069.459716796875</v>
      </c>
      <c r="F1315">
        <f t="shared" si="141"/>
        <v>7069.459716796875</v>
      </c>
      <c r="G1315">
        <v>1260.3691409999999</v>
      </c>
      <c r="H1315">
        <v>183.78405799999999</v>
      </c>
      <c r="I1315">
        <v>1260.3808590000001</v>
      </c>
      <c r="J1315">
        <v>2793.786376953125</v>
      </c>
      <c r="K1315">
        <f t="shared" si="142"/>
        <v>10793.786376953125</v>
      </c>
      <c r="R1315" t="e">
        <f t="shared" si="143"/>
        <v>#N/A</v>
      </c>
      <c r="S1315" t="e">
        <f t="shared" si="144"/>
        <v>#N/A</v>
      </c>
      <c r="T1315" t="e">
        <f t="shared" si="145"/>
        <v>#N/A</v>
      </c>
      <c r="U1315" t="e">
        <f t="shared" si="146"/>
        <v>#N/A</v>
      </c>
    </row>
    <row r="1316" spans="1:21" x14ac:dyDescent="0.55000000000000004">
      <c r="A1316">
        <v>1258.654297</v>
      </c>
      <c r="B1316">
        <v>2925.094971</v>
      </c>
      <c r="C1316">
        <f t="shared" si="140"/>
        <v>3425.094971</v>
      </c>
      <c r="D1316">
        <v>1258.654297</v>
      </c>
      <c r="E1316">
        <v>2982.8671875</v>
      </c>
      <c r="F1316">
        <f t="shared" si="141"/>
        <v>6982.8671875</v>
      </c>
      <c r="G1316">
        <v>1258.6816409999999</v>
      </c>
      <c r="H1316">
        <v>142.25439399999999</v>
      </c>
      <c r="I1316">
        <v>1258.6933590000001</v>
      </c>
      <c r="J1316">
        <v>2834.68701171875</v>
      </c>
      <c r="K1316">
        <f t="shared" si="142"/>
        <v>10834.68701171875</v>
      </c>
      <c r="R1316" t="e">
        <f t="shared" si="143"/>
        <v>#N/A</v>
      </c>
      <c r="S1316" t="e">
        <f t="shared" si="144"/>
        <v>#N/A</v>
      </c>
      <c r="T1316" t="e">
        <f t="shared" si="145"/>
        <v>#N/A</v>
      </c>
      <c r="U1316" t="e">
        <f t="shared" si="146"/>
        <v>#N/A</v>
      </c>
    </row>
    <row r="1317" spans="1:21" x14ac:dyDescent="0.55000000000000004">
      <c r="A1317">
        <v>1256.966797</v>
      </c>
      <c r="B1317">
        <v>2954.107422</v>
      </c>
      <c r="C1317">
        <f t="shared" si="140"/>
        <v>3454.107422</v>
      </c>
      <c r="D1317">
        <v>1256.966797</v>
      </c>
      <c r="E1317">
        <v>2970.385498046875</v>
      </c>
      <c r="F1317">
        <f t="shared" si="141"/>
        <v>6970.385498046875</v>
      </c>
      <c r="G1317">
        <v>1256.9941409999999</v>
      </c>
      <c r="H1317">
        <v>142.22434999999999</v>
      </c>
      <c r="I1317">
        <v>1257.0058590000001</v>
      </c>
      <c r="J1317">
        <v>2817.7919921875</v>
      </c>
      <c r="K1317">
        <f t="shared" si="142"/>
        <v>10817.7919921875</v>
      </c>
      <c r="R1317" t="e">
        <f t="shared" si="143"/>
        <v>#N/A</v>
      </c>
      <c r="S1317" t="e">
        <f t="shared" si="144"/>
        <v>#N/A</v>
      </c>
      <c r="T1317" t="e">
        <f t="shared" si="145"/>
        <v>#N/A</v>
      </c>
      <c r="U1317" t="e">
        <f t="shared" si="146"/>
        <v>#N/A</v>
      </c>
    </row>
    <row r="1318" spans="1:21" x14ac:dyDescent="0.55000000000000004">
      <c r="A1318">
        <v>1255.279297</v>
      </c>
      <c r="B1318">
        <v>2917.9350589999999</v>
      </c>
      <c r="C1318">
        <f t="shared" si="140"/>
        <v>3417.9350589999999</v>
      </c>
      <c r="D1318">
        <v>1255.279297</v>
      </c>
      <c r="E1318">
        <v>3011.23095703125</v>
      </c>
      <c r="F1318">
        <f t="shared" si="141"/>
        <v>7011.23095703125</v>
      </c>
      <c r="G1318">
        <v>1255.3066409999999</v>
      </c>
      <c r="H1318">
        <v>201.44193999999999</v>
      </c>
      <c r="I1318">
        <v>1255.3183590000001</v>
      </c>
      <c r="J1318">
        <v>2839.41455078125</v>
      </c>
      <c r="K1318">
        <f t="shared" si="142"/>
        <v>10839.41455078125</v>
      </c>
      <c r="R1318" t="e">
        <f t="shared" si="143"/>
        <v>#N/A</v>
      </c>
      <c r="S1318" t="e">
        <f t="shared" si="144"/>
        <v>#N/A</v>
      </c>
      <c r="T1318" t="e">
        <f t="shared" si="145"/>
        <v>#N/A</v>
      </c>
      <c r="U1318" t="e">
        <f t="shared" si="146"/>
        <v>#N/A</v>
      </c>
    </row>
    <row r="1319" spans="1:21" x14ac:dyDescent="0.55000000000000004">
      <c r="A1319">
        <v>1253.5898440000001</v>
      </c>
      <c r="B1319">
        <v>2843.2751459999999</v>
      </c>
      <c r="C1319">
        <f t="shared" si="140"/>
        <v>3343.2751459999999</v>
      </c>
      <c r="D1319">
        <v>1253.5898440000001</v>
      </c>
      <c r="E1319">
        <v>2960.24560546875</v>
      </c>
      <c r="F1319">
        <f t="shared" si="141"/>
        <v>6960.24560546875</v>
      </c>
      <c r="G1319">
        <v>1253.6191409999999</v>
      </c>
      <c r="H1319">
        <v>151.04954599999999</v>
      </c>
      <c r="I1319">
        <v>1253.6289059999999</v>
      </c>
      <c r="J1319">
        <v>2832.891357421875</v>
      </c>
      <c r="K1319">
        <f t="shared" si="142"/>
        <v>10832.891357421875</v>
      </c>
      <c r="R1319" t="e">
        <f t="shared" si="143"/>
        <v>#N/A</v>
      </c>
      <c r="S1319" t="e">
        <f t="shared" si="144"/>
        <v>#N/A</v>
      </c>
      <c r="T1319" t="e">
        <f t="shared" si="145"/>
        <v>#N/A</v>
      </c>
      <c r="U1319" t="e">
        <f t="shared" si="146"/>
        <v>#N/A</v>
      </c>
    </row>
    <row r="1320" spans="1:21" x14ac:dyDescent="0.55000000000000004">
      <c r="A1320">
        <v>1251.9023440000001</v>
      </c>
      <c r="B1320">
        <v>2918.1831050000001</v>
      </c>
      <c r="C1320">
        <f t="shared" si="140"/>
        <v>3418.1831050000001</v>
      </c>
      <c r="D1320">
        <v>1251.9023440000001</v>
      </c>
      <c r="E1320">
        <v>2968.503662109375</v>
      </c>
      <c r="F1320">
        <f t="shared" si="141"/>
        <v>6968.503662109375</v>
      </c>
      <c r="G1320">
        <v>1251.9296879999999</v>
      </c>
      <c r="H1320">
        <v>165.82328799999999</v>
      </c>
      <c r="I1320">
        <v>1251.9414059999999</v>
      </c>
      <c r="J1320">
        <v>2770.10986328125</v>
      </c>
      <c r="K1320">
        <f t="shared" si="142"/>
        <v>10770.10986328125</v>
      </c>
      <c r="R1320" t="e">
        <f t="shared" si="143"/>
        <v>#N/A</v>
      </c>
      <c r="S1320" t="e">
        <f t="shared" si="144"/>
        <v>#N/A</v>
      </c>
      <c r="T1320" t="e">
        <f t="shared" si="145"/>
        <v>#N/A</v>
      </c>
      <c r="U1320" t="e">
        <f t="shared" si="146"/>
        <v>#N/A</v>
      </c>
    </row>
    <row r="1321" spans="1:21" x14ac:dyDescent="0.55000000000000004">
      <c r="A1321">
        <v>1250.2128909999999</v>
      </c>
      <c r="B1321">
        <v>2771.0222170000002</v>
      </c>
      <c r="C1321">
        <f t="shared" si="140"/>
        <v>3271.0222170000002</v>
      </c>
      <c r="D1321">
        <v>1250.2128909999999</v>
      </c>
      <c r="E1321">
        <v>2880.54248046875</v>
      </c>
      <c r="F1321">
        <f t="shared" si="141"/>
        <v>6880.54248046875</v>
      </c>
      <c r="G1321">
        <v>1250.2421879999999</v>
      </c>
      <c r="H1321">
        <v>121.380692</v>
      </c>
      <c r="I1321">
        <v>1250.251953</v>
      </c>
      <c r="J1321">
        <v>2668.86865234375</v>
      </c>
      <c r="K1321">
        <f t="shared" si="142"/>
        <v>10668.86865234375</v>
      </c>
      <c r="R1321">
        <f t="shared" si="143"/>
        <v>121.380692</v>
      </c>
      <c r="S1321">
        <f t="shared" si="144"/>
        <v>3271.0222170000002</v>
      </c>
      <c r="T1321">
        <f t="shared" si="145"/>
        <v>6880.54248046875</v>
      </c>
      <c r="U1321">
        <f t="shared" si="146"/>
        <v>10668.86865234375</v>
      </c>
    </row>
    <row r="1322" spans="1:21" x14ac:dyDescent="0.55000000000000004">
      <c r="A1322">
        <v>1248.5234379999999</v>
      </c>
      <c r="B1322">
        <v>2839.9936520000001</v>
      </c>
      <c r="C1322">
        <f t="shared" si="140"/>
        <v>3339.9936520000001</v>
      </c>
      <c r="D1322">
        <v>1248.5234379999999</v>
      </c>
      <c r="E1322">
        <v>2987.968505859375</v>
      </c>
      <c r="F1322">
        <f t="shared" si="141"/>
        <v>6987.968505859375</v>
      </c>
      <c r="G1322">
        <v>1248.5527340000001</v>
      </c>
      <c r="H1322">
        <v>156.87359599999999</v>
      </c>
      <c r="I1322">
        <v>1248.5625</v>
      </c>
      <c r="J1322">
        <v>2718.622314453125</v>
      </c>
      <c r="K1322">
        <f t="shared" si="142"/>
        <v>10718.622314453125</v>
      </c>
      <c r="R1322" t="e">
        <f t="shared" si="143"/>
        <v>#N/A</v>
      </c>
      <c r="S1322" t="e">
        <f t="shared" si="144"/>
        <v>#N/A</v>
      </c>
      <c r="T1322" t="e">
        <f t="shared" si="145"/>
        <v>#N/A</v>
      </c>
      <c r="U1322" t="e">
        <f t="shared" si="146"/>
        <v>#N/A</v>
      </c>
    </row>
    <row r="1323" spans="1:21" x14ac:dyDescent="0.55000000000000004">
      <c r="A1323">
        <v>1246.8339840000001</v>
      </c>
      <c r="B1323">
        <v>2903.0173340000001</v>
      </c>
      <c r="C1323">
        <f t="shared" si="140"/>
        <v>3403.0173340000001</v>
      </c>
      <c r="D1323">
        <v>1246.8339840000001</v>
      </c>
      <c r="E1323">
        <v>2965.14306640625</v>
      </c>
      <c r="F1323">
        <f t="shared" si="141"/>
        <v>6965.14306640625</v>
      </c>
      <c r="G1323">
        <v>1246.8632809999999</v>
      </c>
      <c r="H1323">
        <v>136.125686</v>
      </c>
      <c r="I1323">
        <v>1246.873047</v>
      </c>
      <c r="J1323">
        <v>2715.088623046875</v>
      </c>
      <c r="K1323">
        <f t="shared" si="142"/>
        <v>10715.088623046875</v>
      </c>
      <c r="R1323" t="e">
        <f t="shared" si="143"/>
        <v>#N/A</v>
      </c>
      <c r="S1323" t="e">
        <f t="shared" si="144"/>
        <v>#N/A</v>
      </c>
      <c r="T1323" t="e">
        <f t="shared" si="145"/>
        <v>#N/A</v>
      </c>
      <c r="U1323" t="e">
        <f t="shared" si="146"/>
        <v>#N/A</v>
      </c>
    </row>
    <row r="1324" spans="1:21" x14ac:dyDescent="0.55000000000000004">
      <c r="A1324">
        <v>1245.1445309999999</v>
      </c>
      <c r="B1324">
        <v>2826.9592290000001</v>
      </c>
      <c r="C1324">
        <f t="shared" si="140"/>
        <v>3326.9592290000001</v>
      </c>
      <c r="D1324">
        <v>1245.1445309999999</v>
      </c>
      <c r="E1324">
        <v>2954.161376953125</v>
      </c>
      <c r="F1324">
        <f t="shared" si="141"/>
        <v>6954.161376953125</v>
      </c>
      <c r="G1324">
        <v>1245.171875</v>
      </c>
      <c r="H1324">
        <v>201.18675200000001</v>
      </c>
      <c r="I1324">
        <v>1245.1835940000001</v>
      </c>
      <c r="J1324">
        <v>2730.787109375</v>
      </c>
      <c r="K1324">
        <f t="shared" si="142"/>
        <v>10730.787109375</v>
      </c>
      <c r="R1324" t="e">
        <f t="shared" si="143"/>
        <v>#N/A</v>
      </c>
      <c r="S1324" t="e">
        <f t="shared" si="144"/>
        <v>#N/A</v>
      </c>
      <c r="T1324" t="e">
        <f t="shared" si="145"/>
        <v>#N/A</v>
      </c>
      <c r="U1324" t="e">
        <f t="shared" si="146"/>
        <v>#N/A</v>
      </c>
    </row>
    <row r="1325" spans="1:21" x14ac:dyDescent="0.55000000000000004">
      <c r="A1325">
        <v>1243.453125</v>
      </c>
      <c r="B1325">
        <v>2887.000732</v>
      </c>
      <c r="C1325">
        <f t="shared" si="140"/>
        <v>3387.000732</v>
      </c>
      <c r="D1325">
        <v>1243.453125</v>
      </c>
      <c r="E1325">
        <v>2907.688720703125</v>
      </c>
      <c r="F1325">
        <f t="shared" si="141"/>
        <v>6907.688720703125</v>
      </c>
      <c r="G1325">
        <v>1243.482422</v>
      </c>
      <c r="H1325">
        <v>144.94217</v>
      </c>
      <c r="I1325">
        <v>1243.4921879999999</v>
      </c>
      <c r="J1325">
        <v>2671.05078125</v>
      </c>
      <c r="K1325">
        <f t="shared" si="142"/>
        <v>10671.05078125</v>
      </c>
      <c r="R1325" t="e">
        <f t="shared" si="143"/>
        <v>#N/A</v>
      </c>
      <c r="S1325" t="e">
        <f t="shared" si="144"/>
        <v>#N/A</v>
      </c>
      <c r="T1325" t="e">
        <f t="shared" si="145"/>
        <v>#N/A</v>
      </c>
      <c r="U1325" t="e">
        <f t="shared" si="146"/>
        <v>#N/A</v>
      </c>
    </row>
    <row r="1326" spans="1:21" x14ac:dyDescent="0.55000000000000004">
      <c r="A1326">
        <v>1241.763672</v>
      </c>
      <c r="B1326">
        <v>2763.6599120000001</v>
      </c>
      <c r="C1326">
        <f t="shared" si="140"/>
        <v>3263.6599120000001</v>
      </c>
      <c r="D1326">
        <v>1241.763672</v>
      </c>
      <c r="E1326">
        <v>2840.53369140625</v>
      </c>
      <c r="F1326">
        <f t="shared" si="141"/>
        <v>6840.53369140625</v>
      </c>
      <c r="G1326">
        <v>1241.7910159999999</v>
      </c>
      <c r="H1326">
        <v>209.973862</v>
      </c>
      <c r="I1326">
        <v>1241.8027340000001</v>
      </c>
      <c r="J1326">
        <v>2669.007568359375</v>
      </c>
      <c r="K1326">
        <f t="shared" si="142"/>
        <v>10669.007568359375</v>
      </c>
      <c r="R1326" t="e">
        <f t="shared" si="143"/>
        <v>#N/A</v>
      </c>
      <c r="S1326" t="e">
        <f t="shared" si="144"/>
        <v>#N/A</v>
      </c>
      <c r="T1326" t="e">
        <f t="shared" si="145"/>
        <v>#N/A</v>
      </c>
      <c r="U1326" t="e">
        <f t="shared" si="146"/>
        <v>#N/A</v>
      </c>
    </row>
    <row r="1327" spans="1:21" x14ac:dyDescent="0.55000000000000004">
      <c r="A1327">
        <v>1240.0722659999999</v>
      </c>
      <c r="B1327">
        <v>2825.1672359999998</v>
      </c>
      <c r="C1327">
        <f t="shared" si="140"/>
        <v>3325.1672359999998</v>
      </c>
      <c r="D1327">
        <v>1240.0722659999999</v>
      </c>
      <c r="E1327">
        <v>2865.065673828125</v>
      </c>
      <c r="F1327">
        <f t="shared" si="141"/>
        <v>6865.065673828125</v>
      </c>
      <c r="G1327">
        <v>1240.0996090000001</v>
      </c>
      <c r="H1327">
        <v>206.97273200000001</v>
      </c>
      <c r="I1327">
        <v>1240.111328</v>
      </c>
      <c r="J1327">
        <v>2664.00830078125</v>
      </c>
      <c r="K1327">
        <f t="shared" si="142"/>
        <v>10664.00830078125</v>
      </c>
      <c r="R1327" t="e">
        <f t="shared" si="143"/>
        <v>#N/A</v>
      </c>
      <c r="S1327" t="e">
        <f t="shared" si="144"/>
        <v>#N/A</v>
      </c>
      <c r="T1327" t="e">
        <f t="shared" si="145"/>
        <v>#N/A</v>
      </c>
      <c r="U1327" t="e">
        <f t="shared" si="146"/>
        <v>#N/A</v>
      </c>
    </row>
    <row r="1328" spans="1:21" x14ac:dyDescent="0.55000000000000004">
      <c r="A1328">
        <v>1238.3808590000001</v>
      </c>
      <c r="B1328">
        <v>2787.6186520000001</v>
      </c>
      <c r="C1328">
        <f t="shared" si="140"/>
        <v>3287.6186520000001</v>
      </c>
      <c r="D1328">
        <v>1238.3808590000001</v>
      </c>
      <c r="E1328">
        <v>2916.191650390625</v>
      </c>
      <c r="F1328">
        <f t="shared" si="141"/>
        <v>6916.191650390625</v>
      </c>
      <c r="G1328">
        <v>1238.408203</v>
      </c>
      <c r="H1328">
        <v>150.762542</v>
      </c>
      <c r="I1328">
        <v>1238.419922</v>
      </c>
      <c r="J1328">
        <v>2722.567138671875</v>
      </c>
      <c r="K1328">
        <f t="shared" si="142"/>
        <v>10722.567138671875</v>
      </c>
      <c r="R1328" t="e">
        <f t="shared" si="143"/>
        <v>#N/A</v>
      </c>
      <c r="S1328" t="e">
        <f t="shared" si="144"/>
        <v>#N/A</v>
      </c>
      <c r="T1328" t="e">
        <f t="shared" si="145"/>
        <v>#N/A</v>
      </c>
      <c r="U1328" t="e">
        <f t="shared" si="146"/>
        <v>#N/A</v>
      </c>
    </row>
    <row r="1329" spans="1:21" x14ac:dyDescent="0.55000000000000004">
      <c r="A1329">
        <v>1236.689453</v>
      </c>
      <c r="B1329">
        <v>2831.3618160000001</v>
      </c>
      <c r="C1329">
        <f t="shared" si="140"/>
        <v>3331.3618160000001</v>
      </c>
      <c r="D1329">
        <v>1236.689453</v>
      </c>
      <c r="E1329">
        <v>2841.6884765625</v>
      </c>
      <c r="F1329">
        <f t="shared" si="141"/>
        <v>6841.6884765625</v>
      </c>
      <c r="G1329">
        <v>1236.716797</v>
      </c>
      <c r="H1329">
        <v>165.508194</v>
      </c>
      <c r="I1329">
        <v>1236.7285159999999</v>
      </c>
      <c r="J1329">
        <v>2652.5380859375</v>
      </c>
      <c r="K1329">
        <f t="shared" si="142"/>
        <v>10652.5380859375</v>
      </c>
      <c r="R1329" t="e">
        <f t="shared" si="143"/>
        <v>#N/A</v>
      </c>
      <c r="S1329" t="e">
        <f t="shared" si="144"/>
        <v>#N/A</v>
      </c>
      <c r="T1329" t="e">
        <f t="shared" si="145"/>
        <v>#N/A</v>
      </c>
      <c r="U1329" t="e">
        <f t="shared" si="146"/>
        <v>#N/A</v>
      </c>
    </row>
    <row r="1330" spans="1:21" x14ac:dyDescent="0.55000000000000004">
      <c r="A1330">
        <v>1234.9960940000001</v>
      </c>
      <c r="B1330">
        <v>2771.6660160000001</v>
      </c>
      <c r="C1330">
        <f t="shared" si="140"/>
        <v>3271.6660160000001</v>
      </c>
      <c r="D1330">
        <v>1234.9960940000001</v>
      </c>
      <c r="E1330">
        <v>2771.648681640625</v>
      </c>
      <c r="F1330">
        <f t="shared" si="141"/>
        <v>6771.648681640625</v>
      </c>
      <c r="G1330">
        <v>1235.0253909999999</v>
      </c>
      <c r="H1330">
        <v>147.74392800000001</v>
      </c>
      <c r="I1330">
        <v>1235.0351559999999</v>
      </c>
      <c r="J1330">
        <v>2643.11279296875</v>
      </c>
      <c r="K1330">
        <f t="shared" si="142"/>
        <v>10643.11279296875</v>
      </c>
      <c r="R1330" t="e">
        <f t="shared" si="143"/>
        <v>#N/A</v>
      </c>
      <c r="S1330" t="e">
        <f t="shared" si="144"/>
        <v>#N/A</v>
      </c>
      <c r="T1330" t="e">
        <f t="shared" si="145"/>
        <v>#N/A</v>
      </c>
      <c r="U1330" t="e">
        <f t="shared" si="146"/>
        <v>#N/A</v>
      </c>
    </row>
    <row r="1331" spans="1:21" x14ac:dyDescent="0.55000000000000004">
      <c r="A1331">
        <v>1233.3046879999999</v>
      </c>
      <c r="B1331">
        <v>2707.563721</v>
      </c>
      <c r="C1331">
        <f t="shared" si="140"/>
        <v>3207.563721</v>
      </c>
      <c r="D1331">
        <v>1233.3046879999999</v>
      </c>
      <c r="E1331">
        <v>2745.951904296875</v>
      </c>
      <c r="F1331">
        <f t="shared" si="141"/>
        <v>6745.951904296875</v>
      </c>
      <c r="G1331">
        <v>1233.3320309999999</v>
      </c>
      <c r="H1331">
        <v>186.11799600000001</v>
      </c>
      <c r="I1331">
        <v>1233.34375</v>
      </c>
      <c r="J1331">
        <v>2576.083984375</v>
      </c>
      <c r="K1331">
        <f t="shared" si="142"/>
        <v>10576.083984375</v>
      </c>
      <c r="R1331">
        <f t="shared" si="143"/>
        <v>186.11799600000001</v>
      </c>
      <c r="S1331">
        <f t="shared" si="144"/>
        <v>3207.563721</v>
      </c>
      <c r="T1331">
        <f t="shared" si="145"/>
        <v>6745.951904296875</v>
      </c>
      <c r="U1331">
        <f t="shared" si="146"/>
        <v>10576.083984375</v>
      </c>
    </row>
    <row r="1332" spans="1:21" x14ac:dyDescent="0.55000000000000004">
      <c r="A1332">
        <v>1231.611328</v>
      </c>
      <c r="B1332">
        <v>2684.8391109999998</v>
      </c>
      <c r="C1332">
        <f t="shared" si="140"/>
        <v>3184.8391109999998</v>
      </c>
      <c r="D1332">
        <v>1231.611328</v>
      </c>
      <c r="E1332">
        <v>2854.654541015625</v>
      </c>
      <c r="F1332">
        <f t="shared" si="141"/>
        <v>6854.654541015625</v>
      </c>
      <c r="G1332">
        <v>1231.640625</v>
      </c>
      <c r="H1332">
        <v>174.26412999999999</v>
      </c>
      <c r="I1332">
        <v>1231.6503909999999</v>
      </c>
      <c r="J1332">
        <v>2621.320068359375</v>
      </c>
      <c r="K1332">
        <f t="shared" si="142"/>
        <v>10621.320068359375</v>
      </c>
      <c r="R1332" t="e">
        <f t="shared" si="143"/>
        <v>#N/A</v>
      </c>
      <c r="S1332" t="e">
        <f t="shared" si="144"/>
        <v>#N/A</v>
      </c>
      <c r="T1332" t="e">
        <f t="shared" si="145"/>
        <v>#N/A</v>
      </c>
      <c r="U1332" t="e">
        <f t="shared" si="146"/>
        <v>#N/A</v>
      </c>
    </row>
    <row r="1333" spans="1:21" x14ac:dyDescent="0.55000000000000004">
      <c r="A1333">
        <v>1229.9179690000001</v>
      </c>
      <c r="B1333">
        <v>2730.0427249999998</v>
      </c>
      <c r="C1333">
        <f t="shared" si="140"/>
        <v>3230.0427249999998</v>
      </c>
      <c r="D1333">
        <v>1229.9179690000001</v>
      </c>
      <c r="E1333">
        <v>2738.884765625</v>
      </c>
      <c r="F1333">
        <f t="shared" si="141"/>
        <v>6738.884765625</v>
      </c>
      <c r="G1333">
        <v>1229.9472659999999</v>
      </c>
      <c r="H1333">
        <v>177.18028200000001</v>
      </c>
      <c r="I1333">
        <v>1229.9570309999999</v>
      </c>
      <c r="J1333">
        <v>2524.7939453125</v>
      </c>
      <c r="K1333">
        <f t="shared" si="142"/>
        <v>10524.7939453125</v>
      </c>
      <c r="R1333" t="e">
        <f t="shared" si="143"/>
        <v>#N/A</v>
      </c>
      <c r="S1333" t="e">
        <f t="shared" si="144"/>
        <v>#N/A</v>
      </c>
      <c r="T1333" t="e">
        <f t="shared" si="145"/>
        <v>#N/A</v>
      </c>
      <c r="U1333" t="e">
        <f t="shared" si="146"/>
        <v>#N/A</v>
      </c>
    </row>
    <row r="1334" spans="1:21" x14ac:dyDescent="0.55000000000000004">
      <c r="A1334">
        <v>1228.2246090000001</v>
      </c>
      <c r="B1334">
        <v>2756.036865</v>
      </c>
      <c r="C1334">
        <f t="shared" si="140"/>
        <v>3256.036865</v>
      </c>
      <c r="D1334">
        <v>1228.2246090000001</v>
      </c>
      <c r="E1334">
        <v>2719.115234375</v>
      </c>
      <c r="F1334">
        <f t="shared" si="141"/>
        <v>6719.115234375</v>
      </c>
      <c r="G1334">
        <v>1228.2539059999999</v>
      </c>
      <c r="H1334">
        <v>177.142822</v>
      </c>
      <c r="I1334">
        <v>1228.263672</v>
      </c>
      <c r="J1334">
        <v>2592.1640625</v>
      </c>
      <c r="K1334">
        <f t="shared" si="142"/>
        <v>10592.1640625</v>
      </c>
      <c r="R1334" t="e">
        <f t="shared" si="143"/>
        <v>#N/A</v>
      </c>
      <c r="S1334" t="e">
        <f t="shared" si="144"/>
        <v>#N/A</v>
      </c>
      <c r="T1334" t="e">
        <f t="shared" si="145"/>
        <v>#N/A</v>
      </c>
      <c r="U1334" t="e">
        <f t="shared" si="146"/>
        <v>#N/A</v>
      </c>
    </row>
    <row r="1335" spans="1:21" x14ac:dyDescent="0.55000000000000004">
      <c r="A1335">
        <v>1226.53125</v>
      </c>
      <c r="B1335">
        <v>2783.4953609999998</v>
      </c>
      <c r="C1335">
        <f t="shared" si="140"/>
        <v>3283.4953609999998</v>
      </c>
      <c r="D1335">
        <v>1226.53125</v>
      </c>
      <c r="E1335">
        <v>2807.092041015625</v>
      </c>
      <c r="F1335">
        <f t="shared" si="141"/>
        <v>6807.092041015625</v>
      </c>
      <c r="G1335">
        <v>1226.5585940000001</v>
      </c>
      <c r="H1335">
        <v>141.68428</v>
      </c>
      <c r="I1335">
        <v>1226.5703129999999</v>
      </c>
      <c r="J1335">
        <v>2582.7607421875</v>
      </c>
      <c r="K1335">
        <f t="shared" si="142"/>
        <v>10582.7607421875</v>
      </c>
      <c r="R1335" t="e">
        <f t="shared" si="143"/>
        <v>#N/A</v>
      </c>
      <c r="S1335" t="e">
        <f t="shared" si="144"/>
        <v>#N/A</v>
      </c>
      <c r="T1335" t="e">
        <f t="shared" si="145"/>
        <v>#N/A</v>
      </c>
      <c r="U1335" t="e">
        <f t="shared" si="146"/>
        <v>#N/A</v>
      </c>
    </row>
    <row r="1336" spans="1:21" x14ac:dyDescent="0.55000000000000004">
      <c r="A1336">
        <v>1224.8359379999999</v>
      </c>
      <c r="B1336">
        <v>2756.3466800000001</v>
      </c>
      <c r="C1336">
        <f t="shared" si="140"/>
        <v>3256.3466800000001</v>
      </c>
      <c r="D1336">
        <v>1224.8359379999999</v>
      </c>
      <c r="E1336">
        <v>2735.671875</v>
      </c>
      <c r="F1336">
        <f t="shared" si="141"/>
        <v>6735.671875</v>
      </c>
      <c r="G1336">
        <v>1224.8652340000001</v>
      </c>
      <c r="H1336">
        <v>174.11676</v>
      </c>
      <c r="I1336">
        <v>1224.875</v>
      </c>
      <c r="J1336">
        <v>2542.37451171875</v>
      </c>
      <c r="K1336">
        <f t="shared" si="142"/>
        <v>10542.37451171875</v>
      </c>
      <c r="R1336" t="e">
        <f t="shared" si="143"/>
        <v>#N/A</v>
      </c>
      <c r="S1336" t="e">
        <f t="shared" si="144"/>
        <v>#N/A</v>
      </c>
      <c r="T1336" t="e">
        <f t="shared" si="145"/>
        <v>#N/A</v>
      </c>
      <c r="U1336" t="e">
        <f t="shared" si="146"/>
        <v>#N/A</v>
      </c>
    </row>
    <row r="1337" spans="1:21" x14ac:dyDescent="0.55000000000000004">
      <c r="A1337">
        <v>1223.142578</v>
      </c>
      <c r="B1337">
        <v>2780.8427729999999</v>
      </c>
      <c r="C1337">
        <f t="shared" si="140"/>
        <v>3280.8427729999999</v>
      </c>
      <c r="D1337">
        <v>1223.142578</v>
      </c>
      <c r="E1337">
        <v>2817.70654296875</v>
      </c>
      <c r="F1337">
        <f t="shared" si="141"/>
        <v>6817.70654296875</v>
      </c>
      <c r="G1337">
        <v>1223.169922</v>
      </c>
      <c r="H1337">
        <v>177.03044199999999</v>
      </c>
      <c r="I1337">
        <v>1223.1816409999999</v>
      </c>
      <c r="J1337">
        <v>2550.688232421875</v>
      </c>
      <c r="K1337">
        <f t="shared" si="142"/>
        <v>10550.688232421875</v>
      </c>
      <c r="R1337" t="e">
        <f t="shared" si="143"/>
        <v>#N/A</v>
      </c>
      <c r="S1337" t="e">
        <f t="shared" si="144"/>
        <v>#N/A</v>
      </c>
      <c r="T1337" t="e">
        <f t="shared" si="145"/>
        <v>#N/A</v>
      </c>
      <c r="U1337" t="e">
        <f t="shared" si="146"/>
        <v>#N/A</v>
      </c>
    </row>
    <row r="1338" spans="1:21" x14ac:dyDescent="0.55000000000000004">
      <c r="A1338">
        <v>1221.4472659999999</v>
      </c>
      <c r="B1338">
        <v>2668.1594239999999</v>
      </c>
      <c r="C1338">
        <f t="shared" si="140"/>
        <v>3168.1594239999999</v>
      </c>
      <c r="D1338">
        <v>1221.4472659999999</v>
      </c>
      <c r="E1338">
        <v>2747.788818359375</v>
      </c>
      <c r="F1338">
        <f t="shared" si="141"/>
        <v>6747.788818359375</v>
      </c>
      <c r="G1338">
        <v>1221.4746090000001</v>
      </c>
      <c r="H1338">
        <v>162.24357599999999</v>
      </c>
      <c r="I1338">
        <v>1221.486328</v>
      </c>
      <c r="J1338">
        <v>2538.349365234375</v>
      </c>
      <c r="K1338">
        <f t="shared" si="142"/>
        <v>10538.349365234375</v>
      </c>
      <c r="R1338" t="e">
        <f t="shared" si="143"/>
        <v>#N/A</v>
      </c>
      <c r="S1338" t="e">
        <f t="shared" si="144"/>
        <v>#N/A</v>
      </c>
      <c r="T1338" t="e">
        <f t="shared" si="145"/>
        <v>#N/A</v>
      </c>
      <c r="U1338" t="e">
        <f t="shared" si="146"/>
        <v>#N/A</v>
      </c>
    </row>
    <row r="1339" spans="1:21" x14ac:dyDescent="0.55000000000000004">
      <c r="A1339">
        <v>1219.751953</v>
      </c>
      <c r="B1339">
        <v>2670.5441890000002</v>
      </c>
      <c r="C1339">
        <f t="shared" si="140"/>
        <v>3170.5441890000002</v>
      </c>
      <c r="D1339">
        <v>1219.751953</v>
      </c>
      <c r="E1339">
        <v>2695.595947265625</v>
      </c>
      <c r="F1339">
        <f t="shared" si="141"/>
        <v>6695.595947265625</v>
      </c>
      <c r="G1339">
        <v>1219.779297</v>
      </c>
      <c r="H1339">
        <v>141.564438</v>
      </c>
      <c r="I1339">
        <v>1219.7910159999999</v>
      </c>
      <c r="J1339">
        <v>2559.931396484375</v>
      </c>
      <c r="K1339">
        <f t="shared" si="142"/>
        <v>10559.931396484375</v>
      </c>
      <c r="R1339" t="e">
        <f t="shared" si="143"/>
        <v>#N/A</v>
      </c>
      <c r="S1339" t="e">
        <f t="shared" si="144"/>
        <v>#N/A</v>
      </c>
      <c r="T1339" t="e">
        <f t="shared" si="145"/>
        <v>#N/A</v>
      </c>
      <c r="U1339" t="e">
        <f t="shared" si="146"/>
        <v>#N/A</v>
      </c>
    </row>
    <row r="1340" spans="1:21" x14ac:dyDescent="0.55000000000000004">
      <c r="A1340">
        <v>1218.0566409999999</v>
      </c>
      <c r="B1340">
        <v>2696.516846</v>
      </c>
      <c r="C1340">
        <f t="shared" si="140"/>
        <v>3196.516846</v>
      </c>
      <c r="D1340">
        <v>1218.0566409999999</v>
      </c>
      <c r="E1340">
        <v>2687.654052734375</v>
      </c>
      <c r="F1340">
        <f t="shared" si="141"/>
        <v>6687.654052734375</v>
      </c>
      <c r="G1340">
        <v>1218.0839840000001</v>
      </c>
      <c r="H1340">
        <v>179.86672999999999</v>
      </c>
      <c r="I1340">
        <v>1218.095703</v>
      </c>
      <c r="J1340">
        <v>2578.5556640625</v>
      </c>
      <c r="K1340">
        <f t="shared" si="142"/>
        <v>10578.5556640625</v>
      </c>
      <c r="R1340" t="e">
        <f t="shared" si="143"/>
        <v>#N/A</v>
      </c>
      <c r="S1340" t="e">
        <f t="shared" si="144"/>
        <v>#N/A</v>
      </c>
      <c r="T1340" t="e">
        <f t="shared" si="145"/>
        <v>#N/A</v>
      </c>
      <c r="U1340" t="e">
        <f t="shared" si="146"/>
        <v>#N/A</v>
      </c>
    </row>
    <row r="1341" spans="1:21" x14ac:dyDescent="0.55000000000000004">
      <c r="A1341">
        <v>1216.359375</v>
      </c>
      <c r="B1341">
        <v>2676.7841800000001</v>
      </c>
      <c r="C1341">
        <f t="shared" si="140"/>
        <v>3176.7841800000001</v>
      </c>
      <c r="D1341">
        <v>1216.359375</v>
      </c>
      <c r="E1341">
        <v>2716.565185546875</v>
      </c>
      <c r="F1341">
        <f t="shared" si="141"/>
        <v>6716.565185546875</v>
      </c>
      <c r="G1341">
        <v>1216.388672</v>
      </c>
      <c r="H1341">
        <v>165.08862400000001</v>
      </c>
      <c r="I1341">
        <v>1216.3984379999999</v>
      </c>
      <c r="J1341">
        <v>2496.940673828125</v>
      </c>
      <c r="K1341">
        <f t="shared" si="142"/>
        <v>10496.940673828125</v>
      </c>
      <c r="R1341">
        <f t="shared" si="143"/>
        <v>165.08862400000001</v>
      </c>
      <c r="S1341">
        <f t="shared" si="144"/>
        <v>3176.7841800000001</v>
      </c>
      <c r="T1341">
        <f t="shared" si="145"/>
        <v>6716.565185546875</v>
      </c>
      <c r="U1341">
        <f t="shared" si="146"/>
        <v>10496.940673828125</v>
      </c>
    </row>
    <row r="1342" spans="1:21" x14ac:dyDescent="0.55000000000000004">
      <c r="A1342">
        <v>1214.6640629999999</v>
      </c>
      <c r="B1342">
        <v>2689.4809570000002</v>
      </c>
      <c r="C1342">
        <f t="shared" si="140"/>
        <v>3189.4809570000002</v>
      </c>
      <c r="D1342">
        <v>1214.6640629999999</v>
      </c>
      <c r="E1342">
        <v>2674.727294921875</v>
      </c>
      <c r="F1342">
        <f t="shared" si="141"/>
        <v>6674.727294921875</v>
      </c>
      <c r="G1342">
        <v>1214.6914059999999</v>
      </c>
      <c r="H1342">
        <v>221.054046</v>
      </c>
      <c r="I1342">
        <v>1214.703125</v>
      </c>
      <c r="J1342">
        <v>2477.25439453125</v>
      </c>
      <c r="K1342">
        <f t="shared" si="142"/>
        <v>10477.25439453125</v>
      </c>
      <c r="R1342" t="e">
        <f t="shared" si="143"/>
        <v>#N/A</v>
      </c>
      <c r="S1342" t="e">
        <f t="shared" si="144"/>
        <v>#N/A</v>
      </c>
      <c r="T1342" t="e">
        <f t="shared" si="145"/>
        <v>#N/A</v>
      </c>
      <c r="U1342" t="e">
        <f t="shared" si="146"/>
        <v>#N/A</v>
      </c>
    </row>
    <row r="1343" spans="1:21" x14ac:dyDescent="0.55000000000000004">
      <c r="A1343">
        <v>1212.966797</v>
      </c>
      <c r="B1343">
        <v>2677.1247560000002</v>
      </c>
      <c r="C1343">
        <f t="shared" si="140"/>
        <v>3177.1247560000002</v>
      </c>
      <c r="D1343">
        <v>1212.966797</v>
      </c>
      <c r="E1343">
        <v>2678.58154296875</v>
      </c>
      <c r="F1343">
        <f t="shared" si="141"/>
        <v>6678.58154296875</v>
      </c>
      <c r="G1343">
        <v>1212.9960940000001</v>
      </c>
      <c r="H1343">
        <v>147.33817999999999</v>
      </c>
      <c r="I1343">
        <v>1213.0058590000001</v>
      </c>
      <c r="J1343">
        <v>2506.197509765625</v>
      </c>
      <c r="K1343">
        <f t="shared" si="142"/>
        <v>10506.197509765625</v>
      </c>
      <c r="R1343" t="e">
        <f t="shared" si="143"/>
        <v>#N/A</v>
      </c>
      <c r="S1343" t="e">
        <f t="shared" si="144"/>
        <v>#N/A</v>
      </c>
      <c r="T1343" t="e">
        <f t="shared" si="145"/>
        <v>#N/A</v>
      </c>
      <c r="U1343" t="e">
        <f t="shared" si="146"/>
        <v>#N/A</v>
      </c>
    </row>
    <row r="1344" spans="1:21" x14ac:dyDescent="0.55000000000000004">
      <c r="A1344">
        <v>1211.2695309999999</v>
      </c>
      <c r="B1344">
        <v>2732.5344239999999</v>
      </c>
      <c r="C1344">
        <f t="shared" si="140"/>
        <v>3232.5344239999999</v>
      </c>
      <c r="D1344">
        <v>1211.2695309999999</v>
      </c>
      <c r="E1344">
        <v>2701.58349609375</v>
      </c>
      <c r="F1344">
        <f t="shared" si="141"/>
        <v>6701.58349609375</v>
      </c>
      <c r="G1344">
        <v>1211.298828</v>
      </c>
      <c r="H1344">
        <v>194.44522000000001</v>
      </c>
      <c r="I1344">
        <v>1211.3085940000001</v>
      </c>
      <c r="J1344">
        <v>2532.18212890625</v>
      </c>
      <c r="K1344">
        <f t="shared" si="142"/>
        <v>10532.18212890625</v>
      </c>
      <c r="R1344" t="e">
        <f t="shared" si="143"/>
        <v>#N/A</v>
      </c>
      <c r="S1344" t="e">
        <f t="shared" si="144"/>
        <v>#N/A</v>
      </c>
      <c r="T1344" t="e">
        <f t="shared" si="145"/>
        <v>#N/A</v>
      </c>
      <c r="U1344" t="e">
        <f t="shared" si="146"/>
        <v>#N/A</v>
      </c>
    </row>
    <row r="1345" spans="1:21" x14ac:dyDescent="0.55000000000000004">
      <c r="A1345">
        <v>1209.5722659999999</v>
      </c>
      <c r="B1345">
        <v>2611.1904300000001</v>
      </c>
      <c r="C1345">
        <f t="shared" si="140"/>
        <v>3111.1904300000001</v>
      </c>
      <c r="D1345">
        <v>1209.5722659999999</v>
      </c>
      <c r="E1345">
        <v>2602.337646484375</v>
      </c>
      <c r="F1345">
        <f t="shared" si="141"/>
        <v>6602.337646484375</v>
      </c>
      <c r="G1345">
        <v>1209.5996090000001</v>
      </c>
      <c r="H1345">
        <v>173.78544600000001</v>
      </c>
      <c r="I1345">
        <v>1209.611328</v>
      </c>
      <c r="J1345">
        <v>2566.991943359375</v>
      </c>
      <c r="K1345">
        <f t="shared" si="142"/>
        <v>10566.991943359375</v>
      </c>
      <c r="R1345" t="e">
        <f t="shared" si="143"/>
        <v>#N/A</v>
      </c>
      <c r="S1345" t="e">
        <f t="shared" si="144"/>
        <v>#N/A</v>
      </c>
      <c r="T1345" t="e">
        <f t="shared" si="145"/>
        <v>#N/A</v>
      </c>
      <c r="U1345" t="e">
        <f t="shared" si="146"/>
        <v>#N/A</v>
      </c>
    </row>
    <row r="1346" spans="1:21" x14ac:dyDescent="0.55000000000000004">
      <c r="A1346">
        <v>1207.875</v>
      </c>
      <c r="B1346">
        <v>2606.2202149999998</v>
      </c>
      <c r="C1346">
        <f t="shared" si="140"/>
        <v>3106.2202149999998</v>
      </c>
      <c r="D1346">
        <v>1207.875</v>
      </c>
      <c r="E1346">
        <v>2713.691650390625</v>
      </c>
      <c r="F1346">
        <f t="shared" si="141"/>
        <v>6713.691650390625</v>
      </c>
      <c r="G1346">
        <v>1207.9023440000001</v>
      </c>
      <c r="H1346">
        <v>135.465058</v>
      </c>
      <c r="I1346">
        <v>1207.9140629999999</v>
      </c>
      <c r="J1346">
        <v>2510.49609375</v>
      </c>
      <c r="K1346">
        <f t="shared" si="142"/>
        <v>10510.49609375</v>
      </c>
      <c r="R1346" t="e">
        <f t="shared" si="143"/>
        <v>#N/A</v>
      </c>
      <c r="S1346" t="e">
        <f t="shared" si="144"/>
        <v>#N/A</v>
      </c>
      <c r="T1346" t="e">
        <f t="shared" si="145"/>
        <v>#N/A</v>
      </c>
      <c r="U1346" t="e">
        <f t="shared" si="146"/>
        <v>#N/A</v>
      </c>
    </row>
    <row r="1347" spans="1:21" x14ac:dyDescent="0.55000000000000004">
      <c r="A1347">
        <v>1206.1757809999999</v>
      </c>
      <c r="B1347">
        <v>2668.9702149999998</v>
      </c>
      <c r="C1347">
        <f t="shared" ref="C1347:C1410" si="147">B1347+$N$2</f>
        <v>3168.9702149999998</v>
      </c>
      <c r="D1347">
        <v>1206.1757809999999</v>
      </c>
      <c r="E1347">
        <v>2643.927490234375</v>
      </c>
      <c r="F1347">
        <f t="shared" ref="F1347:F1410" si="148">E1347+$O$2</f>
        <v>6643.927490234375</v>
      </c>
      <c r="G1347">
        <v>1206.205078</v>
      </c>
      <c r="H1347">
        <v>173.711884</v>
      </c>
      <c r="I1347">
        <v>1206.2148440000001</v>
      </c>
      <c r="J1347">
        <v>2518.79736328125</v>
      </c>
      <c r="K1347">
        <f t="shared" ref="K1347:K1410" si="149">J1347+$P$2</f>
        <v>10518.79736328125</v>
      </c>
      <c r="R1347" t="e">
        <f t="shared" ref="R1347:R1410" si="150">IF(MOD(ROW(),10)=1,H1347,NA())</f>
        <v>#N/A</v>
      </c>
      <c r="S1347" t="e">
        <f t="shared" ref="S1347:S1410" si="151">IF(MOD(ROW(),10)=1,C1347,NA())</f>
        <v>#N/A</v>
      </c>
      <c r="T1347" t="e">
        <f t="shared" ref="T1347:T1410" si="152">IF(MOD(ROW(),10)=1,F1347,NA())</f>
        <v>#N/A</v>
      </c>
      <c r="U1347" t="e">
        <f t="shared" ref="U1347:U1410" si="153">IF(MOD(ROW(),10)=1,K1347,NA())</f>
        <v>#N/A</v>
      </c>
    </row>
    <row r="1348" spans="1:21" x14ac:dyDescent="0.55000000000000004">
      <c r="A1348">
        <v>1204.4765629999999</v>
      </c>
      <c r="B1348">
        <v>2675.7641600000002</v>
      </c>
      <c r="C1348">
        <f t="shared" si="147"/>
        <v>3175.7641600000002</v>
      </c>
      <c r="D1348">
        <v>1204.4765629999999</v>
      </c>
      <c r="E1348">
        <v>2718.429931640625</v>
      </c>
      <c r="F1348">
        <f t="shared" si="148"/>
        <v>6718.429931640625</v>
      </c>
      <c r="G1348">
        <v>1204.5058590000001</v>
      </c>
      <c r="H1348">
        <v>217.82978800000001</v>
      </c>
      <c r="I1348">
        <v>1204.515625</v>
      </c>
      <c r="J1348">
        <v>2488.827880859375</v>
      </c>
      <c r="K1348">
        <f t="shared" si="149"/>
        <v>10488.827880859375</v>
      </c>
      <c r="R1348" t="e">
        <f t="shared" si="150"/>
        <v>#N/A</v>
      </c>
      <c r="S1348" t="e">
        <f t="shared" si="151"/>
        <v>#N/A</v>
      </c>
      <c r="T1348" t="e">
        <f t="shared" si="152"/>
        <v>#N/A</v>
      </c>
      <c r="U1348" t="e">
        <f t="shared" si="153"/>
        <v>#N/A</v>
      </c>
    </row>
    <row r="1349" spans="1:21" x14ac:dyDescent="0.55000000000000004">
      <c r="A1349">
        <v>1202.779297</v>
      </c>
      <c r="B1349">
        <v>2636.9384770000001</v>
      </c>
      <c r="C1349">
        <f t="shared" si="147"/>
        <v>3136.9384770000001</v>
      </c>
      <c r="D1349">
        <v>1202.779297</v>
      </c>
      <c r="E1349">
        <v>2704.61083984375</v>
      </c>
      <c r="F1349">
        <f t="shared" si="148"/>
        <v>6704.61083984375</v>
      </c>
      <c r="G1349">
        <v>1202.8066409999999</v>
      </c>
      <c r="H1349">
        <v>179.52436800000001</v>
      </c>
      <c r="I1349">
        <v>1202.8183590000001</v>
      </c>
      <c r="J1349">
        <v>2461.81396484375</v>
      </c>
      <c r="K1349">
        <f t="shared" si="149"/>
        <v>10461.81396484375</v>
      </c>
      <c r="R1349" t="e">
        <f t="shared" si="150"/>
        <v>#N/A</v>
      </c>
      <c r="S1349" t="e">
        <f t="shared" si="151"/>
        <v>#N/A</v>
      </c>
      <c r="T1349" t="e">
        <f t="shared" si="152"/>
        <v>#N/A</v>
      </c>
      <c r="U1349" t="e">
        <f t="shared" si="153"/>
        <v>#N/A</v>
      </c>
    </row>
    <row r="1350" spans="1:21" x14ac:dyDescent="0.55000000000000004">
      <c r="A1350">
        <v>1201.080078</v>
      </c>
      <c r="B1350">
        <v>2674.6311040000001</v>
      </c>
      <c r="C1350">
        <f t="shared" si="147"/>
        <v>3174.6311040000001</v>
      </c>
      <c r="D1350">
        <v>1201.080078</v>
      </c>
      <c r="E1350">
        <v>2640.777099609375</v>
      </c>
      <c r="F1350">
        <f t="shared" si="148"/>
        <v>6640.777099609375</v>
      </c>
      <c r="G1350">
        <v>1201.107422</v>
      </c>
      <c r="H1350">
        <v>208.91035400000001</v>
      </c>
      <c r="I1350">
        <v>1201.1171879999999</v>
      </c>
      <c r="J1350">
        <v>2477.4755859375</v>
      </c>
      <c r="K1350">
        <f t="shared" si="149"/>
        <v>10477.4755859375</v>
      </c>
      <c r="R1350" t="e">
        <f t="shared" si="150"/>
        <v>#N/A</v>
      </c>
      <c r="S1350" t="e">
        <f t="shared" si="151"/>
        <v>#N/A</v>
      </c>
      <c r="T1350" t="e">
        <f t="shared" si="152"/>
        <v>#N/A</v>
      </c>
      <c r="U1350" t="e">
        <f t="shared" si="153"/>
        <v>#N/A</v>
      </c>
    </row>
    <row r="1351" spans="1:21" x14ac:dyDescent="0.55000000000000004">
      <c r="A1351">
        <v>1199.3789059999999</v>
      </c>
      <c r="B1351">
        <v>2521.0927729999999</v>
      </c>
      <c r="C1351">
        <f t="shared" si="147"/>
        <v>3021.0927729999999</v>
      </c>
      <c r="D1351">
        <v>1199.3789059999999</v>
      </c>
      <c r="E1351">
        <v>2665.22265625</v>
      </c>
      <c r="F1351">
        <f t="shared" si="148"/>
        <v>6665.22265625</v>
      </c>
      <c r="G1351">
        <v>1199.408203</v>
      </c>
      <c r="H1351">
        <v>173.56478799999999</v>
      </c>
      <c r="I1351">
        <v>1199.4179690000001</v>
      </c>
      <c r="J1351">
        <v>2525.48974609375</v>
      </c>
      <c r="K1351">
        <f t="shared" si="149"/>
        <v>10525.48974609375</v>
      </c>
      <c r="R1351">
        <f t="shared" si="150"/>
        <v>173.56478799999999</v>
      </c>
      <c r="S1351">
        <f t="shared" si="151"/>
        <v>3021.0927729999999</v>
      </c>
      <c r="T1351">
        <f t="shared" si="152"/>
        <v>6665.22265625</v>
      </c>
      <c r="U1351">
        <f t="shared" si="153"/>
        <v>10525.48974609375</v>
      </c>
    </row>
    <row r="1352" spans="1:21" x14ac:dyDescent="0.55000000000000004">
      <c r="A1352">
        <v>1197.6796879999999</v>
      </c>
      <c r="B1352">
        <v>2605.8520509999998</v>
      </c>
      <c r="C1352">
        <f t="shared" si="147"/>
        <v>3105.8520509999998</v>
      </c>
      <c r="D1352">
        <v>1197.6796879999999</v>
      </c>
      <c r="E1352">
        <v>2580.836181640625</v>
      </c>
      <c r="F1352">
        <f t="shared" si="148"/>
        <v>6580.836181640625</v>
      </c>
      <c r="G1352">
        <v>1197.7070309999999</v>
      </c>
      <c r="H1352">
        <v>164.70457400000001</v>
      </c>
      <c r="I1352">
        <v>1197.71875</v>
      </c>
      <c r="J1352">
        <v>2532.3076171875</v>
      </c>
      <c r="K1352">
        <f t="shared" si="149"/>
        <v>10532.3076171875</v>
      </c>
      <c r="R1352" t="e">
        <f t="shared" si="150"/>
        <v>#N/A</v>
      </c>
      <c r="S1352" t="e">
        <f t="shared" si="151"/>
        <v>#N/A</v>
      </c>
      <c r="T1352" t="e">
        <f t="shared" si="152"/>
        <v>#N/A</v>
      </c>
      <c r="U1352" t="e">
        <f t="shared" si="153"/>
        <v>#N/A</v>
      </c>
    </row>
    <row r="1353" spans="1:21" x14ac:dyDescent="0.55000000000000004">
      <c r="A1353">
        <v>1195.9785159999999</v>
      </c>
      <c r="B1353">
        <v>2643.5268550000001</v>
      </c>
      <c r="C1353">
        <f t="shared" si="147"/>
        <v>3143.5268550000001</v>
      </c>
      <c r="D1353">
        <v>1195.9785159999999</v>
      </c>
      <c r="E1353">
        <v>2592.051513671875</v>
      </c>
      <c r="F1353">
        <f t="shared" si="148"/>
        <v>6592.051513671875</v>
      </c>
      <c r="G1353">
        <v>1196.0078129999999</v>
      </c>
      <c r="H1353">
        <v>132.32385199999999</v>
      </c>
      <c r="I1353">
        <v>1196.017578</v>
      </c>
      <c r="J1353">
        <v>2467.080322265625</v>
      </c>
      <c r="K1353">
        <f t="shared" si="149"/>
        <v>10467.080322265625</v>
      </c>
      <c r="R1353" t="e">
        <f t="shared" si="150"/>
        <v>#N/A</v>
      </c>
      <c r="S1353" t="e">
        <f t="shared" si="151"/>
        <v>#N/A</v>
      </c>
      <c r="T1353" t="e">
        <f t="shared" si="152"/>
        <v>#N/A</v>
      </c>
      <c r="U1353" t="e">
        <f t="shared" si="153"/>
        <v>#N/A</v>
      </c>
    </row>
    <row r="1354" spans="1:21" x14ac:dyDescent="0.55000000000000004">
      <c r="A1354">
        <v>1194.279297</v>
      </c>
      <c r="B1354">
        <v>2581.2290039999998</v>
      </c>
      <c r="C1354">
        <f t="shared" si="147"/>
        <v>3081.2290039999998</v>
      </c>
      <c r="D1354">
        <v>1194.279297</v>
      </c>
      <c r="E1354">
        <v>2563.57373046875</v>
      </c>
      <c r="F1354">
        <f t="shared" si="148"/>
        <v>6563.57373046875</v>
      </c>
      <c r="G1354">
        <v>1194.3066409999999</v>
      </c>
      <c r="H1354">
        <v>185.214158</v>
      </c>
      <c r="I1354">
        <v>1194.3164059999999</v>
      </c>
      <c r="J1354">
        <v>2476.84716796875</v>
      </c>
      <c r="K1354">
        <f t="shared" si="149"/>
        <v>10476.84716796875</v>
      </c>
      <c r="R1354" t="e">
        <f t="shared" si="150"/>
        <v>#N/A</v>
      </c>
      <c r="S1354" t="e">
        <f t="shared" si="151"/>
        <v>#N/A</v>
      </c>
      <c r="T1354" t="e">
        <f t="shared" si="152"/>
        <v>#N/A</v>
      </c>
      <c r="U1354" t="e">
        <f t="shared" si="153"/>
        <v>#N/A</v>
      </c>
    </row>
    <row r="1355" spans="1:21" x14ac:dyDescent="0.55000000000000004">
      <c r="A1355">
        <v>1192.578125</v>
      </c>
      <c r="B1355">
        <v>2637.998047</v>
      </c>
      <c r="C1355">
        <f t="shared" si="147"/>
        <v>3137.998047</v>
      </c>
      <c r="D1355">
        <v>1192.578125</v>
      </c>
      <c r="E1355">
        <v>2548.334228515625</v>
      </c>
      <c r="F1355">
        <f t="shared" si="148"/>
        <v>6548.334228515625</v>
      </c>
      <c r="G1355">
        <v>1192.6054690000001</v>
      </c>
      <c r="H1355">
        <v>138.14636200000001</v>
      </c>
      <c r="I1355">
        <v>1192.6171879999999</v>
      </c>
      <c r="J1355">
        <v>2468.974365234375</v>
      </c>
      <c r="K1355">
        <f t="shared" si="149"/>
        <v>10468.974365234375</v>
      </c>
      <c r="R1355" t="e">
        <f t="shared" si="150"/>
        <v>#N/A</v>
      </c>
      <c r="S1355" t="e">
        <f t="shared" si="151"/>
        <v>#N/A</v>
      </c>
      <c r="T1355" t="e">
        <f t="shared" si="152"/>
        <v>#N/A</v>
      </c>
      <c r="U1355" t="e">
        <f t="shared" si="153"/>
        <v>#N/A</v>
      </c>
    </row>
    <row r="1356" spans="1:21" x14ac:dyDescent="0.55000000000000004">
      <c r="A1356">
        <v>1190.875</v>
      </c>
      <c r="B1356">
        <v>2652.1323240000002</v>
      </c>
      <c r="C1356">
        <f t="shared" si="147"/>
        <v>3152.1323240000002</v>
      </c>
      <c r="D1356">
        <v>1190.875</v>
      </c>
      <c r="E1356">
        <v>2640.361328125</v>
      </c>
      <c r="F1356">
        <f t="shared" si="148"/>
        <v>6640.361328125</v>
      </c>
      <c r="G1356">
        <v>1190.904297</v>
      </c>
      <c r="H1356">
        <v>146.93308999999999</v>
      </c>
      <c r="I1356">
        <v>1190.9140629999999</v>
      </c>
      <c r="J1356">
        <v>2425.841064453125</v>
      </c>
      <c r="K1356">
        <f t="shared" si="149"/>
        <v>10425.841064453125</v>
      </c>
      <c r="R1356" t="e">
        <f t="shared" si="150"/>
        <v>#N/A</v>
      </c>
      <c r="S1356" t="e">
        <f t="shared" si="151"/>
        <v>#N/A</v>
      </c>
      <c r="T1356" t="e">
        <f t="shared" si="152"/>
        <v>#N/A</v>
      </c>
      <c r="U1356" t="e">
        <f t="shared" si="153"/>
        <v>#N/A</v>
      </c>
    </row>
    <row r="1357" spans="1:21" x14ac:dyDescent="0.55000000000000004">
      <c r="A1357">
        <v>1189.173828</v>
      </c>
      <c r="B1357">
        <v>2604.5620119999999</v>
      </c>
      <c r="C1357">
        <f t="shared" si="147"/>
        <v>3104.5620119999999</v>
      </c>
      <c r="D1357">
        <v>1189.173828</v>
      </c>
      <c r="E1357">
        <v>2620.704833984375</v>
      </c>
      <c r="F1357">
        <f t="shared" si="148"/>
        <v>6620.704833984375</v>
      </c>
      <c r="G1357">
        <v>1189.203125</v>
      </c>
      <c r="H1357">
        <v>129.27371199999999</v>
      </c>
      <c r="I1357">
        <v>1189.2128909999999</v>
      </c>
      <c r="J1357">
        <v>2416.51318359375</v>
      </c>
      <c r="K1357">
        <f t="shared" si="149"/>
        <v>10416.51318359375</v>
      </c>
      <c r="R1357" t="e">
        <f t="shared" si="150"/>
        <v>#N/A</v>
      </c>
      <c r="S1357" t="e">
        <f t="shared" si="151"/>
        <v>#N/A</v>
      </c>
      <c r="T1357" t="e">
        <f t="shared" si="152"/>
        <v>#N/A</v>
      </c>
      <c r="U1357" t="e">
        <f t="shared" si="153"/>
        <v>#N/A</v>
      </c>
    </row>
    <row r="1358" spans="1:21" x14ac:dyDescent="0.55000000000000004">
      <c r="A1358">
        <v>1187.4726559999999</v>
      </c>
      <c r="B1358">
        <v>2620.1657709999999</v>
      </c>
      <c r="C1358">
        <f t="shared" si="147"/>
        <v>3120.1657709999999</v>
      </c>
      <c r="D1358">
        <v>1187.4726559999999</v>
      </c>
      <c r="E1358">
        <v>2608.39990234375</v>
      </c>
      <c r="F1358">
        <f t="shared" si="148"/>
        <v>6608.39990234375</v>
      </c>
      <c r="G1358">
        <v>1187.5</v>
      </c>
      <c r="H1358">
        <v>185.05723599999999</v>
      </c>
      <c r="I1358">
        <v>1187.5117190000001</v>
      </c>
      <c r="J1358">
        <v>2421.875732421875</v>
      </c>
      <c r="K1358">
        <f t="shared" si="149"/>
        <v>10421.875732421875</v>
      </c>
      <c r="R1358" t="e">
        <f t="shared" si="150"/>
        <v>#N/A</v>
      </c>
      <c r="S1358" t="e">
        <f t="shared" si="151"/>
        <v>#N/A</v>
      </c>
      <c r="T1358" t="e">
        <f t="shared" si="152"/>
        <v>#N/A</v>
      </c>
      <c r="U1358" t="e">
        <f t="shared" si="153"/>
        <v>#N/A</v>
      </c>
    </row>
    <row r="1359" spans="1:21" x14ac:dyDescent="0.55000000000000004">
      <c r="A1359">
        <v>1185.7695309999999</v>
      </c>
      <c r="B1359">
        <v>2644.5732419999999</v>
      </c>
      <c r="C1359">
        <f t="shared" si="147"/>
        <v>3144.5732419999999</v>
      </c>
      <c r="D1359">
        <v>1185.7695309999999</v>
      </c>
      <c r="E1359">
        <v>2646.025146484375</v>
      </c>
      <c r="F1359">
        <f t="shared" si="148"/>
        <v>6646.025146484375</v>
      </c>
      <c r="G1359">
        <v>1185.796875</v>
      </c>
      <c r="H1359">
        <v>255.501068</v>
      </c>
      <c r="I1359">
        <v>1185.8085940000001</v>
      </c>
      <c r="J1359">
        <v>2474.224365234375</v>
      </c>
      <c r="K1359">
        <f t="shared" si="149"/>
        <v>10474.224365234375</v>
      </c>
      <c r="R1359" t="e">
        <f t="shared" si="150"/>
        <v>#N/A</v>
      </c>
      <c r="S1359" t="e">
        <f t="shared" si="151"/>
        <v>#N/A</v>
      </c>
      <c r="T1359" t="e">
        <f t="shared" si="152"/>
        <v>#N/A</v>
      </c>
      <c r="U1359" t="e">
        <f t="shared" si="153"/>
        <v>#N/A</v>
      </c>
    </row>
    <row r="1360" spans="1:21" x14ac:dyDescent="0.55000000000000004">
      <c r="A1360">
        <v>1184.0664059999999</v>
      </c>
      <c r="B1360">
        <v>2613.1828609999998</v>
      </c>
      <c r="C1360">
        <f t="shared" si="147"/>
        <v>3113.1828609999998</v>
      </c>
      <c r="D1360">
        <v>1184.0664059999999</v>
      </c>
      <c r="E1360">
        <v>2539.76318359375</v>
      </c>
      <c r="F1360">
        <f t="shared" si="148"/>
        <v>6539.76318359375</v>
      </c>
      <c r="G1360">
        <v>1184.095703</v>
      </c>
      <c r="H1360">
        <v>155.617096</v>
      </c>
      <c r="I1360">
        <v>1184.1054690000001</v>
      </c>
      <c r="J1360">
        <v>2388.5517578125</v>
      </c>
      <c r="K1360">
        <f t="shared" si="149"/>
        <v>10388.5517578125</v>
      </c>
      <c r="R1360" t="e">
        <f t="shared" si="150"/>
        <v>#N/A</v>
      </c>
      <c r="S1360" t="e">
        <f t="shared" si="151"/>
        <v>#N/A</v>
      </c>
      <c r="T1360" t="e">
        <f t="shared" si="152"/>
        <v>#N/A</v>
      </c>
      <c r="U1360" t="e">
        <f t="shared" si="153"/>
        <v>#N/A</v>
      </c>
    </row>
    <row r="1361" spans="1:21" x14ac:dyDescent="0.55000000000000004">
      <c r="A1361">
        <v>1182.3632809999999</v>
      </c>
      <c r="B1361">
        <v>2621.4357909999999</v>
      </c>
      <c r="C1361">
        <f t="shared" si="147"/>
        <v>3121.4357909999999</v>
      </c>
      <c r="D1361">
        <v>1182.3632809999999</v>
      </c>
      <c r="E1361">
        <v>2584.725341796875</v>
      </c>
      <c r="F1361">
        <f t="shared" si="148"/>
        <v>6584.725341796875</v>
      </c>
      <c r="G1361">
        <v>1182.392578</v>
      </c>
      <c r="H1361">
        <v>170.26185599999999</v>
      </c>
      <c r="I1361">
        <v>1182.4023440000001</v>
      </c>
      <c r="J1361">
        <v>2408.59423828125</v>
      </c>
      <c r="K1361">
        <f t="shared" si="149"/>
        <v>10408.59423828125</v>
      </c>
      <c r="R1361">
        <f t="shared" si="150"/>
        <v>170.26185599999999</v>
      </c>
      <c r="S1361">
        <f t="shared" si="151"/>
        <v>3121.4357909999999</v>
      </c>
      <c r="T1361">
        <f t="shared" si="152"/>
        <v>6584.725341796875</v>
      </c>
      <c r="U1361">
        <f t="shared" si="153"/>
        <v>10408.59423828125</v>
      </c>
    </row>
    <row r="1362" spans="1:21" x14ac:dyDescent="0.55000000000000004">
      <c r="A1362">
        <v>1180.6601559999999</v>
      </c>
      <c r="B1362">
        <v>2641.4243160000001</v>
      </c>
      <c r="C1362">
        <f t="shared" si="147"/>
        <v>3141.4243160000001</v>
      </c>
      <c r="D1362">
        <v>1180.6601559999999</v>
      </c>
      <c r="E1362">
        <v>2575.372802734375</v>
      </c>
      <c r="F1362">
        <f t="shared" si="148"/>
        <v>6575.372802734375</v>
      </c>
      <c r="G1362">
        <v>1180.6875</v>
      </c>
      <c r="H1362">
        <v>158.486054</v>
      </c>
      <c r="I1362">
        <v>1180.6992190000001</v>
      </c>
      <c r="J1362">
        <v>2394.87646484375</v>
      </c>
      <c r="K1362">
        <f t="shared" si="149"/>
        <v>10394.87646484375</v>
      </c>
      <c r="R1362" t="e">
        <f t="shared" si="150"/>
        <v>#N/A</v>
      </c>
      <c r="S1362" t="e">
        <f t="shared" si="151"/>
        <v>#N/A</v>
      </c>
      <c r="T1362" t="e">
        <f t="shared" si="152"/>
        <v>#N/A</v>
      </c>
      <c r="U1362" t="e">
        <f t="shared" si="153"/>
        <v>#N/A</v>
      </c>
    </row>
    <row r="1363" spans="1:21" x14ac:dyDescent="0.55000000000000004">
      <c r="A1363">
        <v>1178.955078</v>
      </c>
      <c r="B1363">
        <v>2589.514404</v>
      </c>
      <c r="C1363">
        <f t="shared" si="147"/>
        <v>3089.514404</v>
      </c>
      <c r="D1363">
        <v>1178.955078</v>
      </c>
      <c r="E1363">
        <v>2577.760986328125</v>
      </c>
      <c r="F1363">
        <f t="shared" si="148"/>
        <v>6577.760986328125</v>
      </c>
      <c r="G1363">
        <v>1178.984375</v>
      </c>
      <c r="H1363">
        <v>199.532714</v>
      </c>
      <c r="I1363">
        <v>1178.9941409999999</v>
      </c>
      <c r="J1363">
        <v>2472.127197265625</v>
      </c>
      <c r="K1363">
        <f t="shared" si="149"/>
        <v>10472.127197265625</v>
      </c>
      <c r="R1363" t="e">
        <f t="shared" si="150"/>
        <v>#N/A</v>
      </c>
      <c r="S1363" t="e">
        <f t="shared" si="151"/>
        <v>#N/A</v>
      </c>
      <c r="T1363" t="e">
        <f t="shared" si="152"/>
        <v>#N/A</v>
      </c>
      <c r="U1363" t="e">
        <f t="shared" si="153"/>
        <v>#N/A</v>
      </c>
    </row>
    <row r="1364" spans="1:21" x14ac:dyDescent="0.55000000000000004">
      <c r="A1364">
        <v>1177.251953</v>
      </c>
      <c r="B1364">
        <v>2605.100586</v>
      </c>
      <c r="C1364">
        <f t="shared" si="147"/>
        <v>3105.100586</v>
      </c>
      <c r="D1364">
        <v>1177.251953</v>
      </c>
      <c r="E1364">
        <v>2531.742919921875</v>
      </c>
      <c r="F1364">
        <f t="shared" si="148"/>
        <v>6531.742919921875</v>
      </c>
      <c r="G1364">
        <v>1177.279297</v>
      </c>
      <c r="H1364">
        <v>155.485184</v>
      </c>
      <c r="I1364">
        <v>1177.2910159999999</v>
      </c>
      <c r="J1364">
        <v>2448.1337890625</v>
      </c>
      <c r="K1364">
        <f t="shared" si="149"/>
        <v>10448.1337890625</v>
      </c>
      <c r="R1364" t="e">
        <f t="shared" si="150"/>
        <v>#N/A</v>
      </c>
      <c r="S1364" t="e">
        <f t="shared" si="151"/>
        <v>#N/A</v>
      </c>
      <c r="T1364" t="e">
        <f t="shared" si="152"/>
        <v>#N/A</v>
      </c>
      <c r="U1364" t="e">
        <f t="shared" si="153"/>
        <v>#N/A</v>
      </c>
    </row>
    <row r="1365" spans="1:21" x14ac:dyDescent="0.55000000000000004">
      <c r="A1365">
        <v>1175.546875</v>
      </c>
      <c r="B1365">
        <v>2564.951904</v>
      </c>
      <c r="C1365">
        <f t="shared" si="147"/>
        <v>3064.951904</v>
      </c>
      <c r="D1365">
        <v>1175.546875</v>
      </c>
      <c r="E1365">
        <v>2485.744140625</v>
      </c>
      <c r="F1365">
        <f t="shared" si="148"/>
        <v>6485.744140625</v>
      </c>
      <c r="G1365">
        <v>1175.5742190000001</v>
      </c>
      <c r="H1365">
        <v>146.65303</v>
      </c>
      <c r="I1365">
        <v>1175.5859379999999</v>
      </c>
      <c r="J1365">
        <v>2421.217529296875</v>
      </c>
      <c r="K1365">
        <f t="shared" si="149"/>
        <v>10421.217529296875</v>
      </c>
      <c r="R1365" t="e">
        <f t="shared" si="150"/>
        <v>#N/A</v>
      </c>
      <c r="S1365" t="e">
        <f t="shared" si="151"/>
        <v>#N/A</v>
      </c>
      <c r="T1365" t="e">
        <f t="shared" si="152"/>
        <v>#N/A</v>
      </c>
      <c r="U1365" t="e">
        <f t="shared" si="153"/>
        <v>#N/A</v>
      </c>
    </row>
    <row r="1366" spans="1:21" x14ac:dyDescent="0.55000000000000004">
      <c r="A1366">
        <v>1173.841797</v>
      </c>
      <c r="B1366">
        <v>2580.5363769999999</v>
      </c>
      <c r="C1366">
        <f t="shared" si="147"/>
        <v>3080.5363769999999</v>
      </c>
      <c r="D1366">
        <v>1173.841797</v>
      </c>
      <c r="E1366">
        <v>2488.1494140625</v>
      </c>
      <c r="F1366">
        <f t="shared" si="148"/>
        <v>6488.1494140625</v>
      </c>
      <c r="G1366">
        <v>1173.8691409999999</v>
      </c>
      <c r="H1366">
        <v>131.959732</v>
      </c>
      <c r="I1366">
        <v>1173.8808590000001</v>
      </c>
      <c r="J1366">
        <v>2439.7646484375</v>
      </c>
      <c r="K1366">
        <f t="shared" si="149"/>
        <v>10439.7646484375</v>
      </c>
      <c r="R1366" t="e">
        <f t="shared" si="150"/>
        <v>#N/A</v>
      </c>
      <c r="S1366" t="e">
        <f t="shared" si="151"/>
        <v>#N/A</v>
      </c>
      <c r="T1366" t="e">
        <f t="shared" si="152"/>
        <v>#N/A</v>
      </c>
      <c r="U1366" t="e">
        <f t="shared" si="153"/>
        <v>#N/A</v>
      </c>
    </row>
    <row r="1367" spans="1:21" x14ac:dyDescent="0.55000000000000004">
      <c r="A1367">
        <v>1172.1367190000001</v>
      </c>
      <c r="B1367">
        <v>2594.648193</v>
      </c>
      <c r="C1367">
        <f t="shared" si="147"/>
        <v>3094.648193</v>
      </c>
      <c r="D1367">
        <v>1172.1367190000001</v>
      </c>
      <c r="E1367">
        <v>2503.74658203125</v>
      </c>
      <c r="F1367">
        <f t="shared" si="148"/>
        <v>6503.74658203125</v>
      </c>
      <c r="G1367">
        <v>1172.1640629999999</v>
      </c>
      <c r="H1367">
        <v>161.24992399999999</v>
      </c>
      <c r="I1367">
        <v>1172.1757809999999</v>
      </c>
      <c r="J1367">
        <v>2396.736328125</v>
      </c>
      <c r="K1367">
        <f t="shared" si="149"/>
        <v>10396.736328125</v>
      </c>
      <c r="R1367" t="e">
        <f t="shared" si="150"/>
        <v>#N/A</v>
      </c>
      <c r="S1367" t="e">
        <f t="shared" si="151"/>
        <v>#N/A</v>
      </c>
      <c r="T1367" t="e">
        <f t="shared" si="152"/>
        <v>#N/A</v>
      </c>
      <c r="U1367" t="e">
        <f t="shared" si="153"/>
        <v>#N/A</v>
      </c>
    </row>
    <row r="1368" spans="1:21" x14ac:dyDescent="0.55000000000000004">
      <c r="A1368">
        <v>1170.4296879999999</v>
      </c>
      <c r="B1368">
        <v>2550.1301269999999</v>
      </c>
      <c r="C1368">
        <f t="shared" si="147"/>
        <v>3050.1301269999999</v>
      </c>
      <c r="D1368">
        <v>1170.4296879999999</v>
      </c>
      <c r="E1368">
        <v>2431.402099609375</v>
      </c>
      <c r="F1368">
        <f t="shared" si="148"/>
        <v>6431.402099609375</v>
      </c>
      <c r="G1368">
        <v>1170.4589840000001</v>
      </c>
      <c r="H1368">
        <v>158.28452999999999</v>
      </c>
      <c r="I1368">
        <v>1170.46875</v>
      </c>
      <c r="J1368">
        <v>2424.07421875</v>
      </c>
      <c r="K1368">
        <f t="shared" si="149"/>
        <v>10424.07421875</v>
      </c>
      <c r="R1368" t="e">
        <f t="shared" si="150"/>
        <v>#N/A</v>
      </c>
      <c r="S1368" t="e">
        <f t="shared" si="151"/>
        <v>#N/A</v>
      </c>
      <c r="T1368" t="e">
        <f t="shared" si="152"/>
        <v>#N/A</v>
      </c>
      <c r="U1368" t="e">
        <f t="shared" si="153"/>
        <v>#N/A</v>
      </c>
    </row>
    <row r="1369" spans="1:21" x14ac:dyDescent="0.55000000000000004">
      <c r="A1369">
        <v>1168.7246090000001</v>
      </c>
      <c r="B1369">
        <v>2548.1240229999999</v>
      </c>
      <c r="C1369">
        <f t="shared" si="147"/>
        <v>3048.1240229999999</v>
      </c>
      <c r="D1369">
        <v>1168.7246090000001</v>
      </c>
      <c r="E1369">
        <v>2441.143310546875</v>
      </c>
      <c r="F1369">
        <f t="shared" si="148"/>
        <v>6441.143310546875</v>
      </c>
      <c r="G1369">
        <v>1168.751953</v>
      </c>
      <c r="H1369">
        <v>158.25096199999999</v>
      </c>
      <c r="I1369">
        <v>1168.763672</v>
      </c>
      <c r="J1369">
        <v>2397.18505859375</v>
      </c>
      <c r="K1369">
        <f t="shared" si="149"/>
        <v>10397.18505859375</v>
      </c>
      <c r="R1369" t="e">
        <f t="shared" si="150"/>
        <v>#N/A</v>
      </c>
      <c r="S1369" t="e">
        <f t="shared" si="151"/>
        <v>#N/A</v>
      </c>
      <c r="T1369" t="e">
        <f t="shared" si="152"/>
        <v>#N/A</v>
      </c>
      <c r="U1369" t="e">
        <f t="shared" si="153"/>
        <v>#N/A</v>
      </c>
    </row>
    <row r="1370" spans="1:21" x14ac:dyDescent="0.55000000000000004">
      <c r="A1370">
        <v>1167.017578</v>
      </c>
      <c r="B1370">
        <v>2537.3286130000001</v>
      </c>
      <c r="C1370">
        <f t="shared" si="147"/>
        <v>3037.3286130000001</v>
      </c>
      <c r="D1370">
        <v>1167.017578</v>
      </c>
      <c r="E1370">
        <v>2541.707763671875</v>
      </c>
      <c r="F1370">
        <f t="shared" si="148"/>
        <v>6541.707763671875</v>
      </c>
      <c r="G1370">
        <v>1167.046875</v>
      </c>
      <c r="H1370">
        <v>199.23670999999999</v>
      </c>
      <c r="I1370">
        <v>1167.0566409999999</v>
      </c>
      <c r="J1370">
        <v>2336.61328125</v>
      </c>
      <c r="K1370">
        <f t="shared" si="149"/>
        <v>10336.61328125</v>
      </c>
      <c r="R1370" t="e">
        <f t="shared" si="150"/>
        <v>#N/A</v>
      </c>
      <c r="S1370" t="e">
        <f t="shared" si="151"/>
        <v>#N/A</v>
      </c>
      <c r="T1370" t="e">
        <f t="shared" si="152"/>
        <v>#N/A</v>
      </c>
      <c r="U1370" t="e">
        <f t="shared" si="153"/>
        <v>#N/A</v>
      </c>
    </row>
    <row r="1371" spans="1:21" x14ac:dyDescent="0.55000000000000004">
      <c r="A1371">
        <v>1165.310547</v>
      </c>
      <c r="B1371">
        <v>2542.6491700000001</v>
      </c>
      <c r="C1371">
        <f t="shared" si="147"/>
        <v>3042.6491700000001</v>
      </c>
      <c r="D1371">
        <v>1165.310547</v>
      </c>
      <c r="E1371">
        <v>2510.410888671875</v>
      </c>
      <c r="F1371">
        <f t="shared" si="148"/>
        <v>6510.410888671875</v>
      </c>
      <c r="G1371">
        <v>1165.3398440000001</v>
      </c>
      <c r="H1371">
        <v>152.325164</v>
      </c>
      <c r="I1371">
        <v>1165.3496090000001</v>
      </c>
      <c r="J1371">
        <v>2352.228759765625</v>
      </c>
      <c r="K1371">
        <f t="shared" si="149"/>
        <v>10352.228759765625</v>
      </c>
      <c r="R1371">
        <f t="shared" si="150"/>
        <v>152.325164</v>
      </c>
      <c r="S1371">
        <f t="shared" si="151"/>
        <v>3042.6491700000001</v>
      </c>
      <c r="T1371">
        <f t="shared" si="152"/>
        <v>6510.410888671875</v>
      </c>
      <c r="U1371">
        <f t="shared" si="153"/>
        <v>10352.228759765625</v>
      </c>
    </row>
    <row r="1372" spans="1:21" x14ac:dyDescent="0.55000000000000004">
      <c r="A1372">
        <v>1163.6035159999999</v>
      </c>
      <c r="B1372">
        <v>2586.040039</v>
      </c>
      <c r="C1372">
        <f t="shared" si="147"/>
        <v>3086.040039</v>
      </c>
      <c r="D1372">
        <v>1163.6035159999999</v>
      </c>
      <c r="E1372">
        <v>2537.70068359375</v>
      </c>
      <c r="F1372">
        <f t="shared" si="148"/>
        <v>6537.70068359375</v>
      </c>
      <c r="G1372">
        <v>1163.6328129999999</v>
      </c>
      <c r="H1372">
        <v>172.79380800000001</v>
      </c>
      <c r="I1372">
        <v>1163.642578</v>
      </c>
      <c r="J1372">
        <v>2394.195556640625</v>
      </c>
      <c r="K1372">
        <f t="shared" si="149"/>
        <v>10394.195556640625</v>
      </c>
      <c r="R1372" t="e">
        <f t="shared" si="150"/>
        <v>#N/A</v>
      </c>
      <c r="S1372" t="e">
        <f t="shared" si="151"/>
        <v>#N/A</v>
      </c>
      <c r="T1372" t="e">
        <f t="shared" si="152"/>
        <v>#N/A</v>
      </c>
      <c r="U1372" t="e">
        <f t="shared" si="153"/>
        <v>#N/A</v>
      </c>
    </row>
    <row r="1373" spans="1:21" x14ac:dyDescent="0.55000000000000004">
      <c r="A1373">
        <v>1161.8964840000001</v>
      </c>
      <c r="B1373">
        <v>2535.7141109999998</v>
      </c>
      <c r="C1373">
        <f t="shared" si="147"/>
        <v>3035.7141109999998</v>
      </c>
      <c r="D1373">
        <v>1161.8964840000001</v>
      </c>
      <c r="E1373">
        <v>2463.9609375</v>
      </c>
      <c r="F1373">
        <f t="shared" si="148"/>
        <v>6463.9609375</v>
      </c>
      <c r="G1373">
        <v>1161.923828</v>
      </c>
      <c r="H1373">
        <v>190.32566800000001</v>
      </c>
      <c r="I1373">
        <v>1161.935547</v>
      </c>
      <c r="J1373">
        <v>2463.9609375</v>
      </c>
      <c r="K1373">
        <f t="shared" si="149"/>
        <v>10463.9609375</v>
      </c>
      <c r="R1373" t="e">
        <f t="shared" si="150"/>
        <v>#N/A</v>
      </c>
      <c r="S1373" t="e">
        <f t="shared" si="151"/>
        <v>#N/A</v>
      </c>
      <c r="T1373" t="e">
        <f t="shared" si="152"/>
        <v>#N/A</v>
      </c>
      <c r="U1373" t="e">
        <f t="shared" si="153"/>
        <v>#N/A</v>
      </c>
    </row>
    <row r="1374" spans="1:21" x14ac:dyDescent="0.55000000000000004">
      <c r="A1374">
        <v>1160.1875</v>
      </c>
      <c r="B1374">
        <v>2517.611328</v>
      </c>
      <c r="C1374">
        <f t="shared" si="147"/>
        <v>3017.611328</v>
      </c>
      <c r="D1374">
        <v>1160.1875</v>
      </c>
      <c r="E1374">
        <v>2406.35302734375</v>
      </c>
      <c r="F1374">
        <f t="shared" si="148"/>
        <v>6406.35302734375</v>
      </c>
      <c r="G1374">
        <v>1160.216797</v>
      </c>
      <c r="H1374">
        <v>193.21275399999999</v>
      </c>
      <c r="I1374">
        <v>1160.2265629999999</v>
      </c>
      <c r="J1374">
        <v>2420.990234375</v>
      </c>
      <c r="K1374">
        <f t="shared" si="149"/>
        <v>10420.990234375</v>
      </c>
      <c r="R1374" t="e">
        <f t="shared" si="150"/>
        <v>#N/A</v>
      </c>
      <c r="S1374" t="e">
        <f t="shared" si="151"/>
        <v>#N/A</v>
      </c>
      <c r="T1374" t="e">
        <f t="shared" si="152"/>
        <v>#N/A</v>
      </c>
      <c r="U1374" t="e">
        <f t="shared" si="153"/>
        <v>#N/A</v>
      </c>
    </row>
    <row r="1375" spans="1:21" x14ac:dyDescent="0.55000000000000004">
      <c r="A1375">
        <v>1158.4785159999999</v>
      </c>
      <c r="B1375">
        <v>2534.6381839999999</v>
      </c>
      <c r="C1375">
        <f t="shared" si="147"/>
        <v>3034.6381839999999</v>
      </c>
      <c r="D1375">
        <v>1158.4785159999999</v>
      </c>
      <c r="E1375">
        <v>2474.62255859375</v>
      </c>
      <c r="F1375">
        <f t="shared" si="148"/>
        <v>6474.62255859375</v>
      </c>
      <c r="G1375">
        <v>1158.5078129999999</v>
      </c>
      <c r="H1375">
        <v>158.04960600000001</v>
      </c>
      <c r="I1375">
        <v>1158.5195309999999</v>
      </c>
      <c r="J1375">
        <v>2344.379150390625</v>
      </c>
      <c r="K1375">
        <f t="shared" si="149"/>
        <v>10344.379150390625</v>
      </c>
      <c r="R1375" t="e">
        <f t="shared" si="150"/>
        <v>#N/A</v>
      </c>
      <c r="S1375" t="e">
        <f t="shared" si="151"/>
        <v>#N/A</v>
      </c>
      <c r="T1375" t="e">
        <f t="shared" si="152"/>
        <v>#N/A</v>
      </c>
      <c r="U1375" t="e">
        <f t="shared" si="153"/>
        <v>#N/A</v>
      </c>
    </row>
    <row r="1376" spans="1:21" x14ac:dyDescent="0.55000000000000004">
      <c r="A1376">
        <v>1156.7714840000001</v>
      </c>
      <c r="B1376">
        <v>2564.8254390000002</v>
      </c>
      <c r="C1376">
        <f t="shared" si="147"/>
        <v>3064.8254390000002</v>
      </c>
      <c r="D1376">
        <v>1156.7714840000001</v>
      </c>
      <c r="E1376">
        <v>2491.654541015625</v>
      </c>
      <c r="F1376">
        <f t="shared" si="148"/>
        <v>6491.654541015625</v>
      </c>
      <c r="G1376">
        <v>1156.798828</v>
      </c>
      <c r="H1376">
        <v>131.68005400000001</v>
      </c>
      <c r="I1376">
        <v>1156.810547</v>
      </c>
      <c r="J1376">
        <v>2365.828125</v>
      </c>
      <c r="K1376">
        <f t="shared" si="149"/>
        <v>10365.828125</v>
      </c>
      <c r="R1376" t="e">
        <f t="shared" si="150"/>
        <v>#N/A</v>
      </c>
      <c r="S1376" t="e">
        <f t="shared" si="151"/>
        <v>#N/A</v>
      </c>
      <c r="T1376" t="e">
        <f t="shared" si="152"/>
        <v>#N/A</v>
      </c>
      <c r="U1376" t="e">
        <f t="shared" si="153"/>
        <v>#N/A</v>
      </c>
    </row>
    <row r="1377" spans="1:21" x14ac:dyDescent="0.55000000000000004">
      <c r="A1377">
        <v>1155.0625</v>
      </c>
      <c r="B1377">
        <v>2573.0578609999998</v>
      </c>
      <c r="C1377">
        <f t="shared" si="147"/>
        <v>3073.0578609999998</v>
      </c>
      <c r="D1377">
        <v>1155.0625</v>
      </c>
      <c r="E1377">
        <v>2524.769775390625</v>
      </c>
      <c r="F1377">
        <f t="shared" si="148"/>
        <v>6524.769775390625</v>
      </c>
      <c r="G1377">
        <v>1155.0898440000001</v>
      </c>
      <c r="H1377">
        <v>152.13133199999999</v>
      </c>
      <c r="I1377">
        <v>1155.1015629999999</v>
      </c>
      <c r="J1377">
        <v>2363.86328125</v>
      </c>
      <c r="K1377">
        <f t="shared" si="149"/>
        <v>10363.86328125</v>
      </c>
      <c r="R1377" t="e">
        <f t="shared" si="150"/>
        <v>#N/A</v>
      </c>
      <c r="S1377" t="e">
        <f t="shared" si="151"/>
        <v>#N/A</v>
      </c>
      <c r="T1377" t="e">
        <f t="shared" si="152"/>
        <v>#N/A</v>
      </c>
      <c r="U1377" t="e">
        <f t="shared" si="153"/>
        <v>#N/A</v>
      </c>
    </row>
    <row r="1378" spans="1:21" x14ac:dyDescent="0.55000000000000004">
      <c r="A1378">
        <v>1153.3515629999999</v>
      </c>
      <c r="B1378">
        <v>2490.6125489999999</v>
      </c>
      <c r="C1378">
        <f t="shared" si="147"/>
        <v>2990.6125489999999</v>
      </c>
      <c r="D1378">
        <v>1153.3515629999999</v>
      </c>
      <c r="E1378">
        <v>2454.034912109375</v>
      </c>
      <c r="F1378">
        <f t="shared" si="148"/>
        <v>6454.034912109375</v>
      </c>
      <c r="G1378">
        <v>1153.3808590000001</v>
      </c>
      <c r="H1378">
        <v>114.07427199999999</v>
      </c>
      <c r="I1378">
        <v>1153.390625</v>
      </c>
      <c r="J1378">
        <v>2339.9619140625</v>
      </c>
      <c r="K1378">
        <f t="shared" si="149"/>
        <v>10339.9619140625</v>
      </c>
      <c r="R1378" t="e">
        <f t="shared" si="150"/>
        <v>#N/A</v>
      </c>
      <c r="S1378" t="e">
        <f t="shared" si="151"/>
        <v>#N/A</v>
      </c>
      <c r="T1378" t="e">
        <f t="shared" si="152"/>
        <v>#N/A</v>
      </c>
      <c r="U1378" t="e">
        <f t="shared" si="153"/>
        <v>#N/A</v>
      </c>
    </row>
    <row r="1379" spans="1:21" x14ac:dyDescent="0.55000000000000004">
      <c r="A1379">
        <v>1151.642578</v>
      </c>
      <c r="B1379">
        <v>2539.797607</v>
      </c>
      <c r="C1379">
        <f t="shared" si="147"/>
        <v>3039.797607</v>
      </c>
      <c r="D1379">
        <v>1151.642578</v>
      </c>
      <c r="E1379">
        <v>2462.287109375</v>
      </c>
      <c r="F1379">
        <f t="shared" si="148"/>
        <v>6462.287109375</v>
      </c>
      <c r="G1379">
        <v>1151.671875</v>
      </c>
      <c r="H1379">
        <v>128.67186000000001</v>
      </c>
      <c r="I1379">
        <v>1151.6816409999999</v>
      </c>
      <c r="J1379">
        <v>2326.3056640625</v>
      </c>
      <c r="K1379">
        <f t="shared" si="149"/>
        <v>10326.3056640625</v>
      </c>
      <c r="R1379" t="e">
        <f t="shared" si="150"/>
        <v>#N/A</v>
      </c>
      <c r="S1379" t="e">
        <f t="shared" si="151"/>
        <v>#N/A</v>
      </c>
      <c r="T1379" t="e">
        <f t="shared" si="152"/>
        <v>#N/A</v>
      </c>
      <c r="U1379" t="e">
        <f t="shared" si="153"/>
        <v>#N/A</v>
      </c>
    </row>
    <row r="1380" spans="1:21" x14ac:dyDescent="0.55000000000000004">
      <c r="A1380">
        <v>1149.9316409999999</v>
      </c>
      <c r="B1380">
        <v>2512.9448240000002</v>
      </c>
      <c r="C1380">
        <f t="shared" si="147"/>
        <v>3012.9448240000002</v>
      </c>
      <c r="D1380">
        <v>1149.9316409999999</v>
      </c>
      <c r="E1380">
        <v>2491.00146484375</v>
      </c>
      <c r="F1380">
        <f t="shared" si="148"/>
        <v>6491.00146484375</v>
      </c>
      <c r="G1380">
        <v>1149.9609379999999</v>
      </c>
      <c r="H1380">
        <v>146.186982</v>
      </c>
      <c r="I1380">
        <v>1149.970703</v>
      </c>
      <c r="J1380">
        <v>2314.116943359375</v>
      </c>
      <c r="K1380">
        <f t="shared" si="149"/>
        <v>10314.116943359375</v>
      </c>
      <c r="R1380" t="e">
        <f t="shared" si="150"/>
        <v>#N/A</v>
      </c>
      <c r="S1380" t="e">
        <f t="shared" si="151"/>
        <v>#N/A</v>
      </c>
      <c r="T1380" t="e">
        <f t="shared" si="152"/>
        <v>#N/A</v>
      </c>
      <c r="U1380" t="e">
        <f t="shared" si="153"/>
        <v>#N/A</v>
      </c>
    </row>
    <row r="1381" spans="1:21" x14ac:dyDescent="0.55000000000000004">
      <c r="A1381">
        <v>1148.2226559999999</v>
      </c>
      <c r="B1381">
        <v>2534.3347170000002</v>
      </c>
      <c r="C1381">
        <f t="shared" si="147"/>
        <v>3034.3347170000002</v>
      </c>
      <c r="D1381">
        <v>1148.2226559999999</v>
      </c>
      <c r="E1381">
        <v>2547.47265625</v>
      </c>
      <c r="F1381">
        <f t="shared" si="148"/>
        <v>6547.47265625</v>
      </c>
      <c r="G1381">
        <v>1148.25</v>
      </c>
      <c r="H1381">
        <v>181.23336800000001</v>
      </c>
      <c r="I1381">
        <v>1148.2617190000001</v>
      </c>
      <c r="J1381">
        <v>2316.548583984375</v>
      </c>
      <c r="K1381">
        <f t="shared" si="149"/>
        <v>10316.548583984375</v>
      </c>
      <c r="R1381">
        <f t="shared" si="150"/>
        <v>181.23336800000001</v>
      </c>
      <c r="S1381">
        <f t="shared" si="151"/>
        <v>3034.3347170000002</v>
      </c>
      <c r="T1381">
        <f t="shared" si="152"/>
        <v>6547.47265625</v>
      </c>
      <c r="U1381">
        <f t="shared" si="153"/>
        <v>10316.548583984375</v>
      </c>
    </row>
    <row r="1382" spans="1:21" x14ac:dyDescent="0.55000000000000004">
      <c r="A1382">
        <v>1146.5117190000001</v>
      </c>
      <c r="B1382">
        <v>2472.4243160000001</v>
      </c>
      <c r="C1382">
        <f t="shared" si="147"/>
        <v>2972.4243160000001</v>
      </c>
      <c r="D1382">
        <v>1146.5117190000001</v>
      </c>
      <c r="E1382">
        <v>2492.8662109375</v>
      </c>
      <c r="F1382">
        <f t="shared" si="148"/>
        <v>6492.8662109375</v>
      </c>
      <c r="G1382">
        <v>1146.5390629999999</v>
      </c>
      <c r="H1382">
        <v>134.434922</v>
      </c>
      <c r="I1382">
        <v>1146.5507809999999</v>
      </c>
      <c r="J1382">
        <v>2437.33935546875</v>
      </c>
      <c r="K1382">
        <f t="shared" si="149"/>
        <v>10437.33935546875</v>
      </c>
      <c r="R1382" t="e">
        <f t="shared" si="150"/>
        <v>#N/A</v>
      </c>
      <c r="S1382" t="e">
        <f t="shared" si="151"/>
        <v>#N/A</v>
      </c>
      <c r="T1382" t="e">
        <f t="shared" si="152"/>
        <v>#N/A</v>
      </c>
      <c r="U1382" t="e">
        <f t="shared" si="153"/>
        <v>#N/A</v>
      </c>
    </row>
    <row r="1383" spans="1:21" x14ac:dyDescent="0.55000000000000004">
      <c r="A1383">
        <v>1144.798828</v>
      </c>
      <c r="B1383">
        <v>2558.0942380000001</v>
      </c>
      <c r="C1383">
        <f t="shared" si="147"/>
        <v>3058.0942380000001</v>
      </c>
      <c r="D1383">
        <v>1144.798828</v>
      </c>
      <c r="E1383">
        <v>2406.142333984375</v>
      </c>
      <c r="F1383">
        <f t="shared" si="148"/>
        <v>6406.142333984375</v>
      </c>
      <c r="G1383">
        <v>1144.828125</v>
      </c>
      <c r="H1383">
        <v>146.09388799999999</v>
      </c>
      <c r="I1383">
        <v>1144.8398440000001</v>
      </c>
      <c r="J1383">
        <v>2319.94775390625</v>
      </c>
      <c r="K1383">
        <f t="shared" si="149"/>
        <v>10319.94775390625</v>
      </c>
      <c r="R1383" t="e">
        <f t="shared" si="150"/>
        <v>#N/A</v>
      </c>
      <c r="S1383" t="e">
        <f t="shared" si="151"/>
        <v>#N/A</v>
      </c>
      <c r="T1383" t="e">
        <f t="shared" si="152"/>
        <v>#N/A</v>
      </c>
      <c r="U1383" t="e">
        <f t="shared" si="153"/>
        <v>#N/A</v>
      </c>
    </row>
    <row r="1384" spans="1:21" x14ac:dyDescent="0.55000000000000004">
      <c r="A1384">
        <v>1143.0878909999999</v>
      </c>
      <c r="B1384">
        <v>2507.889893</v>
      </c>
      <c r="C1384">
        <f t="shared" si="147"/>
        <v>3007.889893</v>
      </c>
      <c r="D1384">
        <v>1143.0878909999999</v>
      </c>
      <c r="E1384">
        <v>2485.965087890625</v>
      </c>
      <c r="F1384">
        <f t="shared" si="148"/>
        <v>6485.965087890625</v>
      </c>
      <c r="G1384">
        <v>1143.1171879999999</v>
      </c>
      <c r="H1384">
        <v>137.29908800000001</v>
      </c>
      <c r="I1384">
        <v>1143.126953</v>
      </c>
      <c r="J1384">
        <v>2420.2373046875</v>
      </c>
      <c r="K1384">
        <f t="shared" si="149"/>
        <v>10420.2373046875</v>
      </c>
      <c r="R1384" t="e">
        <f t="shared" si="150"/>
        <v>#N/A</v>
      </c>
      <c r="S1384" t="e">
        <f t="shared" si="151"/>
        <v>#N/A</v>
      </c>
      <c r="T1384" t="e">
        <f t="shared" si="152"/>
        <v>#N/A</v>
      </c>
      <c r="U1384" t="e">
        <f t="shared" si="153"/>
        <v>#N/A</v>
      </c>
    </row>
    <row r="1385" spans="1:21" x14ac:dyDescent="0.55000000000000004">
      <c r="A1385">
        <v>1141.376953</v>
      </c>
      <c r="B1385">
        <v>2554.0871579999998</v>
      </c>
      <c r="C1385">
        <f t="shared" si="147"/>
        <v>3054.0871579999998</v>
      </c>
      <c r="D1385">
        <v>1141.376953</v>
      </c>
      <c r="E1385">
        <v>2415.342529296875</v>
      </c>
      <c r="F1385">
        <f t="shared" si="148"/>
        <v>6415.342529296875</v>
      </c>
      <c r="G1385">
        <v>1141.404297</v>
      </c>
      <c r="H1385">
        <v>172.317566</v>
      </c>
      <c r="I1385">
        <v>1141.4160159999999</v>
      </c>
      <c r="J1385">
        <v>2358.390625</v>
      </c>
      <c r="K1385">
        <f t="shared" si="149"/>
        <v>10358.390625</v>
      </c>
      <c r="R1385" t="e">
        <f t="shared" si="150"/>
        <v>#N/A</v>
      </c>
      <c r="S1385" t="e">
        <f t="shared" si="151"/>
        <v>#N/A</v>
      </c>
      <c r="T1385" t="e">
        <f t="shared" si="152"/>
        <v>#N/A</v>
      </c>
      <c r="U1385" t="e">
        <f t="shared" si="153"/>
        <v>#N/A</v>
      </c>
    </row>
    <row r="1386" spans="1:21" x14ac:dyDescent="0.55000000000000004">
      <c r="A1386">
        <v>1139.6640629999999</v>
      </c>
      <c r="B1386">
        <v>2531.6447750000002</v>
      </c>
      <c r="C1386">
        <f t="shared" si="147"/>
        <v>3031.6447750000002</v>
      </c>
      <c r="D1386">
        <v>1139.6640629999999</v>
      </c>
      <c r="E1386">
        <v>2468.84912109375</v>
      </c>
      <c r="F1386">
        <f t="shared" si="148"/>
        <v>6468.84912109375</v>
      </c>
      <c r="G1386">
        <v>1139.6933590000001</v>
      </c>
      <c r="H1386">
        <v>154.760864</v>
      </c>
      <c r="I1386">
        <v>1139.703125</v>
      </c>
      <c r="J1386">
        <v>2354.9697265625</v>
      </c>
      <c r="K1386">
        <f t="shared" si="149"/>
        <v>10354.9697265625</v>
      </c>
      <c r="R1386" t="e">
        <f t="shared" si="150"/>
        <v>#N/A</v>
      </c>
      <c r="S1386" t="e">
        <f t="shared" si="151"/>
        <v>#N/A</v>
      </c>
      <c r="T1386" t="e">
        <f t="shared" si="152"/>
        <v>#N/A</v>
      </c>
      <c r="U1386" t="e">
        <f t="shared" si="153"/>
        <v>#N/A</v>
      </c>
    </row>
    <row r="1387" spans="1:21" x14ac:dyDescent="0.55000000000000004">
      <c r="A1387">
        <v>1137.951172</v>
      </c>
      <c r="B1387">
        <v>2472.7192380000001</v>
      </c>
      <c r="C1387">
        <f t="shared" si="147"/>
        <v>2972.7192380000001</v>
      </c>
      <c r="D1387">
        <v>1137.951172</v>
      </c>
      <c r="E1387">
        <v>2497.518310546875</v>
      </c>
      <c r="F1387">
        <f t="shared" si="148"/>
        <v>6497.518310546875</v>
      </c>
      <c r="G1387">
        <v>1137.9804690000001</v>
      </c>
      <c r="H1387">
        <v>154.727982</v>
      </c>
      <c r="I1387">
        <v>1137.9902340000001</v>
      </c>
      <c r="J1387">
        <v>2369.066162109375</v>
      </c>
      <c r="K1387">
        <f t="shared" si="149"/>
        <v>10369.066162109375</v>
      </c>
      <c r="R1387" t="e">
        <f t="shared" si="150"/>
        <v>#N/A</v>
      </c>
      <c r="S1387" t="e">
        <f t="shared" si="151"/>
        <v>#N/A</v>
      </c>
      <c r="T1387" t="e">
        <f t="shared" si="152"/>
        <v>#N/A</v>
      </c>
      <c r="U1387" t="e">
        <f t="shared" si="153"/>
        <v>#N/A</v>
      </c>
    </row>
    <row r="1388" spans="1:21" x14ac:dyDescent="0.55000000000000004">
      <c r="A1388">
        <v>1136.2382809999999</v>
      </c>
      <c r="B1388">
        <v>2456.140625</v>
      </c>
      <c r="C1388">
        <f t="shared" si="147"/>
        <v>2956.140625</v>
      </c>
      <c r="D1388">
        <v>1136.2382809999999</v>
      </c>
      <c r="E1388">
        <v>2421.100341796875</v>
      </c>
      <c r="F1388">
        <f t="shared" si="148"/>
        <v>6421.100341796875</v>
      </c>
      <c r="G1388">
        <v>1136.267578</v>
      </c>
      <c r="H1388">
        <v>157.61389199999999</v>
      </c>
      <c r="I1388">
        <v>1136.2773440000001</v>
      </c>
      <c r="J1388">
        <v>2285.378662109375</v>
      </c>
      <c r="K1388">
        <f t="shared" si="149"/>
        <v>10285.378662109375</v>
      </c>
      <c r="R1388" t="e">
        <f t="shared" si="150"/>
        <v>#N/A</v>
      </c>
      <c r="S1388" t="e">
        <f t="shared" si="151"/>
        <v>#N/A</v>
      </c>
      <c r="T1388" t="e">
        <f t="shared" si="152"/>
        <v>#N/A</v>
      </c>
      <c r="U1388" t="e">
        <f t="shared" si="153"/>
        <v>#N/A</v>
      </c>
    </row>
    <row r="1389" spans="1:21" x14ac:dyDescent="0.55000000000000004">
      <c r="A1389">
        <v>1134.5253909999999</v>
      </c>
      <c r="B1389">
        <v>2443.946289</v>
      </c>
      <c r="C1389">
        <f t="shared" si="147"/>
        <v>2943.946289</v>
      </c>
      <c r="D1389">
        <v>1134.5253909999999</v>
      </c>
      <c r="E1389">
        <v>2439.5537109375</v>
      </c>
      <c r="F1389">
        <f t="shared" si="148"/>
        <v>6439.5537109375</v>
      </c>
      <c r="G1389">
        <v>1134.5527340000001</v>
      </c>
      <c r="H1389">
        <v>160.49856600000001</v>
      </c>
      <c r="I1389">
        <v>1134.564453</v>
      </c>
      <c r="J1389">
        <v>2344.714599609375</v>
      </c>
      <c r="K1389">
        <f t="shared" si="149"/>
        <v>10344.714599609375</v>
      </c>
      <c r="R1389" t="e">
        <f t="shared" si="150"/>
        <v>#N/A</v>
      </c>
      <c r="S1389" t="e">
        <f t="shared" si="151"/>
        <v>#N/A</v>
      </c>
      <c r="T1389" t="e">
        <f t="shared" si="152"/>
        <v>#N/A</v>
      </c>
      <c r="U1389" t="e">
        <f t="shared" si="153"/>
        <v>#N/A</v>
      </c>
    </row>
    <row r="1390" spans="1:21" x14ac:dyDescent="0.55000000000000004">
      <c r="A1390">
        <v>1132.810547</v>
      </c>
      <c r="B1390">
        <v>2471.1435550000001</v>
      </c>
      <c r="C1390">
        <f t="shared" si="147"/>
        <v>2971.1435550000001</v>
      </c>
      <c r="D1390">
        <v>1132.810547</v>
      </c>
      <c r="E1390">
        <v>2433.200439453125</v>
      </c>
      <c r="F1390">
        <f t="shared" si="148"/>
        <v>6433.200439453125</v>
      </c>
      <c r="G1390">
        <v>1132.8398440000001</v>
      </c>
      <c r="H1390">
        <v>169.217072</v>
      </c>
      <c r="I1390">
        <v>1132.8496090000001</v>
      </c>
      <c r="J1390">
        <v>2358.803955078125</v>
      </c>
      <c r="K1390">
        <f t="shared" si="149"/>
        <v>10358.803955078125</v>
      </c>
      <c r="R1390" t="e">
        <f t="shared" si="150"/>
        <v>#N/A</v>
      </c>
      <c r="S1390" t="e">
        <f t="shared" si="151"/>
        <v>#N/A</v>
      </c>
      <c r="T1390" t="e">
        <f t="shared" si="152"/>
        <v>#N/A</v>
      </c>
      <c r="U1390" t="e">
        <f t="shared" si="153"/>
        <v>#N/A</v>
      </c>
    </row>
    <row r="1391" spans="1:21" x14ac:dyDescent="0.55000000000000004">
      <c r="A1391">
        <v>1131.0976559999999</v>
      </c>
      <c r="B1391">
        <v>2457.4921880000002</v>
      </c>
      <c r="C1391">
        <f t="shared" si="147"/>
        <v>2957.4921880000002</v>
      </c>
      <c r="D1391">
        <v>1131.0976559999999</v>
      </c>
      <c r="E1391">
        <v>2432.683349609375</v>
      </c>
      <c r="F1391">
        <f t="shared" si="148"/>
        <v>6432.683349609375</v>
      </c>
      <c r="G1391">
        <v>1131.125</v>
      </c>
      <c r="H1391">
        <v>207.10101399999999</v>
      </c>
      <c r="I1391">
        <v>1131.1367190000001</v>
      </c>
      <c r="J1391">
        <v>2314.549560546875</v>
      </c>
      <c r="K1391">
        <f t="shared" si="149"/>
        <v>10314.549560546875</v>
      </c>
      <c r="R1391">
        <f t="shared" si="150"/>
        <v>207.10101399999999</v>
      </c>
      <c r="S1391">
        <f t="shared" si="151"/>
        <v>2957.4921880000002</v>
      </c>
      <c r="T1391">
        <f t="shared" si="152"/>
        <v>6432.683349609375</v>
      </c>
      <c r="U1391">
        <f t="shared" si="153"/>
        <v>10314.549560546875</v>
      </c>
    </row>
    <row r="1392" spans="1:21" x14ac:dyDescent="0.55000000000000004">
      <c r="A1392">
        <v>1129.3828129999999</v>
      </c>
      <c r="B1392">
        <v>2423.4328609999998</v>
      </c>
      <c r="C1392">
        <f t="shared" si="147"/>
        <v>2923.4328609999998</v>
      </c>
      <c r="D1392">
        <v>1129.3828129999999</v>
      </c>
      <c r="E1392">
        <v>2461.3291015625</v>
      </c>
      <c r="F1392">
        <f t="shared" si="148"/>
        <v>6461.3291015625</v>
      </c>
      <c r="G1392">
        <v>1129.4101559999999</v>
      </c>
      <c r="H1392">
        <v>163.31256200000001</v>
      </c>
      <c r="I1392">
        <v>1129.421875</v>
      </c>
      <c r="J1392">
        <v>2306.766845703125</v>
      </c>
      <c r="K1392">
        <f t="shared" si="149"/>
        <v>10306.766845703125</v>
      </c>
      <c r="R1392" t="e">
        <f t="shared" si="150"/>
        <v>#N/A</v>
      </c>
      <c r="S1392" t="e">
        <f t="shared" si="151"/>
        <v>#N/A</v>
      </c>
      <c r="T1392" t="e">
        <f t="shared" si="152"/>
        <v>#N/A</v>
      </c>
      <c r="U1392" t="e">
        <f t="shared" si="153"/>
        <v>#N/A</v>
      </c>
    </row>
    <row r="1393" spans="1:21" x14ac:dyDescent="0.55000000000000004">
      <c r="A1393">
        <v>1127.6679690000001</v>
      </c>
      <c r="B1393">
        <v>2418.5441890000002</v>
      </c>
      <c r="C1393">
        <f t="shared" si="147"/>
        <v>2918.5441890000002</v>
      </c>
      <c r="D1393">
        <v>1127.6679690000001</v>
      </c>
      <c r="E1393">
        <v>2379.167724609375</v>
      </c>
      <c r="F1393">
        <f t="shared" si="148"/>
        <v>6379.167724609375</v>
      </c>
      <c r="G1393">
        <v>1127.6953129999999</v>
      </c>
      <c r="H1393">
        <v>157.44650200000001</v>
      </c>
      <c r="I1393">
        <v>1127.7070309999999</v>
      </c>
      <c r="J1393">
        <v>2269.8310546875</v>
      </c>
      <c r="K1393">
        <f t="shared" si="149"/>
        <v>10269.8310546875</v>
      </c>
      <c r="R1393" t="e">
        <f t="shared" si="150"/>
        <v>#N/A</v>
      </c>
      <c r="S1393" t="e">
        <f t="shared" si="151"/>
        <v>#N/A</v>
      </c>
      <c r="T1393" t="e">
        <f t="shared" si="152"/>
        <v>#N/A</v>
      </c>
      <c r="U1393" t="e">
        <f t="shared" si="153"/>
        <v>#N/A</v>
      </c>
    </row>
    <row r="1394" spans="1:21" x14ac:dyDescent="0.55000000000000004">
      <c r="A1394">
        <v>1125.951172</v>
      </c>
      <c r="B1394">
        <v>2423.860107</v>
      </c>
      <c r="C1394">
        <f t="shared" si="147"/>
        <v>2923.860107</v>
      </c>
      <c r="D1394">
        <v>1125.951172</v>
      </c>
      <c r="E1394">
        <v>2369.9169921875</v>
      </c>
      <c r="F1394">
        <f t="shared" si="148"/>
        <v>6369.9169921875</v>
      </c>
      <c r="G1394">
        <v>1125.9804690000001</v>
      </c>
      <c r="H1394">
        <v>186.56359800000001</v>
      </c>
      <c r="I1394">
        <v>1125.9921879999999</v>
      </c>
      <c r="J1394">
        <v>2247.48583984375</v>
      </c>
      <c r="K1394">
        <f t="shared" si="149"/>
        <v>10247.48583984375</v>
      </c>
      <c r="R1394" t="e">
        <f t="shared" si="150"/>
        <v>#N/A</v>
      </c>
      <c r="S1394" t="e">
        <f t="shared" si="151"/>
        <v>#N/A</v>
      </c>
      <c r="T1394" t="e">
        <f t="shared" si="152"/>
        <v>#N/A</v>
      </c>
      <c r="U1394" t="e">
        <f t="shared" si="153"/>
        <v>#N/A</v>
      </c>
    </row>
    <row r="1395" spans="1:21" x14ac:dyDescent="0.55000000000000004">
      <c r="A1395">
        <v>1124.236328</v>
      </c>
      <c r="B1395">
        <v>2483.0905760000001</v>
      </c>
      <c r="C1395">
        <f t="shared" si="147"/>
        <v>2983.0905760000001</v>
      </c>
      <c r="D1395">
        <v>1124.236328</v>
      </c>
      <c r="E1395">
        <v>2484.532470703125</v>
      </c>
      <c r="F1395">
        <f t="shared" si="148"/>
        <v>6484.532470703125</v>
      </c>
      <c r="G1395">
        <v>1124.265625</v>
      </c>
      <c r="H1395">
        <v>154.46513400000001</v>
      </c>
      <c r="I1395">
        <v>1124.2753909999999</v>
      </c>
      <c r="J1395">
        <v>2337.354736328125</v>
      </c>
      <c r="K1395">
        <f t="shared" si="149"/>
        <v>10337.354736328125</v>
      </c>
      <c r="R1395" t="e">
        <f t="shared" si="150"/>
        <v>#N/A</v>
      </c>
      <c r="S1395" t="e">
        <f t="shared" si="151"/>
        <v>#N/A</v>
      </c>
      <c r="T1395" t="e">
        <f t="shared" si="152"/>
        <v>#N/A</v>
      </c>
      <c r="U1395" t="e">
        <f t="shared" si="153"/>
        <v>#N/A</v>
      </c>
    </row>
    <row r="1396" spans="1:21" x14ac:dyDescent="0.55000000000000004">
      <c r="A1396">
        <v>1122.5195309999999</v>
      </c>
      <c r="B1396">
        <v>2428.657471</v>
      </c>
      <c r="C1396">
        <f t="shared" si="147"/>
        <v>2928.657471</v>
      </c>
      <c r="D1396">
        <v>1122.5195309999999</v>
      </c>
      <c r="E1396">
        <v>2411.159423828125</v>
      </c>
      <c r="F1396">
        <f t="shared" si="148"/>
        <v>6411.159423828125</v>
      </c>
      <c r="G1396">
        <v>1122.548828</v>
      </c>
      <c r="H1396">
        <v>206.88099600000001</v>
      </c>
      <c r="I1396">
        <v>1122.560547</v>
      </c>
      <c r="J1396">
        <v>2266.927001953125</v>
      </c>
      <c r="K1396">
        <f t="shared" si="149"/>
        <v>10266.927001953125</v>
      </c>
      <c r="R1396" t="e">
        <f t="shared" si="150"/>
        <v>#N/A</v>
      </c>
      <c r="S1396" t="e">
        <f t="shared" si="151"/>
        <v>#N/A</v>
      </c>
      <c r="T1396" t="e">
        <f t="shared" si="152"/>
        <v>#N/A</v>
      </c>
      <c r="U1396" t="e">
        <f t="shared" si="153"/>
        <v>#N/A</v>
      </c>
    </row>
    <row r="1397" spans="1:21" x14ac:dyDescent="0.55000000000000004">
      <c r="A1397">
        <v>1120.8046879999999</v>
      </c>
      <c r="B1397">
        <v>2464.5559079999998</v>
      </c>
      <c r="C1397">
        <f t="shared" si="147"/>
        <v>2964.5559079999998</v>
      </c>
      <c r="D1397">
        <v>1120.8046879999999</v>
      </c>
      <c r="E1397">
        <v>2368.406005859375</v>
      </c>
      <c r="F1397">
        <f t="shared" si="148"/>
        <v>6368.406005859375</v>
      </c>
      <c r="G1397">
        <v>1120.8320309999999</v>
      </c>
      <c r="H1397">
        <v>183.53143399999999</v>
      </c>
      <c r="I1397">
        <v>1120.84375</v>
      </c>
      <c r="J1397">
        <v>2289.75048828125</v>
      </c>
      <c r="K1397">
        <f t="shared" si="149"/>
        <v>10289.75048828125</v>
      </c>
      <c r="R1397" t="e">
        <f t="shared" si="150"/>
        <v>#N/A</v>
      </c>
      <c r="S1397" t="e">
        <f t="shared" si="151"/>
        <v>#N/A</v>
      </c>
      <c r="T1397" t="e">
        <f t="shared" si="152"/>
        <v>#N/A</v>
      </c>
      <c r="U1397" t="e">
        <f t="shared" si="153"/>
        <v>#N/A</v>
      </c>
    </row>
    <row r="1398" spans="1:21" x14ac:dyDescent="0.55000000000000004">
      <c r="A1398">
        <v>1119.0878909999999</v>
      </c>
      <c r="B1398">
        <v>2472.7695309999999</v>
      </c>
      <c r="C1398">
        <f t="shared" si="147"/>
        <v>2972.7695309999999</v>
      </c>
      <c r="D1398">
        <v>1119.0878909999999</v>
      </c>
      <c r="E1398">
        <v>2453.822509765625</v>
      </c>
      <c r="F1398">
        <f t="shared" si="148"/>
        <v>6453.822509765625</v>
      </c>
      <c r="G1398">
        <v>1119.1171879999999</v>
      </c>
      <c r="H1398">
        <v>166.016952</v>
      </c>
      <c r="I1398">
        <v>1119.126953</v>
      </c>
      <c r="J1398">
        <v>2277.61328125</v>
      </c>
      <c r="K1398">
        <f t="shared" si="149"/>
        <v>10277.61328125</v>
      </c>
      <c r="R1398" t="e">
        <f t="shared" si="150"/>
        <v>#N/A</v>
      </c>
      <c r="S1398" t="e">
        <f t="shared" si="151"/>
        <v>#N/A</v>
      </c>
      <c r="T1398" t="e">
        <f t="shared" si="152"/>
        <v>#N/A</v>
      </c>
      <c r="U1398" t="e">
        <f t="shared" si="153"/>
        <v>#N/A</v>
      </c>
    </row>
    <row r="1399" spans="1:21" x14ac:dyDescent="0.55000000000000004">
      <c r="A1399">
        <v>1117.3710940000001</v>
      </c>
      <c r="B1399">
        <v>2472.2436520000001</v>
      </c>
      <c r="C1399">
        <f t="shared" si="147"/>
        <v>2972.2436520000001</v>
      </c>
      <c r="D1399">
        <v>1117.3710940000001</v>
      </c>
      <c r="E1399">
        <v>2373.22265625</v>
      </c>
      <c r="F1399">
        <f t="shared" si="148"/>
        <v>6373.22265625</v>
      </c>
      <c r="G1399">
        <v>1117.3984379999999</v>
      </c>
      <c r="H1399">
        <v>154.33381600000001</v>
      </c>
      <c r="I1399">
        <v>1117.4101559999999</v>
      </c>
      <c r="J1399">
        <v>2296.056640625</v>
      </c>
      <c r="K1399">
        <f t="shared" si="149"/>
        <v>10296.056640625</v>
      </c>
      <c r="R1399" t="e">
        <f t="shared" si="150"/>
        <v>#N/A</v>
      </c>
      <c r="S1399" t="e">
        <f t="shared" si="151"/>
        <v>#N/A</v>
      </c>
      <c r="T1399" t="e">
        <f t="shared" si="152"/>
        <v>#N/A</v>
      </c>
      <c r="U1399" t="e">
        <f t="shared" si="153"/>
        <v>#N/A</v>
      </c>
    </row>
    <row r="1400" spans="1:21" x14ac:dyDescent="0.55000000000000004">
      <c r="A1400">
        <v>1115.6523440000001</v>
      </c>
      <c r="B1400">
        <v>2407.6687010000001</v>
      </c>
      <c r="C1400">
        <f t="shared" si="147"/>
        <v>2907.6687010000001</v>
      </c>
      <c r="D1400">
        <v>1115.6523440000001</v>
      </c>
      <c r="E1400">
        <v>2375.62939453125</v>
      </c>
      <c r="F1400">
        <f t="shared" si="148"/>
        <v>6375.62939453125</v>
      </c>
      <c r="G1400">
        <v>1115.6816409999999</v>
      </c>
      <c r="H1400">
        <v>165.94635</v>
      </c>
      <c r="I1400">
        <v>1115.6933590000001</v>
      </c>
      <c r="J1400">
        <v>2285.378662109375</v>
      </c>
      <c r="K1400">
        <f t="shared" si="149"/>
        <v>10285.378662109375</v>
      </c>
      <c r="R1400" t="e">
        <f t="shared" si="150"/>
        <v>#N/A</v>
      </c>
      <c r="S1400" t="e">
        <f t="shared" si="151"/>
        <v>#N/A</v>
      </c>
      <c r="T1400" t="e">
        <f t="shared" si="152"/>
        <v>#N/A</v>
      </c>
      <c r="U1400" t="e">
        <f t="shared" si="153"/>
        <v>#N/A</v>
      </c>
    </row>
    <row r="1401" spans="1:21" x14ac:dyDescent="0.55000000000000004">
      <c r="A1401">
        <v>1113.935547</v>
      </c>
      <c r="B1401">
        <v>2444.9958499999998</v>
      </c>
      <c r="C1401">
        <f t="shared" si="147"/>
        <v>2944.9958499999998</v>
      </c>
      <c r="D1401">
        <v>1113.935547</v>
      </c>
      <c r="E1401">
        <v>2430.42724609375</v>
      </c>
      <c r="F1401">
        <f t="shared" si="148"/>
        <v>6430.42724609375</v>
      </c>
      <c r="G1401">
        <v>1113.9648440000001</v>
      </c>
      <c r="H1401">
        <v>157.17889400000001</v>
      </c>
      <c r="I1401">
        <v>1113.9746090000001</v>
      </c>
      <c r="J1401">
        <v>2337.28515625</v>
      </c>
      <c r="K1401">
        <f t="shared" si="149"/>
        <v>10337.28515625</v>
      </c>
      <c r="R1401">
        <f t="shared" si="150"/>
        <v>157.17889400000001</v>
      </c>
      <c r="S1401">
        <f t="shared" si="151"/>
        <v>2944.9958499999998</v>
      </c>
      <c r="T1401">
        <f t="shared" si="152"/>
        <v>6430.42724609375</v>
      </c>
      <c r="U1401">
        <f t="shared" si="153"/>
        <v>10337.28515625</v>
      </c>
    </row>
    <row r="1402" spans="1:21" x14ac:dyDescent="0.55000000000000004">
      <c r="A1402">
        <v>1112.216797</v>
      </c>
      <c r="B1402">
        <v>2405.1896969999998</v>
      </c>
      <c r="C1402">
        <f t="shared" si="147"/>
        <v>2905.1896969999998</v>
      </c>
      <c r="D1402">
        <v>1112.216797</v>
      </c>
      <c r="E1402">
        <v>2355.703369140625</v>
      </c>
      <c r="F1402">
        <f t="shared" si="148"/>
        <v>6355.703369140625</v>
      </c>
      <c r="G1402">
        <v>1112.2460940000001</v>
      </c>
      <c r="H1402">
        <v>168.78585799999999</v>
      </c>
      <c r="I1402">
        <v>1112.2558590000001</v>
      </c>
      <c r="J1402">
        <v>2280.04150390625</v>
      </c>
      <c r="K1402">
        <f t="shared" si="149"/>
        <v>10280.04150390625</v>
      </c>
      <c r="R1402" t="e">
        <f t="shared" si="150"/>
        <v>#N/A</v>
      </c>
      <c r="S1402" t="e">
        <f t="shared" si="151"/>
        <v>#N/A</v>
      </c>
      <c r="T1402" t="e">
        <f t="shared" si="152"/>
        <v>#N/A</v>
      </c>
      <c r="U1402" t="e">
        <f t="shared" si="153"/>
        <v>#N/A</v>
      </c>
    </row>
    <row r="1403" spans="1:21" x14ac:dyDescent="0.55000000000000004">
      <c r="A1403">
        <v>1110.498047</v>
      </c>
      <c r="B1403">
        <v>2454.1389159999999</v>
      </c>
      <c r="C1403">
        <f t="shared" si="147"/>
        <v>2954.1389159999999</v>
      </c>
      <c r="D1403">
        <v>1110.498047</v>
      </c>
      <c r="E1403">
        <v>2446.85009765625</v>
      </c>
      <c r="F1403">
        <f t="shared" si="148"/>
        <v>6446.85009765625</v>
      </c>
      <c r="G1403">
        <v>1110.5273440000001</v>
      </c>
      <c r="H1403">
        <v>130.92669599999999</v>
      </c>
      <c r="I1403">
        <v>1110.5371090000001</v>
      </c>
      <c r="J1403">
        <v>2278.101806640625</v>
      </c>
      <c r="K1403">
        <f t="shared" si="149"/>
        <v>10278.101806640625</v>
      </c>
      <c r="R1403" t="e">
        <f t="shared" si="150"/>
        <v>#N/A</v>
      </c>
      <c r="S1403" t="e">
        <f t="shared" si="151"/>
        <v>#N/A</v>
      </c>
      <c r="T1403" t="e">
        <f t="shared" si="152"/>
        <v>#N/A</v>
      </c>
      <c r="U1403" t="e">
        <f t="shared" si="153"/>
        <v>#N/A</v>
      </c>
    </row>
    <row r="1404" spans="1:21" x14ac:dyDescent="0.55000000000000004">
      <c r="A1404">
        <v>1108.779297</v>
      </c>
      <c r="B1404">
        <v>2427.4372560000002</v>
      </c>
      <c r="C1404">
        <f t="shared" si="147"/>
        <v>2927.4372560000002</v>
      </c>
      <c r="D1404">
        <v>1108.779297</v>
      </c>
      <c r="E1404">
        <v>2383.78955078125</v>
      </c>
      <c r="F1404">
        <f t="shared" si="148"/>
        <v>6383.78955078125</v>
      </c>
      <c r="G1404">
        <v>1108.8085940000001</v>
      </c>
      <c r="H1404">
        <v>145.443162</v>
      </c>
      <c r="I1404">
        <v>1108.8183590000001</v>
      </c>
      <c r="J1404">
        <v>2252.89208984375</v>
      </c>
      <c r="K1404">
        <f t="shared" si="149"/>
        <v>10252.89208984375</v>
      </c>
      <c r="R1404" t="e">
        <f t="shared" si="150"/>
        <v>#N/A</v>
      </c>
      <c r="S1404" t="e">
        <f t="shared" si="151"/>
        <v>#N/A</v>
      </c>
      <c r="T1404" t="e">
        <f t="shared" si="152"/>
        <v>#N/A</v>
      </c>
      <c r="U1404" t="e">
        <f t="shared" si="153"/>
        <v>#N/A</v>
      </c>
    </row>
    <row r="1405" spans="1:21" x14ac:dyDescent="0.55000000000000004">
      <c r="A1405">
        <v>1107.060547</v>
      </c>
      <c r="B1405">
        <v>2432.7373050000001</v>
      </c>
      <c r="C1405">
        <f t="shared" si="147"/>
        <v>2932.7373050000001</v>
      </c>
      <c r="D1405">
        <v>1107.060547</v>
      </c>
      <c r="E1405">
        <v>2423.99755859375</v>
      </c>
      <c r="F1405">
        <f t="shared" si="148"/>
        <v>6423.99755859375</v>
      </c>
      <c r="G1405">
        <v>1107.0898440000001</v>
      </c>
      <c r="H1405">
        <v>142.50396799999999</v>
      </c>
      <c r="I1405">
        <v>1107.0996090000001</v>
      </c>
      <c r="J1405">
        <v>2297.489990234375</v>
      </c>
      <c r="K1405">
        <f t="shared" si="149"/>
        <v>10297.489990234375</v>
      </c>
      <c r="R1405" t="e">
        <f t="shared" si="150"/>
        <v>#N/A</v>
      </c>
      <c r="S1405" t="e">
        <f t="shared" si="151"/>
        <v>#N/A</v>
      </c>
      <c r="T1405" t="e">
        <f t="shared" si="152"/>
        <v>#N/A</v>
      </c>
      <c r="U1405" t="e">
        <f t="shared" si="153"/>
        <v>#N/A</v>
      </c>
    </row>
    <row r="1406" spans="1:21" x14ac:dyDescent="0.55000000000000004">
      <c r="A1406">
        <v>1105.3398440000001</v>
      </c>
      <c r="B1406">
        <v>2430.7658689999998</v>
      </c>
      <c r="C1406">
        <f t="shared" si="147"/>
        <v>2930.7658689999998</v>
      </c>
      <c r="D1406">
        <v>1105.3398440000001</v>
      </c>
      <c r="E1406">
        <v>2337.70751953125</v>
      </c>
      <c r="F1406">
        <f t="shared" si="148"/>
        <v>6337.70751953125</v>
      </c>
      <c r="G1406">
        <v>1105.3691409999999</v>
      </c>
      <c r="H1406">
        <v>174.45753400000001</v>
      </c>
      <c r="I1406">
        <v>1105.3808590000001</v>
      </c>
      <c r="J1406">
        <v>2327.531005859375</v>
      </c>
      <c r="K1406">
        <f t="shared" si="149"/>
        <v>10327.531005859375</v>
      </c>
      <c r="R1406" t="e">
        <f t="shared" si="150"/>
        <v>#N/A</v>
      </c>
      <c r="S1406" t="e">
        <f t="shared" si="151"/>
        <v>#N/A</v>
      </c>
      <c r="T1406" t="e">
        <f t="shared" si="152"/>
        <v>#N/A</v>
      </c>
      <c r="U1406" t="e">
        <f t="shared" si="153"/>
        <v>#N/A</v>
      </c>
    </row>
    <row r="1407" spans="1:21" x14ac:dyDescent="0.55000000000000004">
      <c r="A1407">
        <v>1103.6210940000001</v>
      </c>
      <c r="B1407">
        <v>2433.155518</v>
      </c>
      <c r="C1407">
        <f t="shared" si="147"/>
        <v>2933.155518</v>
      </c>
      <c r="D1407">
        <v>1103.6210940000001</v>
      </c>
      <c r="E1407">
        <v>2415.698486328125</v>
      </c>
      <c r="F1407">
        <f t="shared" si="148"/>
        <v>6415.698486328125</v>
      </c>
      <c r="G1407">
        <v>1103.6503909999999</v>
      </c>
      <c r="H1407">
        <v>130.81530799999999</v>
      </c>
      <c r="I1407">
        <v>1103.6601559999999</v>
      </c>
      <c r="J1407">
        <v>2313.954345703125</v>
      </c>
      <c r="K1407">
        <f t="shared" si="149"/>
        <v>10313.954345703125</v>
      </c>
      <c r="R1407" t="e">
        <f t="shared" si="150"/>
        <v>#N/A</v>
      </c>
      <c r="S1407" t="e">
        <f t="shared" si="151"/>
        <v>#N/A</v>
      </c>
      <c r="T1407" t="e">
        <f t="shared" si="152"/>
        <v>#N/A</v>
      </c>
      <c r="U1407" t="e">
        <f t="shared" si="153"/>
        <v>#N/A</v>
      </c>
    </row>
    <row r="1408" spans="1:21" x14ac:dyDescent="0.55000000000000004">
      <c r="A1408">
        <v>1101.9003909999999</v>
      </c>
      <c r="B1408">
        <v>2454.4357909999999</v>
      </c>
      <c r="C1408">
        <f t="shared" si="147"/>
        <v>2954.4357909999999</v>
      </c>
      <c r="D1408">
        <v>1101.9003909999999</v>
      </c>
      <c r="E1408">
        <v>2399.199462890625</v>
      </c>
      <c r="F1408">
        <f t="shared" si="148"/>
        <v>6399.199462890625</v>
      </c>
      <c r="G1408">
        <v>1101.9296879999999</v>
      </c>
      <c r="H1408">
        <v>151.13218599999999</v>
      </c>
      <c r="I1408">
        <v>1101.939453</v>
      </c>
      <c r="J1408">
        <v>2223.36474609375</v>
      </c>
      <c r="K1408">
        <f t="shared" si="149"/>
        <v>10223.36474609375</v>
      </c>
      <c r="R1408" t="e">
        <f t="shared" si="150"/>
        <v>#N/A</v>
      </c>
      <c r="S1408" t="e">
        <f t="shared" si="151"/>
        <v>#N/A</v>
      </c>
      <c r="T1408" t="e">
        <f t="shared" si="152"/>
        <v>#N/A</v>
      </c>
      <c r="U1408" t="e">
        <f t="shared" si="153"/>
        <v>#N/A</v>
      </c>
    </row>
    <row r="1409" spans="1:21" x14ac:dyDescent="0.55000000000000004">
      <c r="A1409">
        <v>1100.1796879999999</v>
      </c>
      <c r="B1409">
        <v>2401.6096189999998</v>
      </c>
      <c r="C1409">
        <f t="shared" si="147"/>
        <v>2901.6096189999998</v>
      </c>
      <c r="D1409">
        <v>1100.1796879999999</v>
      </c>
      <c r="E1409">
        <v>2379.801513671875</v>
      </c>
      <c r="F1409">
        <f t="shared" si="148"/>
        <v>6379.801513671875</v>
      </c>
      <c r="G1409">
        <v>1100.2089840000001</v>
      </c>
      <c r="H1409">
        <v>159.81732199999999</v>
      </c>
      <c r="I1409">
        <v>1100.21875</v>
      </c>
      <c r="J1409">
        <v>2283.912109375</v>
      </c>
      <c r="K1409">
        <f t="shared" si="149"/>
        <v>10283.912109375</v>
      </c>
      <c r="R1409" t="e">
        <f t="shared" si="150"/>
        <v>#N/A</v>
      </c>
      <c r="S1409" t="e">
        <f t="shared" si="151"/>
        <v>#N/A</v>
      </c>
      <c r="T1409" t="e">
        <f t="shared" si="152"/>
        <v>#N/A</v>
      </c>
      <c r="U1409" t="e">
        <f t="shared" si="153"/>
        <v>#N/A</v>
      </c>
    </row>
    <row r="1410" spans="1:21" x14ac:dyDescent="0.55000000000000004">
      <c r="A1410">
        <v>1098.4589840000001</v>
      </c>
      <c r="B1410">
        <v>2373.4997560000002</v>
      </c>
      <c r="C1410">
        <f t="shared" si="147"/>
        <v>2873.4997560000002</v>
      </c>
      <c r="D1410">
        <v>1098.4589840000001</v>
      </c>
      <c r="E1410">
        <v>2347.338623046875</v>
      </c>
      <c r="F1410">
        <f t="shared" si="148"/>
        <v>6347.338623046875</v>
      </c>
      <c r="G1410">
        <v>1098.4882809999999</v>
      </c>
      <c r="H1410">
        <v>133.63694799999999</v>
      </c>
      <c r="I1410">
        <v>1098.498047</v>
      </c>
      <c r="J1410">
        <v>2210.7978515625</v>
      </c>
      <c r="K1410">
        <f t="shared" si="149"/>
        <v>10210.7978515625</v>
      </c>
      <c r="R1410" t="e">
        <f t="shared" si="150"/>
        <v>#N/A</v>
      </c>
      <c r="S1410" t="e">
        <f t="shared" si="151"/>
        <v>#N/A</v>
      </c>
      <c r="T1410" t="e">
        <f t="shared" si="152"/>
        <v>#N/A</v>
      </c>
      <c r="U1410" t="e">
        <f t="shared" si="153"/>
        <v>#N/A</v>
      </c>
    </row>
    <row r="1411" spans="1:21" x14ac:dyDescent="0.55000000000000004">
      <c r="A1411">
        <v>1096.736328</v>
      </c>
      <c r="B1411">
        <v>2422.3713379999999</v>
      </c>
      <c r="C1411">
        <f t="shared" ref="C1411:C1474" si="154">B1411+$N$2</f>
        <v>2922.3713379999999</v>
      </c>
      <c r="D1411">
        <v>1096.736328</v>
      </c>
      <c r="E1411">
        <v>2300.366943359375</v>
      </c>
      <c r="F1411">
        <f t="shared" ref="F1411:F1474" si="155">E1411+$O$2</f>
        <v>6300.366943359375</v>
      </c>
      <c r="G1411">
        <v>1096.765625</v>
      </c>
      <c r="H1411">
        <v>133.60850600000001</v>
      </c>
      <c r="I1411">
        <v>1096.7773440000001</v>
      </c>
      <c r="J1411">
        <v>2239.372314453125</v>
      </c>
      <c r="K1411">
        <f t="shared" ref="K1411:K1474" si="156">J1411+$P$2</f>
        <v>10239.372314453125</v>
      </c>
      <c r="R1411">
        <f t="shared" ref="R1411:R1474" si="157">IF(MOD(ROW(),10)=1,H1411,NA())</f>
        <v>133.60850600000001</v>
      </c>
      <c r="S1411">
        <f t="shared" ref="S1411:S1474" si="158">IF(MOD(ROW(),10)=1,C1411,NA())</f>
        <v>2922.3713379999999</v>
      </c>
      <c r="T1411">
        <f t="shared" ref="T1411:T1474" si="159">IF(MOD(ROW(),10)=1,F1411,NA())</f>
        <v>6300.366943359375</v>
      </c>
      <c r="U1411">
        <f t="shared" ref="U1411:U1474" si="160">IF(MOD(ROW(),10)=1,K1411,NA())</f>
        <v>10239.372314453125</v>
      </c>
    </row>
    <row r="1412" spans="1:21" x14ac:dyDescent="0.55000000000000004">
      <c r="A1412">
        <v>1095.015625</v>
      </c>
      <c r="B1412">
        <v>2352.161865</v>
      </c>
      <c r="C1412">
        <f t="shared" si="154"/>
        <v>2852.161865</v>
      </c>
      <c r="D1412">
        <v>1095.015625</v>
      </c>
      <c r="E1412">
        <v>2331.820068359375</v>
      </c>
      <c r="F1412">
        <f t="shared" si="155"/>
        <v>6331.820068359375</v>
      </c>
      <c r="G1412">
        <v>1095.044922</v>
      </c>
      <c r="H1412">
        <v>159.71528599999999</v>
      </c>
      <c r="I1412">
        <v>1095.0546879999999</v>
      </c>
      <c r="J1412">
        <v>2283.906005859375</v>
      </c>
      <c r="K1412">
        <f t="shared" si="156"/>
        <v>10283.906005859375</v>
      </c>
      <c r="R1412" t="e">
        <f t="shared" si="157"/>
        <v>#N/A</v>
      </c>
      <c r="S1412" t="e">
        <f t="shared" si="158"/>
        <v>#N/A</v>
      </c>
      <c r="T1412" t="e">
        <f t="shared" si="159"/>
        <v>#N/A</v>
      </c>
      <c r="U1412" t="e">
        <f t="shared" si="160"/>
        <v>#N/A</v>
      </c>
    </row>
    <row r="1413" spans="1:21" x14ac:dyDescent="0.55000000000000004">
      <c r="A1413">
        <v>1093.2929690000001</v>
      </c>
      <c r="B1413">
        <v>2425.6948240000002</v>
      </c>
      <c r="C1413">
        <f t="shared" si="154"/>
        <v>2925.6948240000002</v>
      </c>
      <c r="D1413">
        <v>1093.2929690000001</v>
      </c>
      <c r="E1413">
        <v>2277.613037109375</v>
      </c>
      <c r="F1413">
        <f t="shared" si="155"/>
        <v>6277.613037109375</v>
      </c>
      <c r="G1413">
        <v>1093.3222659999999</v>
      </c>
      <c r="H1413">
        <v>159.68128999999999</v>
      </c>
      <c r="I1413">
        <v>1093.3320309999999</v>
      </c>
      <c r="J1413">
        <v>2257.290283203125</v>
      </c>
      <c r="K1413">
        <f t="shared" si="156"/>
        <v>10257.290283203125</v>
      </c>
      <c r="R1413" t="e">
        <f t="shared" si="157"/>
        <v>#N/A</v>
      </c>
      <c r="S1413" t="e">
        <f t="shared" si="158"/>
        <v>#N/A</v>
      </c>
      <c r="T1413" t="e">
        <f t="shared" si="159"/>
        <v>#N/A</v>
      </c>
      <c r="U1413" t="e">
        <f t="shared" si="160"/>
        <v>#N/A</v>
      </c>
    </row>
    <row r="1414" spans="1:21" x14ac:dyDescent="0.55000000000000004">
      <c r="A1414">
        <v>1091.5703129999999</v>
      </c>
      <c r="B1414">
        <v>2430.9838869999999</v>
      </c>
      <c r="C1414">
        <f t="shared" si="154"/>
        <v>2930.9838869999999</v>
      </c>
      <c r="D1414">
        <v>1091.5703129999999</v>
      </c>
      <c r="E1414">
        <v>2356.950927734375</v>
      </c>
      <c r="F1414">
        <f t="shared" si="155"/>
        <v>6356.950927734375</v>
      </c>
      <c r="G1414">
        <v>1091.5996090000001</v>
      </c>
      <c r="H1414">
        <v>139.328552</v>
      </c>
      <c r="I1414">
        <v>1091.609375</v>
      </c>
      <c r="J1414">
        <v>2240.844970703125</v>
      </c>
      <c r="K1414">
        <f t="shared" si="156"/>
        <v>10240.844970703125</v>
      </c>
      <c r="R1414" t="e">
        <f t="shared" si="157"/>
        <v>#N/A</v>
      </c>
      <c r="S1414" t="e">
        <f t="shared" si="158"/>
        <v>#N/A</v>
      </c>
      <c r="T1414" t="e">
        <f t="shared" si="159"/>
        <v>#N/A</v>
      </c>
      <c r="U1414" t="e">
        <f t="shared" si="160"/>
        <v>#N/A</v>
      </c>
    </row>
    <row r="1415" spans="1:21" x14ac:dyDescent="0.55000000000000004">
      <c r="A1415">
        <v>1089.8476559999999</v>
      </c>
      <c r="B1415">
        <v>2424.6621089999999</v>
      </c>
      <c r="C1415">
        <f t="shared" si="154"/>
        <v>2924.6621089999999</v>
      </c>
      <c r="D1415">
        <v>1089.8476559999999</v>
      </c>
      <c r="E1415">
        <v>2407.234619140625</v>
      </c>
      <c r="F1415">
        <f t="shared" si="155"/>
        <v>6407.234619140625</v>
      </c>
      <c r="G1415">
        <v>1089.876953</v>
      </c>
      <c r="H1415">
        <v>107.37622</v>
      </c>
      <c r="I1415">
        <v>1089.8867190000001</v>
      </c>
      <c r="J1415">
        <v>2289.702392578125</v>
      </c>
      <c r="K1415">
        <f t="shared" si="156"/>
        <v>10289.702392578125</v>
      </c>
      <c r="R1415" t="e">
        <f t="shared" si="157"/>
        <v>#N/A</v>
      </c>
      <c r="S1415" t="e">
        <f t="shared" si="158"/>
        <v>#N/A</v>
      </c>
      <c r="T1415" t="e">
        <f t="shared" si="159"/>
        <v>#N/A</v>
      </c>
      <c r="U1415" t="e">
        <f t="shared" si="160"/>
        <v>#N/A</v>
      </c>
    </row>
    <row r="1416" spans="1:21" x14ac:dyDescent="0.55000000000000004">
      <c r="A1416">
        <v>1088.125</v>
      </c>
      <c r="B1416">
        <v>2338.5534670000002</v>
      </c>
      <c r="C1416">
        <f t="shared" si="154"/>
        <v>2838.5534670000002</v>
      </c>
      <c r="D1416">
        <v>1088.125</v>
      </c>
      <c r="E1416">
        <v>2355.947265625</v>
      </c>
      <c r="F1416">
        <f t="shared" si="155"/>
        <v>6355.947265625</v>
      </c>
      <c r="G1416">
        <v>1088.1523440000001</v>
      </c>
      <c r="H1416">
        <v>168.28362999999999</v>
      </c>
      <c r="I1416">
        <v>1088.1640629999999</v>
      </c>
      <c r="J1416">
        <v>2228.28515625</v>
      </c>
      <c r="K1416">
        <f t="shared" si="156"/>
        <v>10228.28515625</v>
      </c>
      <c r="R1416" t="e">
        <f t="shared" si="157"/>
        <v>#N/A</v>
      </c>
      <c r="S1416" t="e">
        <f t="shared" si="158"/>
        <v>#N/A</v>
      </c>
      <c r="T1416" t="e">
        <f t="shared" si="159"/>
        <v>#N/A</v>
      </c>
      <c r="U1416" t="e">
        <f t="shared" si="160"/>
        <v>#N/A</v>
      </c>
    </row>
    <row r="1417" spans="1:21" x14ac:dyDescent="0.55000000000000004">
      <c r="A1417">
        <v>1086.4003909999999</v>
      </c>
      <c r="B1417">
        <v>2390.2700199999999</v>
      </c>
      <c r="C1417">
        <f t="shared" si="154"/>
        <v>2890.2700199999999</v>
      </c>
      <c r="D1417">
        <v>1086.4003909999999</v>
      </c>
      <c r="E1417">
        <v>2284.376220703125</v>
      </c>
      <c r="F1417">
        <f t="shared" si="155"/>
        <v>6284.376220703125</v>
      </c>
      <c r="G1417">
        <v>1086.4296879999999</v>
      </c>
      <c r="H1417">
        <v>124.73543600000001</v>
      </c>
      <c r="I1417">
        <v>1086.439453</v>
      </c>
      <c r="J1417">
        <v>2232.161865234375</v>
      </c>
      <c r="K1417">
        <f t="shared" si="156"/>
        <v>10232.161865234375</v>
      </c>
      <c r="R1417" t="e">
        <f t="shared" si="157"/>
        <v>#N/A</v>
      </c>
      <c r="S1417" t="e">
        <f t="shared" si="158"/>
        <v>#N/A</v>
      </c>
      <c r="T1417" t="e">
        <f t="shared" si="159"/>
        <v>#N/A</v>
      </c>
      <c r="U1417" t="e">
        <f t="shared" si="160"/>
        <v>#N/A</v>
      </c>
    </row>
    <row r="1418" spans="1:21" x14ac:dyDescent="0.55000000000000004">
      <c r="A1418">
        <v>1084.6757809999999</v>
      </c>
      <c r="B1418">
        <v>2423.1132809999999</v>
      </c>
      <c r="C1418">
        <f t="shared" si="154"/>
        <v>2923.1132809999999</v>
      </c>
      <c r="D1418">
        <v>1084.6757809999999</v>
      </c>
      <c r="E1418">
        <v>2298.390380859375</v>
      </c>
      <c r="F1418">
        <f t="shared" si="155"/>
        <v>6298.390380859375</v>
      </c>
      <c r="G1418">
        <v>1084.705078</v>
      </c>
      <c r="H1418">
        <v>104.40742400000001</v>
      </c>
      <c r="I1418">
        <v>1084.716797</v>
      </c>
      <c r="J1418">
        <v>2212.835205078125</v>
      </c>
      <c r="K1418">
        <f t="shared" si="156"/>
        <v>10212.835205078125</v>
      </c>
      <c r="R1418" t="e">
        <f t="shared" si="157"/>
        <v>#N/A</v>
      </c>
      <c r="S1418" t="e">
        <f t="shared" si="158"/>
        <v>#N/A</v>
      </c>
      <c r="T1418" t="e">
        <f t="shared" si="159"/>
        <v>#N/A</v>
      </c>
      <c r="U1418" t="e">
        <f t="shared" si="160"/>
        <v>#N/A</v>
      </c>
    </row>
    <row r="1419" spans="1:21" x14ac:dyDescent="0.55000000000000004">
      <c r="A1419">
        <v>1082.953125</v>
      </c>
      <c r="B1419">
        <v>2342.858643</v>
      </c>
      <c r="C1419">
        <f t="shared" si="154"/>
        <v>2842.858643</v>
      </c>
      <c r="D1419">
        <v>1082.953125</v>
      </c>
      <c r="E1419">
        <v>2339.944580078125</v>
      </c>
      <c r="F1419">
        <f t="shared" si="155"/>
        <v>6339.944580078125</v>
      </c>
      <c r="G1419">
        <v>1082.9804690000001</v>
      </c>
      <c r="H1419">
        <v>107.284774</v>
      </c>
      <c r="I1419">
        <v>1082.9921879999999</v>
      </c>
      <c r="J1419">
        <v>2215.263427734375</v>
      </c>
      <c r="K1419">
        <f t="shared" si="156"/>
        <v>10215.263427734375</v>
      </c>
      <c r="R1419" t="e">
        <f t="shared" si="157"/>
        <v>#N/A</v>
      </c>
      <c r="S1419" t="e">
        <f t="shared" si="158"/>
        <v>#N/A</v>
      </c>
      <c r="T1419" t="e">
        <f t="shared" si="159"/>
        <v>#N/A</v>
      </c>
      <c r="U1419" t="e">
        <f t="shared" si="160"/>
        <v>#N/A</v>
      </c>
    </row>
    <row r="1420" spans="1:21" x14ac:dyDescent="0.55000000000000004">
      <c r="A1420">
        <v>1081.2265629999999</v>
      </c>
      <c r="B1420">
        <v>2398.889404</v>
      </c>
      <c r="C1420">
        <f t="shared" si="154"/>
        <v>2898.889404</v>
      </c>
      <c r="D1420">
        <v>1081.2265629999999</v>
      </c>
      <c r="E1420">
        <v>2339.446044921875</v>
      </c>
      <c r="F1420">
        <f t="shared" si="155"/>
        <v>6339.446044921875</v>
      </c>
      <c r="G1420">
        <v>1081.2558590000001</v>
      </c>
      <c r="H1420">
        <v>139.150588</v>
      </c>
      <c r="I1420">
        <v>1081.267578</v>
      </c>
      <c r="J1420">
        <v>2261.174560546875</v>
      </c>
      <c r="K1420">
        <f t="shared" si="156"/>
        <v>10261.174560546875</v>
      </c>
      <c r="R1420" t="e">
        <f t="shared" si="157"/>
        <v>#N/A</v>
      </c>
      <c r="S1420" t="e">
        <f t="shared" si="158"/>
        <v>#N/A</v>
      </c>
      <c r="T1420" t="e">
        <f t="shared" si="159"/>
        <v>#N/A</v>
      </c>
      <c r="U1420" t="e">
        <f t="shared" si="160"/>
        <v>#N/A</v>
      </c>
    </row>
    <row r="1421" spans="1:21" x14ac:dyDescent="0.55000000000000004">
      <c r="A1421">
        <v>1079.501953</v>
      </c>
      <c r="B1421">
        <v>2373.742432</v>
      </c>
      <c r="C1421">
        <f t="shared" si="154"/>
        <v>2873.742432</v>
      </c>
      <c r="D1421">
        <v>1079.501953</v>
      </c>
      <c r="E1421">
        <v>2321.5576171875</v>
      </c>
      <c r="F1421">
        <f t="shared" si="155"/>
        <v>6321.5576171875</v>
      </c>
      <c r="G1421">
        <v>1079.53125</v>
      </c>
      <c r="H1421">
        <v>144.91764800000001</v>
      </c>
      <c r="I1421">
        <v>1079.5429690000001</v>
      </c>
      <c r="J1421">
        <v>2199.828125</v>
      </c>
      <c r="K1421">
        <f t="shared" si="156"/>
        <v>10199.828125</v>
      </c>
      <c r="R1421">
        <f t="shared" si="157"/>
        <v>144.91764800000001</v>
      </c>
      <c r="S1421">
        <f t="shared" si="158"/>
        <v>2873.742432</v>
      </c>
      <c r="T1421">
        <f t="shared" si="159"/>
        <v>6321.5576171875</v>
      </c>
      <c r="U1421">
        <f t="shared" si="160"/>
        <v>10199.828125</v>
      </c>
    </row>
    <row r="1422" spans="1:21" x14ac:dyDescent="0.55000000000000004">
      <c r="A1422">
        <v>1077.7773440000001</v>
      </c>
      <c r="B1422">
        <v>2328.3217770000001</v>
      </c>
      <c r="C1422">
        <f t="shared" si="154"/>
        <v>2828.3217770000001</v>
      </c>
      <c r="D1422">
        <v>1077.7773440000001</v>
      </c>
      <c r="E1422">
        <v>2283.392822265625</v>
      </c>
      <c r="F1422">
        <f t="shared" si="155"/>
        <v>6283.392822265625</v>
      </c>
      <c r="G1422">
        <v>1077.8066409999999</v>
      </c>
      <c r="H1422">
        <v>162.27319399999999</v>
      </c>
      <c r="I1422">
        <v>1077.8164059999999</v>
      </c>
      <c r="J1422">
        <v>2252.966796875</v>
      </c>
      <c r="K1422">
        <f t="shared" si="156"/>
        <v>10252.966796875</v>
      </c>
      <c r="R1422" t="e">
        <f t="shared" si="157"/>
        <v>#N/A</v>
      </c>
      <c r="S1422" t="e">
        <f t="shared" si="158"/>
        <v>#N/A</v>
      </c>
      <c r="T1422" t="e">
        <f t="shared" si="159"/>
        <v>#N/A</v>
      </c>
      <c r="U1422" t="e">
        <f t="shared" si="160"/>
        <v>#N/A</v>
      </c>
    </row>
    <row r="1423" spans="1:21" x14ac:dyDescent="0.55000000000000004">
      <c r="A1423">
        <v>1076.0507809999999</v>
      </c>
      <c r="B1423">
        <v>2366.936768</v>
      </c>
      <c r="C1423">
        <f t="shared" si="154"/>
        <v>2866.936768</v>
      </c>
      <c r="D1423">
        <v>1076.0507809999999</v>
      </c>
      <c r="E1423">
        <v>2262.626708984375</v>
      </c>
      <c r="F1423">
        <f t="shared" si="155"/>
        <v>6262.626708984375</v>
      </c>
      <c r="G1423">
        <v>1076.080078</v>
      </c>
      <c r="H1423">
        <v>127.473198</v>
      </c>
      <c r="I1423">
        <v>1076.0898440000001</v>
      </c>
      <c r="J1423">
        <v>2284.354736328125</v>
      </c>
      <c r="K1423">
        <f t="shared" si="156"/>
        <v>10284.354736328125</v>
      </c>
      <c r="R1423" t="e">
        <f t="shared" si="157"/>
        <v>#N/A</v>
      </c>
      <c r="S1423" t="e">
        <f t="shared" si="158"/>
        <v>#N/A</v>
      </c>
      <c r="T1423" t="e">
        <f t="shared" si="159"/>
        <v>#N/A</v>
      </c>
      <c r="U1423" t="e">
        <f t="shared" si="160"/>
        <v>#N/A</v>
      </c>
    </row>
    <row r="1424" spans="1:21" x14ac:dyDescent="0.55000000000000004">
      <c r="A1424">
        <v>1074.3242190000001</v>
      </c>
      <c r="B1424">
        <v>2411.3278810000002</v>
      </c>
      <c r="C1424">
        <f t="shared" si="154"/>
        <v>2911.3278810000002</v>
      </c>
      <c r="D1424">
        <v>1074.3242190000001</v>
      </c>
      <c r="E1424">
        <v>2301.246826171875</v>
      </c>
      <c r="F1424">
        <f t="shared" si="155"/>
        <v>6301.246826171875</v>
      </c>
      <c r="G1424">
        <v>1074.3535159999999</v>
      </c>
      <c r="H1424">
        <v>153.51454200000001</v>
      </c>
      <c r="I1424">
        <v>1074.3652340000001</v>
      </c>
      <c r="J1424">
        <v>2227.38671875</v>
      </c>
      <c r="K1424">
        <f t="shared" si="156"/>
        <v>10227.38671875</v>
      </c>
      <c r="R1424" t="e">
        <f t="shared" si="157"/>
        <v>#N/A</v>
      </c>
      <c r="S1424" t="e">
        <f t="shared" si="158"/>
        <v>#N/A</v>
      </c>
      <c r="T1424" t="e">
        <f t="shared" si="159"/>
        <v>#N/A</v>
      </c>
      <c r="U1424" t="e">
        <f t="shared" si="160"/>
        <v>#N/A</v>
      </c>
    </row>
    <row r="1425" spans="1:21" x14ac:dyDescent="0.55000000000000004">
      <c r="A1425">
        <v>1072.5976559999999</v>
      </c>
      <c r="B1425">
        <v>2381.8552249999998</v>
      </c>
      <c r="C1425">
        <f t="shared" si="154"/>
        <v>2881.8552249999998</v>
      </c>
      <c r="D1425">
        <v>1072.5976559999999</v>
      </c>
      <c r="E1425">
        <v>2357.2255859375</v>
      </c>
      <c r="F1425">
        <f t="shared" si="155"/>
        <v>6357.2255859375</v>
      </c>
      <c r="G1425">
        <v>1072.626953</v>
      </c>
      <c r="H1425">
        <v>136.10652200000001</v>
      </c>
      <c r="I1425">
        <v>1072.638672</v>
      </c>
      <c r="J1425">
        <v>2173.3388671875</v>
      </c>
      <c r="K1425">
        <f t="shared" si="156"/>
        <v>10173.3388671875</v>
      </c>
      <c r="R1425" t="e">
        <f t="shared" si="157"/>
        <v>#N/A</v>
      </c>
      <c r="S1425" t="e">
        <f t="shared" si="158"/>
        <v>#N/A</v>
      </c>
      <c r="T1425" t="e">
        <f t="shared" si="159"/>
        <v>#N/A</v>
      </c>
      <c r="U1425" t="e">
        <f t="shared" si="160"/>
        <v>#N/A</v>
      </c>
    </row>
    <row r="1426" spans="1:21" x14ac:dyDescent="0.55000000000000004">
      <c r="A1426">
        <v>1070.8710940000001</v>
      </c>
      <c r="B1426">
        <v>2388.585693</v>
      </c>
      <c r="C1426">
        <f t="shared" si="154"/>
        <v>2888.585693</v>
      </c>
      <c r="D1426">
        <v>1070.8710940000001</v>
      </c>
      <c r="E1426">
        <v>2291.580322265625</v>
      </c>
      <c r="F1426">
        <f t="shared" si="155"/>
        <v>6291.580322265625</v>
      </c>
      <c r="G1426">
        <v>1070.9003909999999</v>
      </c>
      <c r="H1426">
        <v>127.391716</v>
      </c>
      <c r="I1426">
        <v>1070.9101559999999</v>
      </c>
      <c r="J1426">
        <v>2277.104248046875</v>
      </c>
      <c r="K1426">
        <f t="shared" si="156"/>
        <v>10277.104248046875</v>
      </c>
      <c r="R1426" t="e">
        <f t="shared" si="157"/>
        <v>#N/A</v>
      </c>
      <c r="S1426" t="e">
        <f t="shared" si="158"/>
        <v>#N/A</v>
      </c>
      <c r="T1426" t="e">
        <f t="shared" si="159"/>
        <v>#N/A</v>
      </c>
      <c r="U1426" t="e">
        <f t="shared" si="160"/>
        <v>#N/A</v>
      </c>
    </row>
    <row r="1427" spans="1:21" x14ac:dyDescent="0.55000000000000004">
      <c r="A1427">
        <v>1069.1445309999999</v>
      </c>
      <c r="B1427">
        <v>2367.8142090000001</v>
      </c>
      <c r="C1427">
        <f t="shared" si="154"/>
        <v>2867.8142090000001</v>
      </c>
      <c r="D1427">
        <v>1069.1445309999999</v>
      </c>
      <c r="E1427">
        <v>2363.457275390625</v>
      </c>
      <c r="F1427">
        <f t="shared" si="155"/>
        <v>6363.457275390625</v>
      </c>
      <c r="G1427">
        <v>1069.173828</v>
      </c>
      <c r="H1427">
        <v>164.99499599999999</v>
      </c>
      <c r="I1427">
        <v>1069.1835940000001</v>
      </c>
      <c r="J1427">
        <v>2241.88330078125</v>
      </c>
      <c r="K1427">
        <f t="shared" si="156"/>
        <v>10241.88330078125</v>
      </c>
      <c r="R1427" t="e">
        <f t="shared" si="157"/>
        <v>#N/A</v>
      </c>
      <c r="S1427" t="e">
        <f t="shared" si="158"/>
        <v>#N/A</v>
      </c>
      <c r="T1427" t="e">
        <f t="shared" si="159"/>
        <v>#N/A</v>
      </c>
      <c r="U1427" t="e">
        <f t="shared" si="160"/>
        <v>#N/A</v>
      </c>
    </row>
    <row r="1428" spans="1:21" x14ac:dyDescent="0.55000000000000004">
      <c r="A1428">
        <v>1067.4160159999999</v>
      </c>
      <c r="B1428">
        <v>2332.5810550000001</v>
      </c>
      <c r="C1428">
        <f t="shared" si="154"/>
        <v>2832.5810550000001</v>
      </c>
      <c r="D1428">
        <v>1067.4160159999999</v>
      </c>
      <c r="E1428">
        <v>2264.557373046875</v>
      </c>
      <c r="F1428">
        <f t="shared" si="155"/>
        <v>6264.557373046875</v>
      </c>
      <c r="G1428">
        <v>1067.4453129999999</v>
      </c>
      <c r="H1428">
        <v>133.125474</v>
      </c>
      <c r="I1428">
        <v>1067.455078</v>
      </c>
      <c r="J1428">
        <v>2216.806396484375</v>
      </c>
      <c r="K1428">
        <f t="shared" si="156"/>
        <v>10216.806396484375</v>
      </c>
      <c r="R1428" t="e">
        <f t="shared" si="157"/>
        <v>#N/A</v>
      </c>
      <c r="S1428" t="e">
        <f t="shared" si="158"/>
        <v>#N/A</v>
      </c>
      <c r="T1428" t="e">
        <f t="shared" si="159"/>
        <v>#N/A</v>
      </c>
      <c r="U1428" t="e">
        <f t="shared" si="160"/>
        <v>#N/A</v>
      </c>
    </row>
    <row r="1429" spans="1:21" x14ac:dyDescent="0.55000000000000004">
      <c r="A1429">
        <v>1065.6875</v>
      </c>
      <c r="B1429">
        <v>2342.210693</v>
      </c>
      <c r="C1429">
        <f t="shared" si="154"/>
        <v>2842.210693</v>
      </c>
      <c r="D1429">
        <v>1065.6875</v>
      </c>
      <c r="E1429">
        <v>2245.267578125</v>
      </c>
      <c r="F1429">
        <f t="shared" si="155"/>
        <v>6245.267578125</v>
      </c>
      <c r="G1429">
        <v>1065.716797</v>
      </c>
      <c r="H1429">
        <v>159.137832</v>
      </c>
      <c r="I1429">
        <v>1065.7285159999999</v>
      </c>
      <c r="J1429">
        <v>2261.181396484375</v>
      </c>
      <c r="K1429">
        <f t="shared" si="156"/>
        <v>10261.181396484375</v>
      </c>
      <c r="R1429" t="e">
        <f t="shared" si="157"/>
        <v>#N/A</v>
      </c>
      <c r="S1429" t="e">
        <f t="shared" si="158"/>
        <v>#N/A</v>
      </c>
      <c r="T1429" t="e">
        <f t="shared" si="159"/>
        <v>#N/A</v>
      </c>
      <c r="U1429" t="e">
        <f t="shared" si="160"/>
        <v>#N/A</v>
      </c>
    </row>
    <row r="1430" spans="1:21" x14ac:dyDescent="0.55000000000000004">
      <c r="A1430">
        <v>1063.9589840000001</v>
      </c>
      <c r="B1430">
        <v>2330.1403810000002</v>
      </c>
      <c r="C1430">
        <f t="shared" si="154"/>
        <v>2830.1403810000002</v>
      </c>
      <c r="D1430">
        <v>1063.9589840000001</v>
      </c>
      <c r="E1430">
        <v>2305.537109375</v>
      </c>
      <c r="F1430">
        <f t="shared" si="155"/>
        <v>6305.537109375</v>
      </c>
      <c r="G1430">
        <v>1063.9882809999999</v>
      </c>
      <c r="H1430">
        <v>121.49751999999999</v>
      </c>
      <c r="I1430">
        <v>1064</v>
      </c>
      <c r="J1430">
        <v>2208.62939453125</v>
      </c>
      <c r="K1430">
        <f t="shared" si="156"/>
        <v>10208.62939453125</v>
      </c>
      <c r="R1430" t="e">
        <f t="shared" si="157"/>
        <v>#N/A</v>
      </c>
      <c r="S1430" t="e">
        <f t="shared" si="158"/>
        <v>#N/A</v>
      </c>
      <c r="T1430" t="e">
        <f t="shared" si="159"/>
        <v>#N/A</v>
      </c>
      <c r="U1430" t="e">
        <f t="shared" si="160"/>
        <v>#N/A</v>
      </c>
    </row>
    <row r="1431" spans="1:21" x14ac:dyDescent="0.55000000000000004">
      <c r="A1431">
        <v>1062.2304690000001</v>
      </c>
      <c r="B1431">
        <v>2344.1042480000001</v>
      </c>
      <c r="C1431">
        <f t="shared" si="154"/>
        <v>2844.1042480000001</v>
      </c>
      <c r="D1431">
        <v>1062.2304690000001</v>
      </c>
      <c r="E1431">
        <v>2315.16796875</v>
      </c>
      <c r="F1431">
        <f t="shared" si="155"/>
        <v>6315.16796875</v>
      </c>
      <c r="G1431">
        <v>1062.2597659999999</v>
      </c>
      <c r="H1431">
        <v>167.74652</v>
      </c>
      <c r="I1431">
        <v>1062.2714840000001</v>
      </c>
      <c r="J1431">
        <v>2190.805419921875</v>
      </c>
      <c r="K1431">
        <f t="shared" si="156"/>
        <v>10190.805419921875</v>
      </c>
      <c r="R1431">
        <f t="shared" si="157"/>
        <v>167.74652</v>
      </c>
      <c r="S1431">
        <f t="shared" si="158"/>
        <v>2844.1042480000001</v>
      </c>
      <c r="T1431">
        <f t="shared" si="159"/>
        <v>6315.16796875</v>
      </c>
      <c r="U1431">
        <f t="shared" si="160"/>
        <v>10190.805419921875</v>
      </c>
    </row>
    <row r="1432" spans="1:21" x14ac:dyDescent="0.55000000000000004">
      <c r="A1432">
        <v>1060.501953</v>
      </c>
      <c r="B1432">
        <v>2378.3029790000001</v>
      </c>
      <c r="C1432">
        <f t="shared" si="154"/>
        <v>2878.3029790000001</v>
      </c>
      <c r="D1432">
        <v>1060.501953</v>
      </c>
      <c r="E1432">
        <v>2288.650634765625</v>
      </c>
      <c r="F1432">
        <f t="shared" si="155"/>
        <v>6288.650634765625</v>
      </c>
      <c r="G1432">
        <v>1060.53125</v>
      </c>
      <c r="H1432">
        <v>159.036056</v>
      </c>
      <c r="I1432">
        <v>1060.5410159999999</v>
      </c>
      <c r="J1432">
        <v>2242.385986328125</v>
      </c>
      <c r="K1432">
        <f t="shared" si="156"/>
        <v>10242.385986328125</v>
      </c>
      <c r="R1432" t="e">
        <f t="shared" si="157"/>
        <v>#N/A</v>
      </c>
      <c r="S1432" t="e">
        <f t="shared" si="158"/>
        <v>#N/A</v>
      </c>
      <c r="T1432" t="e">
        <f t="shared" si="159"/>
        <v>#N/A</v>
      </c>
      <c r="U1432" t="e">
        <f t="shared" si="160"/>
        <v>#N/A</v>
      </c>
    </row>
    <row r="1433" spans="1:21" x14ac:dyDescent="0.55000000000000004">
      <c r="A1433">
        <v>1058.7714840000001</v>
      </c>
      <c r="B1433">
        <v>2332.986328</v>
      </c>
      <c r="C1433">
        <f t="shared" si="154"/>
        <v>2832.986328</v>
      </c>
      <c r="D1433">
        <v>1058.7714840000001</v>
      </c>
      <c r="E1433">
        <v>2328.63525390625</v>
      </c>
      <c r="F1433">
        <f t="shared" si="155"/>
        <v>6328.63525390625</v>
      </c>
      <c r="G1433">
        <v>1058.8007809999999</v>
      </c>
      <c r="H1433">
        <v>135.87455800000001</v>
      </c>
      <c r="I1433">
        <v>1058.8125</v>
      </c>
      <c r="J1433">
        <v>2220.225830078125</v>
      </c>
      <c r="K1433">
        <f t="shared" si="156"/>
        <v>10220.225830078125</v>
      </c>
      <c r="R1433" t="e">
        <f t="shared" si="157"/>
        <v>#N/A</v>
      </c>
      <c r="S1433" t="e">
        <f t="shared" si="158"/>
        <v>#N/A</v>
      </c>
      <c r="T1433" t="e">
        <f t="shared" si="159"/>
        <v>#N/A</v>
      </c>
      <c r="U1433" t="e">
        <f t="shared" si="160"/>
        <v>#N/A</v>
      </c>
    </row>
    <row r="1434" spans="1:21" x14ac:dyDescent="0.55000000000000004">
      <c r="A1434">
        <v>1057.0429690000001</v>
      </c>
      <c r="B1434">
        <v>2348.3854980000001</v>
      </c>
      <c r="C1434">
        <f t="shared" si="154"/>
        <v>2848.3854980000001</v>
      </c>
      <c r="D1434">
        <v>1057.0429690000001</v>
      </c>
      <c r="E1434">
        <v>2277.558349609375</v>
      </c>
      <c r="F1434">
        <f t="shared" si="155"/>
        <v>6277.558349609375</v>
      </c>
      <c r="G1434">
        <v>1057.0722659999999</v>
      </c>
      <c r="H1434">
        <v>153.18756200000001</v>
      </c>
      <c r="I1434">
        <v>1057.0820309999999</v>
      </c>
      <c r="J1434">
        <v>2133.043212890625</v>
      </c>
      <c r="K1434">
        <f t="shared" si="156"/>
        <v>10133.043212890625</v>
      </c>
      <c r="R1434" t="e">
        <f t="shared" si="157"/>
        <v>#N/A</v>
      </c>
      <c r="S1434" t="e">
        <f t="shared" si="158"/>
        <v>#N/A</v>
      </c>
      <c r="T1434" t="e">
        <f t="shared" si="159"/>
        <v>#N/A</v>
      </c>
      <c r="U1434" t="e">
        <f t="shared" si="160"/>
        <v>#N/A</v>
      </c>
    </row>
    <row r="1435" spans="1:21" x14ac:dyDescent="0.55000000000000004">
      <c r="A1435">
        <v>1055.3125</v>
      </c>
      <c r="B1435">
        <v>2346.4396969999998</v>
      </c>
      <c r="C1435">
        <f t="shared" si="154"/>
        <v>2846.4396969999998</v>
      </c>
      <c r="D1435">
        <v>1055.3125</v>
      </c>
      <c r="E1435">
        <v>2321.86279296875</v>
      </c>
      <c r="F1435">
        <f t="shared" si="155"/>
        <v>6321.86279296875</v>
      </c>
      <c r="G1435">
        <v>1055.341797</v>
      </c>
      <c r="H1435">
        <v>156.044602</v>
      </c>
      <c r="I1435">
        <v>1055.3515629999999</v>
      </c>
      <c r="J1435">
        <v>2134.898193359375</v>
      </c>
      <c r="K1435">
        <f t="shared" si="156"/>
        <v>10134.898193359375</v>
      </c>
      <c r="R1435" t="e">
        <f t="shared" si="157"/>
        <v>#N/A</v>
      </c>
      <c r="S1435" t="e">
        <f t="shared" si="158"/>
        <v>#N/A</v>
      </c>
      <c r="T1435" t="e">
        <f t="shared" si="159"/>
        <v>#N/A</v>
      </c>
      <c r="U1435" t="e">
        <f t="shared" si="160"/>
        <v>#N/A</v>
      </c>
    </row>
    <row r="1436" spans="1:21" x14ac:dyDescent="0.55000000000000004">
      <c r="A1436">
        <v>1053.5820309999999</v>
      </c>
      <c r="B1436">
        <v>2322.8264159999999</v>
      </c>
      <c r="C1436">
        <f t="shared" si="154"/>
        <v>2822.8264159999999</v>
      </c>
      <c r="D1436">
        <v>1053.5820309999999</v>
      </c>
      <c r="E1436">
        <v>2273.69775390625</v>
      </c>
      <c r="F1436">
        <f t="shared" si="155"/>
        <v>6273.69775390625</v>
      </c>
      <c r="G1436">
        <v>1053.611328</v>
      </c>
      <c r="H1436">
        <v>184.902298</v>
      </c>
      <c r="I1436">
        <v>1053.6210940000001</v>
      </c>
      <c r="J1436">
        <v>2136.753173828125</v>
      </c>
      <c r="K1436">
        <f t="shared" si="156"/>
        <v>10136.753173828125</v>
      </c>
      <c r="R1436" t="e">
        <f t="shared" si="157"/>
        <v>#N/A</v>
      </c>
      <c r="S1436" t="e">
        <f t="shared" si="158"/>
        <v>#N/A</v>
      </c>
      <c r="T1436" t="e">
        <f t="shared" si="159"/>
        <v>#N/A</v>
      </c>
      <c r="U1436" t="e">
        <f t="shared" si="160"/>
        <v>#N/A</v>
      </c>
    </row>
    <row r="1437" spans="1:21" x14ac:dyDescent="0.55000000000000004">
      <c r="A1437">
        <v>1051.8496090000001</v>
      </c>
      <c r="B1437">
        <v>2355.5483399999998</v>
      </c>
      <c r="C1437">
        <f t="shared" si="154"/>
        <v>2855.5483399999998</v>
      </c>
      <c r="D1437">
        <v>1051.8496090000001</v>
      </c>
      <c r="E1437">
        <v>2251.54931640625</v>
      </c>
      <c r="F1437">
        <f t="shared" si="155"/>
        <v>6251.54931640625</v>
      </c>
      <c r="G1437">
        <v>1051.8789059999999</v>
      </c>
      <c r="H1437">
        <v>132.87017800000001</v>
      </c>
      <c r="I1437">
        <v>1051.890625</v>
      </c>
      <c r="J1437">
        <v>2138.60791015625</v>
      </c>
      <c r="K1437">
        <f t="shared" si="156"/>
        <v>10138.60791015625</v>
      </c>
      <c r="R1437" t="e">
        <f t="shared" si="157"/>
        <v>#N/A</v>
      </c>
      <c r="S1437" t="e">
        <f t="shared" si="158"/>
        <v>#N/A</v>
      </c>
      <c r="T1437" t="e">
        <f t="shared" si="159"/>
        <v>#N/A</v>
      </c>
      <c r="U1437" t="e">
        <f t="shared" si="160"/>
        <v>#N/A</v>
      </c>
    </row>
    <row r="1438" spans="1:21" x14ac:dyDescent="0.55000000000000004">
      <c r="A1438">
        <v>1050.1191409999999</v>
      </c>
      <c r="B1438">
        <v>2301.6203609999998</v>
      </c>
      <c r="C1438">
        <f t="shared" si="154"/>
        <v>2801.6203609999998</v>
      </c>
      <c r="D1438">
        <v>1050.1191409999999</v>
      </c>
      <c r="E1438">
        <v>2251.06884765625</v>
      </c>
      <c r="F1438">
        <f t="shared" si="155"/>
        <v>6251.06884765625</v>
      </c>
      <c r="G1438">
        <v>1050.1484379999999</v>
      </c>
      <c r="H1438">
        <v>112.62676999999999</v>
      </c>
      <c r="I1438">
        <v>1050.158203</v>
      </c>
      <c r="J1438">
        <v>2140.462890625</v>
      </c>
      <c r="K1438">
        <f t="shared" si="156"/>
        <v>10140.462890625</v>
      </c>
      <c r="R1438" t="e">
        <f t="shared" si="157"/>
        <v>#N/A</v>
      </c>
      <c r="S1438" t="e">
        <f t="shared" si="158"/>
        <v>#N/A</v>
      </c>
      <c r="T1438" t="e">
        <f t="shared" si="159"/>
        <v>#N/A</v>
      </c>
      <c r="U1438" t="e">
        <f t="shared" si="160"/>
        <v>#N/A</v>
      </c>
    </row>
    <row r="1439" spans="1:21" x14ac:dyDescent="0.55000000000000004">
      <c r="A1439">
        <v>1048.3867190000001</v>
      </c>
      <c r="B1439">
        <v>2354.5432129999999</v>
      </c>
      <c r="C1439">
        <f t="shared" si="154"/>
        <v>2854.5432129999999</v>
      </c>
      <c r="D1439">
        <v>1048.3867190000001</v>
      </c>
      <c r="E1439">
        <v>2230.3779296875</v>
      </c>
      <c r="F1439">
        <f t="shared" si="155"/>
        <v>6230.3779296875</v>
      </c>
      <c r="G1439">
        <v>1048.4160159999999</v>
      </c>
      <c r="H1439">
        <v>153.02422999999999</v>
      </c>
      <c r="I1439">
        <v>1048.4277340000001</v>
      </c>
      <c r="J1439">
        <v>2142.31787109375</v>
      </c>
      <c r="K1439">
        <f t="shared" si="156"/>
        <v>10142.31787109375</v>
      </c>
      <c r="R1439" t="e">
        <f t="shared" si="157"/>
        <v>#N/A</v>
      </c>
      <c r="S1439" t="e">
        <f t="shared" si="158"/>
        <v>#N/A</v>
      </c>
      <c r="T1439" t="e">
        <f t="shared" si="159"/>
        <v>#N/A</v>
      </c>
      <c r="U1439" t="e">
        <f t="shared" si="160"/>
        <v>#N/A</v>
      </c>
    </row>
    <row r="1440" spans="1:21" x14ac:dyDescent="0.55000000000000004">
      <c r="A1440">
        <v>1046.654297</v>
      </c>
      <c r="B1440">
        <v>2332.3911130000001</v>
      </c>
      <c r="C1440">
        <f t="shared" si="154"/>
        <v>2832.3911130000001</v>
      </c>
      <c r="D1440">
        <v>1046.654297</v>
      </c>
      <c r="E1440">
        <v>2192.376220703125</v>
      </c>
      <c r="F1440">
        <f t="shared" si="155"/>
        <v>6192.376220703125</v>
      </c>
      <c r="G1440">
        <v>1046.6835940000001</v>
      </c>
      <c r="H1440">
        <v>155.87820400000001</v>
      </c>
      <c r="I1440">
        <v>1046.6953129999999</v>
      </c>
      <c r="J1440">
        <v>2160.62353515625</v>
      </c>
      <c r="K1440">
        <f t="shared" si="156"/>
        <v>10160.62353515625</v>
      </c>
      <c r="R1440" t="e">
        <f t="shared" si="157"/>
        <v>#N/A</v>
      </c>
      <c r="S1440" t="e">
        <f t="shared" si="158"/>
        <v>#N/A</v>
      </c>
      <c r="T1440" t="e">
        <f t="shared" si="159"/>
        <v>#N/A</v>
      </c>
      <c r="U1440" t="e">
        <f t="shared" si="160"/>
        <v>#N/A</v>
      </c>
    </row>
    <row r="1441" spans="1:21" x14ac:dyDescent="0.55000000000000004">
      <c r="A1441">
        <v>1044.921875</v>
      </c>
      <c r="B1441">
        <v>2373.7404790000001</v>
      </c>
      <c r="C1441">
        <f t="shared" si="154"/>
        <v>2873.7404790000001</v>
      </c>
      <c r="D1441">
        <v>1044.921875</v>
      </c>
      <c r="E1441">
        <v>2222.211181640625</v>
      </c>
      <c r="F1441">
        <f t="shared" si="155"/>
        <v>6222.211181640625</v>
      </c>
      <c r="G1441">
        <v>1044.951172</v>
      </c>
      <c r="H1441">
        <v>106.782646</v>
      </c>
      <c r="I1441">
        <v>1044.9628909999999</v>
      </c>
      <c r="J1441">
        <v>2109.65771484375</v>
      </c>
      <c r="K1441">
        <f t="shared" si="156"/>
        <v>10109.65771484375</v>
      </c>
      <c r="R1441">
        <f t="shared" si="157"/>
        <v>106.782646</v>
      </c>
      <c r="S1441">
        <f t="shared" si="158"/>
        <v>2873.7404790000001</v>
      </c>
      <c r="T1441">
        <f t="shared" si="159"/>
        <v>6222.211181640625</v>
      </c>
      <c r="U1441">
        <f t="shared" si="160"/>
        <v>10109.65771484375</v>
      </c>
    </row>
    <row r="1442" spans="1:21" x14ac:dyDescent="0.55000000000000004">
      <c r="A1442">
        <v>1043.189453</v>
      </c>
      <c r="B1442">
        <v>2286.6721189999998</v>
      </c>
      <c r="C1442">
        <f t="shared" si="154"/>
        <v>2786.6721189999998</v>
      </c>
      <c r="D1442">
        <v>1043.189453</v>
      </c>
      <c r="E1442">
        <v>2227.5078125</v>
      </c>
      <c r="F1442">
        <f t="shared" si="155"/>
        <v>6227.5078125</v>
      </c>
      <c r="G1442">
        <v>1043.21875</v>
      </c>
      <c r="H1442">
        <v>135.613876</v>
      </c>
      <c r="I1442">
        <v>1043.2304690000001</v>
      </c>
      <c r="J1442">
        <v>2197.211181640625</v>
      </c>
      <c r="K1442">
        <f t="shared" si="156"/>
        <v>10197.211181640625</v>
      </c>
      <c r="R1442" t="e">
        <f t="shared" si="157"/>
        <v>#N/A</v>
      </c>
      <c r="S1442" t="e">
        <f t="shared" si="158"/>
        <v>#N/A</v>
      </c>
      <c r="T1442" t="e">
        <f t="shared" si="159"/>
        <v>#N/A</v>
      </c>
      <c r="U1442" t="e">
        <f t="shared" si="160"/>
        <v>#N/A</v>
      </c>
    </row>
    <row r="1443" spans="1:21" x14ac:dyDescent="0.55000000000000004">
      <c r="A1443">
        <v>1041.4570309999999</v>
      </c>
      <c r="B1443">
        <v>2302.0502929999998</v>
      </c>
      <c r="C1443">
        <f t="shared" si="154"/>
        <v>2802.0502929999998</v>
      </c>
      <c r="D1443">
        <v>1041.4570309999999</v>
      </c>
      <c r="E1443">
        <v>2274.630615234375</v>
      </c>
      <c r="F1443">
        <f t="shared" si="155"/>
        <v>6274.630615234375</v>
      </c>
      <c r="G1443">
        <v>1041.486328</v>
      </c>
      <c r="H1443">
        <v>126.930572</v>
      </c>
      <c r="I1443">
        <v>1041.4960940000001</v>
      </c>
      <c r="J1443">
        <v>2189.530517578125</v>
      </c>
      <c r="K1443">
        <f t="shared" si="156"/>
        <v>10189.530517578125</v>
      </c>
      <c r="R1443" t="e">
        <f t="shared" si="157"/>
        <v>#N/A</v>
      </c>
      <c r="S1443" t="e">
        <f t="shared" si="158"/>
        <v>#N/A</v>
      </c>
      <c r="T1443" t="e">
        <f t="shared" si="159"/>
        <v>#N/A</v>
      </c>
      <c r="U1443" t="e">
        <f t="shared" si="160"/>
        <v>#N/A</v>
      </c>
    </row>
    <row r="1444" spans="1:21" x14ac:dyDescent="0.55000000000000004">
      <c r="A1444">
        <v>1039.7226559999999</v>
      </c>
      <c r="B1444">
        <v>2320.3059079999998</v>
      </c>
      <c r="C1444">
        <f t="shared" si="154"/>
        <v>2820.3059079999998</v>
      </c>
      <c r="D1444">
        <v>1039.7226559999999</v>
      </c>
      <c r="E1444">
        <v>2181.852783203125</v>
      </c>
      <c r="F1444">
        <f t="shared" si="155"/>
        <v>6181.852783203125</v>
      </c>
      <c r="G1444">
        <v>1039.751953</v>
      </c>
      <c r="H1444">
        <v>124.019302</v>
      </c>
      <c r="I1444">
        <v>1039.763672</v>
      </c>
      <c r="J1444">
        <v>2160.2216796875</v>
      </c>
      <c r="K1444">
        <f t="shared" si="156"/>
        <v>10160.2216796875</v>
      </c>
      <c r="R1444" t="e">
        <f t="shared" si="157"/>
        <v>#N/A</v>
      </c>
      <c r="S1444" t="e">
        <f t="shared" si="158"/>
        <v>#N/A</v>
      </c>
      <c r="T1444" t="e">
        <f t="shared" si="159"/>
        <v>#N/A</v>
      </c>
      <c r="U1444" t="e">
        <f t="shared" si="160"/>
        <v>#N/A</v>
      </c>
    </row>
    <row r="1445" spans="1:21" x14ac:dyDescent="0.55000000000000004">
      <c r="A1445">
        <v>1037.9882809999999</v>
      </c>
      <c r="B1445">
        <v>2293.858643</v>
      </c>
      <c r="C1445">
        <f t="shared" si="154"/>
        <v>2793.858643</v>
      </c>
      <c r="D1445">
        <v>1037.9882809999999</v>
      </c>
      <c r="E1445">
        <v>2218.872802734375</v>
      </c>
      <c r="F1445">
        <f t="shared" si="155"/>
        <v>6218.872802734375</v>
      </c>
      <c r="G1445">
        <v>1038.017578</v>
      </c>
      <c r="H1445">
        <v>132.643494</v>
      </c>
      <c r="I1445">
        <v>1038.029297</v>
      </c>
      <c r="J1445">
        <v>2153.993408203125</v>
      </c>
      <c r="K1445">
        <f t="shared" si="156"/>
        <v>10153.993408203125</v>
      </c>
      <c r="R1445" t="e">
        <f t="shared" si="157"/>
        <v>#N/A</v>
      </c>
      <c r="S1445" t="e">
        <f t="shared" si="158"/>
        <v>#N/A</v>
      </c>
      <c r="T1445" t="e">
        <f t="shared" si="159"/>
        <v>#N/A</v>
      </c>
      <c r="U1445" t="e">
        <f t="shared" si="160"/>
        <v>#N/A</v>
      </c>
    </row>
    <row r="1446" spans="1:21" x14ac:dyDescent="0.55000000000000004">
      <c r="A1446">
        <v>1036.2539059999999</v>
      </c>
      <c r="B1446">
        <v>2362.5593260000001</v>
      </c>
      <c r="C1446">
        <f t="shared" si="154"/>
        <v>2862.5593260000001</v>
      </c>
      <c r="D1446">
        <v>1036.2539059999999</v>
      </c>
      <c r="E1446">
        <v>2238.579345703125</v>
      </c>
      <c r="F1446">
        <f t="shared" si="155"/>
        <v>6238.579345703125</v>
      </c>
      <c r="G1446">
        <v>1036.283203</v>
      </c>
      <c r="H1446">
        <v>135.498108</v>
      </c>
      <c r="I1446">
        <v>1036.294922</v>
      </c>
      <c r="J1446">
        <v>2095.875244140625</v>
      </c>
      <c r="K1446">
        <f t="shared" si="156"/>
        <v>10095.875244140625</v>
      </c>
      <c r="R1446" t="e">
        <f t="shared" si="157"/>
        <v>#N/A</v>
      </c>
      <c r="S1446" t="e">
        <f t="shared" si="158"/>
        <v>#N/A</v>
      </c>
      <c r="T1446" t="e">
        <f t="shared" si="159"/>
        <v>#N/A</v>
      </c>
      <c r="U1446" t="e">
        <f t="shared" si="160"/>
        <v>#N/A</v>
      </c>
    </row>
    <row r="1447" spans="1:21" x14ac:dyDescent="0.55000000000000004">
      <c r="A1447">
        <v>1034.5195309999999</v>
      </c>
      <c r="B1447">
        <v>2265.4973140000002</v>
      </c>
      <c r="C1447">
        <f t="shared" si="154"/>
        <v>2765.4973140000002</v>
      </c>
      <c r="D1447">
        <v>1034.5195309999999</v>
      </c>
      <c r="E1447">
        <v>2222.248779296875</v>
      </c>
      <c r="F1447">
        <f t="shared" si="155"/>
        <v>6222.248779296875</v>
      </c>
      <c r="G1447">
        <v>1034.548828</v>
      </c>
      <c r="H1447">
        <v>112.41059199999999</v>
      </c>
      <c r="I1447">
        <v>1034.560547</v>
      </c>
      <c r="J1447">
        <v>2153.07373046875</v>
      </c>
      <c r="K1447">
        <f t="shared" si="156"/>
        <v>10153.07373046875</v>
      </c>
      <c r="R1447" t="e">
        <f t="shared" si="157"/>
        <v>#N/A</v>
      </c>
      <c r="S1447" t="e">
        <f t="shared" si="158"/>
        <v>#N/A</v>
      </c>
      <c r="T1447" t="e">
        <f t="shared" si="159"/>
        <v>#N/A</v>
      </c>
      <c r="U1447" t="e">
        <f t="shared" si="160"/>
        <v>#N/A</v>
      </c>
    </row>
    <row r="1448" spans="1:21" x14ac:dyDescent="0.55000000000000004">
      <c r="A1448">
        <v>1032.7851559999999</v>
      </c>
      <c r="B1448">
        <v>2332.7333979999999</v>
      </c>
      <c r="C1448">
        <f t="shared" si="154"/>
        <v>2832.7333979999999</v>
      </c>
      <c r="D1448">
        <v>1032.7851559999999</v>
      </c>
      <c r="E1448">
        <v>2205.925048828125</v>
      </c>
      <c r="F1448">
        <f t="shared" si="155"/>
        <v>6205.925048828125</v>
      </c>
      <c r="G1448">
        <v>1032.814453</v>
      </c>
      <c r="H1448">
        <v>172.90244999999999</v>
      </c>
      <c r="I1448">
        <v>1032.8242190000001</v>
      </c>
      <c r="J1448">
        <v>2172.78564453125</v>
      </c>
      <c r="K1448">
        <f t="shared" si="156"/>
        <v>10172.78564453125</v>
      </c>
      <c r="R1448" t="e">
        <f t="shared" si="157"/>
        <v>#N/A</v>
      </c>
      <c r="S1448" t="e">
        <f t="shared" si="158"/>
        <v>#N/A</v>
      </c>
      <c r="T1448" t="e">
        <f t="shared" si="159"/>
        <v>#N/A</v>
      </c>
      <c r="U1448" t="e">
        <f t="shared" si="160"/>
        <v>#N/A</v>
      </c>
    </row>
    <row r="1449" spans="1:21" x14ac:dyDescent="0.55000000000000004">
      <c r="A1449">
        <v>1031.048828</v>
      </c>
      <c r="B1449">
        <v>2260.2082519999999</v>
      </c>
      <c r="C1449">
        <f t="shared" si="154"/>
        <v>2760.2082519999999</v>
      </c>
      <c r="D1449">
        <v>1031.048828</v>
      </c>
      <c r="E1449">
        <v>2280.361572265625</v>
      </c>
      <c r="F1449">
        <f t="shared" si="155"/>
        <v>6280.361572265625</v>
      </c>
      <c r="G1449">
        <v>1031.078125</v>
      </c>
      <c r="H1449">
        <v>149.816788</v>
      </c>
      <c r="I1449">
        <v>1031.0898440000001</v>
      </c>
      <c r="J1449">
        <v>2208.3349609375</v>
      </c>
      <c r="K1449">
        <f t="shared" si="156"/>
        <v>10208.3349609375</v>
      </c>
      <c r="R1449" t="e">
        <f t="shared" si="157"/>
        <v>#N/A</v>
      </c>
      <c r="S1449" t="e">
        <f t="shared" si="158"/>
        <v>#N/A</v>
      </c>
      <c r="T1449" t="e">
        <f t="shared" si="159"/>
        <v>#N/A</v>
      </c>
      <c r="U1449" t="e">
        <f t="shared" si="160"/>
        <v>#N/A</v>
      </c>
    </row>
    <row r="1450" spans="1:21" x14ac:dyDescent="0.55000000000000004">
      <c r="A1450">
        <v>1029.3125</v>
      </c>
      <c r="B1450">
        <v>2320.2153320000002</v>
      </c>
      <c r="C1450">
        <f t="shared" si="154"/>
        <v>2820.2153320000002</v>
      </c>
      <c r="D1450">
        <v>1029.3125</v>
      </c>
      <c r="E1450">
        <v>2246.749267578125</v>
      </c>
      <c r="F1450">
        <f t="shared" si="155"/>
        <v>6246.749267578125</v>
      </c>
      <c r="G1450">
        <v>1029.341797</v>
      </c>
      <c r="H1450">
        <v>181.470032</v>
      </c>
      <c r="I1450">
        <v>1029.3535159999999</v>
      </c>
      <c r="J1450">
        <v>2219.385009765625</v>
      </c>
      <c r="K1450">
        <f t="shared" si="156"/>
        <v>10219.385009765625</v>
      </c>
      <c r="R1450" t="e">
        <f t="shared" si="157"/>
        <v>#N/A</v>
      </c>
      <c r="S1450" t="e">
        <f t="shared" si="158"/>
        <v>#N/A</v>
      </c>
      <c r="T1450" t="e">
        <f t="shared" si="159"/>
        <v>#N/A</v>
      </c>
      <c r="U1450" t="e">
        <f t="shared" si="160"/>
        <v>#N/A</v>
      </c>
    </row>
    <row r="1451" spans="1:21" x14ac:dyDescent="0.55000000000000004">
      <c r="A1451">
        <v>1027.578125</v>
      </c>
      <c r="B1451">
        <v>2280.841797</v>
      </c>
      <c r="C1451">
        <f t="shared" si="154"/>
        <v>2780.841797</v>
      </c>
      <c r="D1451">
        <v>1027.578125</v>
      </c>
      <c r="E1451">
        <v>2237.6298828125</v>
      </c>
      <c r="F1451">
        <f t="shared" si="155"/>
        <v>6237.6298828125</v>
      </c>
      <c r="G1451">
        <v>1027.6054690000001</v>
      </c>
      <c r="H1451">
        <v>152.63265999999999</v>
      </c>
      <c r="I1451">
        <v>1027.6171879999999</v>
      </c>
      <c r="J1451">
        <v>2139.715576171875</v>
      </c>
      <c r="K1451">
        <f t="shared" si="156"/>
        <v>10139.715576171875</v>
      </c>
      <c r="R1451">
        <f t="shared" si="157"/>
        <v>152.63265999999999</v>
      </c>
      <c r="S1451">
        <f t="shared" si="158"/>
        <v>2780.841797</v>
      </c>
      <c r="T1451">
        <f t="shared" si="159"/>
        <v>6237.6298828125</v>
      </c>
      <c r="U1451">
        <f t="shared" si="160"/>
        <v>10139.715576171875</v>
      </c>
    </row>
    <row r="1452" spans="1:21" x14ac:dyDescent="0.55000000000000004">
      <c r="A1452">
        <v>1025.8398440000001</v>
      </c>
      <c r="B1452">
        <v>2301.9487300000001</v>
      </c>
      <c r="C1452">
        <f t="shared" si="154"/>
        <v>2801.9487300000001</v>
      </c>
      <c r="D1452">
        <v>1025.8398440000001</v>
      </c>
      <c r="E1452">
        <v>2232.833251953125</v>
      </c>
      <c r="F1452">
        <f t="shared" si="155"/>
        <v>6232.833251953125</v>
      </c>
      <c r="G1452">
        <v>1025.8691409999999</v>
      </c>
      <c r="H1452">
        <v>169.87553399999999</v>
      </c>
      <c r="I1452">
        <v>1025.8808590000001</v>
      </c>
      <c r="J1452">
        <v>2185.326171875</v>
      </c>
      <c r="K1452">
        <f t="shared" si="156"/>
        <v>10185.326171875</v>
      </c>
      <c r="R1452" t="e">
        <f t="shared" si="157"/>
        <v>#N/A</v>
      </c>
      <c r="S1452" t="e">
        <f t="shared" si="158"/>
        <v>#N/A</v>
      </c>
      <c r="T1452" t="e">
        <f t="shared" si="159"/>
        <v>#N/A</v>
      </c>
      <c r="U1452" t="e">
        <f t="shared" si="160"/>
        <v>#N/A</v>
      </c>
    </row>
    <row r="1453" spans="1:21" x14ac:dyDescent="0.55000000000000004">
      <c r="A1453">
        <v>1024.1035159999999</v>
      </c>
      <c r="B1453">
        <v>2239.5666500000002</v>
      </c>
      <c r="C1453">
        <f t="shared" si="154"/>
        <v>2739.5666500000002</v>
      </c>
      <c r="D1453">
        <v>1024.1035159999999</v>
      </c>
      <c r="E1453">
        <v>2157.512451171875</v>
      </c>
      <c r="F1453">
        <f t="shared" si="155"/>
        <v>6157.512451171875</v>
      </c>
      <c r="G1453">
        <v>1024.1328129999999</v>
      </c>
      <c r="H1453">
        <v>118.02388000000001</v>
      </c>
      <c r="I1453">
        <v>1024.1445309999999</v>
      </c>
      <c r="J1453">
        <v>2179.10205078125</v>
      </c>
      <c r="K1453">
        <f t="shared" si="156"/>
        <v>10179.10205078125</v>
      </c>
      <c r="R1453" t="e">
        <f t="shared" si="157"/>
        <v>#N/A</v>
      </c>
      <c r="S1453" t="e">
        <f t="shared" si="158"/>
        <v>#N/A</v>
      </c>
      <c r="T1453" t="e">
        <f t="shared" si="159"/>
        <v>#N/A</v>
      </c>
      <c r="U1453" t="e">
        <f t="shared" si="160"/>
        <v>#N/A</v>
      </c>
    </row>
    <row r="1454" spans="1:21" x14ac:dyDescent="0.55000000000000004">
      <c r="A1454">
        <v>1022.3671880000001</v>
      </c>
      <c r="B1454">
        <v>2315.3554690000001</v>
      </c>
      <c r="C1454">
        <f t="shared" si="154"/>
        <v>2815.3554690000001</v>
      </c>
      <c r="D1454">
        <v>1022.3671880000001</v>
      </c>
      <c r="E1454">
        <v>2208.855224609375</v>
      </c>
      <c r="F1454">
        <f t="shared" si="155"/>
        <v>6208.855224609375</v>
      </c>
      <c r="G1454">
        <v>1022.396484</v>
      </c>
      <c r="H1454">
        <v>120.876678</v>
      </c>
      <c r="I1454">
        <v>1022.40625</v>
      </c>
      <c r="J1454">
        <v>2167.12451171875</v>
      </c>
      <c r="K1454">
        <f t="shared" si="156"/>
        <v>10167.12451171875</v>
      </c>
      <c r="R1454" t="e">
        <f t="shared" si="157"/>
        <v>#N/A</v>
      </c>
      <c r="S1454" t="e">
        <f t="shared" si="158"/>
        <v>#N/A</v>
      </c>
      <c r="T1454" t="e">
        <f t="shared" si="159"/>
        <v>#N/A</v>
      </c>
      <c r="U1454" t="e">
        <f t="shared" si="160"/>
        <v>#N/A</v>
      </c>
    </row>
    <row r="1455" spans="1:21" x14ac:dyDescent="0.55000000000000004">
      <c r="A1455">
        <v>1020.628906</v>
      </c>
      <c r="B1455">
        <v>2224.2229000000002</v>
      </c>
      <c r="C1455">
        <f t="shared" si="154"/>
        <v>2724.2229000000002</v>
      </c>
      <c r="D1455">
        <v>1020.628906</v>
      </c>
      <c r="E1455">
        <v>2219.892822265625</v>
      </c>
      <c r="F1455">
        <f t="shared" si="155"/>
        <v>6219.892822265625</v>
      </c>
      <c r="G1455">
        <v>1020.658203</v>
      </c>
      <c r="H1455">
        <v>129.48306199999999</v>
      </c>
      <c r="I1455">
        <v>1020.667969</v>
      </c>
      <c r="J1455">
        <v>2117.74609375</v>
      </c>
      <c r="K1455">
        <f t="shared" si="156"/>
        <v>10117.74609375</v>
      </c>
      <c r="R1455" t="e">
        <f t="shared" si="157"/>
        <v>#N/A</v>
      </c>
      <c r="S1455" t="e">
        <f t="shared" si="158"/>
        <v>#N/A</v>
      </c>
      <c r="T1455" t="e">
        <f t="shared" si="159"/>
        <v>#N/A</v>
      </c>
      <c r="U1455" t="e">
        <f t="shared" si="160"/>
        <v>#N/A</v>
      </c>
    </row>
    <row r="1456" spans="1:21" x14ac:dyDescent="0.55000000000000004">
      <c r="A1456">
        <v>1018.890625</v>
      </c>
      <c r="B1456">
        <v>2301.4204100000002</v>
      </c>
      <c r="C1456">
        <f t="shared" si="154"/>
        <v>2801.4204100000002</v>
      </c>
      <c r="D1456">
        <v>1018.890625</v>
      </c>
      <c r="E1456">
        <v>2190.65087890625</v>
      </c>
      <c r="F1456">
        <f t="shared" si="155"/>
        <v>6190.65087890625</v>
      </c>
      <c r="G1456">
        <v>1018.919922</v>
      </c>
      <c r="H1456">
        <v>120.825028</v>
      </c>
      <c r="I1456">
        <v>1018.9296880000001</v>
      </c>
      <c r="J1456">
        <v>2100.032958984375</v>
      </c>
      <c r="K1456">
        <f t="shared" si="156"/>
        <v>10100.032958984375</v>
      </c>
      <c r="R1456" t="e">
        <f t="shared" si="157"/>
        <v>#N/A</v>
      </c>
      <c r="S1456" t="e">
        <f t="shared" si="158"/>
        <v>#N/A</v>
      </c>
      <c r="T1456" t="e">
        <f t="shared" si="159"/>
        <v>#N/A</v>
      </c>
      <c r="U1456" t="e">
        <f t="shared" si="160"/>
        <v>#N/A</v>
      </c>
    </row>
    <row r="1457" spans="1:21" x14ac:dyDescent="0.55000000000000004">
      <c r="A1457">
        <v>1017.152344</v>
      </c>
      <c r="B1457">
        <v>2303.804932</v>
      </c>
      <c r="C1457">
        <f t="shared" si="154"/>
        <v>2803.804932</v>
      </c>
      <c r="D1457">
        <v>1017.152344</v>
      </c>
      <c r="E1457">
        <v>2167.173583984375</v>
      </c>
      <c r="F1457">
        <f t="shared" si="155"/>
        <v>6167.173583984375</v>
      </c>
      <c r="G1457">
        <v>1017.181641</v>
      </c>
      <c r="H1457">
        <v>117.923034</v>
      </c>
      <c r="I1457">
        <v>1017.191406</v>
      </c>
      <c r="J1457">
        <v>2112.52685546875</v>
      </c>
      <c r="K1457">
        <f t="shared" si="156"/>
        <v>10112.52685546875</v>
      </c>
      <c r="R1457" t="e">
        <f t="shared" si="157"/>
        <v>#N/A</v>
      </c>
      <c r="S1457" t="e">
        <f t="shared" si="158"/>
        <v>#N/A</v>
      </c>
      <c r="T1457" t="e">
        <f t="shared" si="159"/>
        <v>#N/A</v>
      </c>
      <c r="U1457" t="e">
        <f t="shared" si="160"/>
        <v>#N/A</v>
      </c>
    </row>
    <row r="1458" spans="1:21" x14ac:dyDescent="0.55000000000000004">
      <c r="A1458">
        <v>1015.4140630000001</v>
      </c>
      <c r="B1458">
        <v>2215.6083979999999</v>
      </c>
      <c r="C1458">
        <f t="shared" si="154"/>
        <v>2715.6083979999999</v>
      </c>
      <c r="D1458">
        <v>1015.4140630000001</v>
      </c>
      <c r="E1458">
        <v>2158.083740234375</v>
      </c>
      <c r="F1458">
        <f t="shared" si="155"/>
        <v>6158.083740234375</v>
      </c>
      <c r="G1458">
        <v>1015.443359</v>
      </c>
      <c r="H1458">
        <v>97.768935999999997</v>
      </c>
      <c r="I1458">
        <v>1015.453125</v>
      </c>
      <c r="J1458">
        <v>2116.388671875</v>
      </c>
      <c r="K1458">
        <f t="shared" si="156"/>
        <v>10116.388671875</v>
      </c>
      <c r="R1458" t="e">
        <f t="shared" si="157"/>
        <v>#N/A</v>
      </c>
      <c r="S1458" t="e">
        <f t="shared" si="158"/>
        <v>#N/A</v>
      </c>
      <c r="T1458" t="e">
        <f t="shared" si="159"/>
        <v>#N/A</v>
      </c>
      <c r="U1458" t="e">
        <f t="shared" si="160"/>
        <v>#N/A</v>
      </c>
    </row>
    <row r="1459" spans="1:21" x14ac:dyDescent="0.55000000000000004">
      <c r="A1459">
        <v>1013.673828</v>
      </c>
      <c r="B1459">
        <v>2220.8845209999999</v>
      </c>
      <c r="C1459">
        <f t="shared" si="154"/>
        <v>2720.8845209999999</v>
      </c>
      <c r="D1459">
        <v>1013.673828</v>
      </c>
      <c r="E1459">
        <v>2169.122314453125</v>
      </c>
      <c r="F1459">
        <f t="shared" si="155"/>
        <v>6169.122314453125</v>
      </c>
      <c r="G1459">
        <v>1013.703125</v>
      </c>
      <c r="H1459">
        <v>192.62114</v>
      </c>
      <c r="I1459">
        <v>1013.714844</v>
      </c>
      <c r="J1459">
        <v>2071.375244140625</v>
      </c>
      <c r="K1459">
        <f t="shared" si="156"/>
        <v>10071.375244140625</v>
      </c>
      <c r="R1459" t="e">
        <f t="shared" si="157"/>
        <v>#N/A</v>
      </c>
      <c r="S1459" t="e">
        <f t="shared" si="158"/>
        <v>#N/A</v>
      </c>
      <c r="T1459" t="e">
        <f t="shared" si="159"/>
        <v>#N/A</v>
      </c>
      <c r="U1459" t="e">
        <f t="shared" si="160"/>
        <v>#N/A</v>
      </c>
    </row>
    <row r="1460" spans="1:21" x14ac:dyDescent="0.55000000000000004">
      <c r="A1460">
        <v>1011.935547</v>
      </c>
      <c r="B1460">
        <v>2237.6557619999999</v>
      </c>
      <c r="C1460">
        <f t="shared" si="154"/>
        <v>2737.6557619999999</v>
      </c>
      <c r="D1460">
        <v>1011.935547</v>
      </c>
      <c r="E1460">
        <v>2184.46728515625</v>
      </c>
      <c r="F1460">
        <f t="shared" si="155"/>
        <v>6184.46728515625</v>
      </c>
      <c r="G1460">
        <v>1011.964844</v>
      </c>
      <c r="H1460">
        <v>137.96772799999999</v>
      </c>
      <c r="I1460">
        <v>1011.974609</v>
      </c>
      <c r="J1460">
        <v>2083.86669921875</v>
      </c>
      <c r="K1460">
        <f t="shared" si="156"/>
        <v>10083.86669921875</v>
      </c>
      <c r="R1460" t="e">
        <f t="shared" si="157"/>
        <v>#N/A</v>
      </c>
      <c r="S1460" t="e">
        <f t="shared" si="158"/>
        <v>#N/A</v>
      </c>
      <c r="T1460" t="e">
        <f t="shared" si="159"/>
        <v>#N/A</v>
      </c>
      <c r="U1460" t="e">
        <f t="shared" si="160"/>
        <v>#N/A</v>
      </c>
    </row>
    <row r="1461" spans="1:21" x14ac:dyDescent="0.55000000000000004">
      <c r="A1461">
        <v>1010.1953130000001</v>
      </c>
      <c r="B1461">
        <v>2275.9724120000001</v>
      </c>
      <c r="C1461">
        <f t="shared" si="154"/>
        <v>2775.9724120000001</v>
      </c>
      <c r="D1461">
        <v>1010.1953130000001</v>
      </c>
      <c r="E1461">
        <v>2166.758056640625</v>
      </c>
      <c r="F1461">
        <f t="shared" si="155"/>
        <v>6166.758056640625</v>
      </c>
      <c r="G1461">
        <v>1010.224609</v>
      </c>
      <c r="H1461">
        <v>123.569672</v>
      </c>
      <c r="I1461">
        <v>1010.234375</v>
      </c>
      <c r="J1461">
        <v>2109.284423828125</v>
      </c>
      <c r="K1461">
        <f t="shared" si="156"/>
        <v>10109.284423828125</v>
      </c>
      <c r="R1461">
        <f t="shared" si="157"/>
        <v>123.569672</v>
      </c>
      <c r="S1461">
        <f t="shared" si="158"/>
        <v>2775.9724120000001</v>
      </c>
      <c r="T1461">
        <f t="shared" si="159"/>
        <v>6166.758056640625</v>
      </c>
      <c r="U1461">
        <f t="shared" si="160"/>
        <v>10109.284423828125</v>
      </c>
    </row>
    <row r="1462" spans="1:21" x14ac:dyDescent="0.55000000000000004">
      <c r="A1462">
        <v>1008.455078</v>
      </c>
      <c r="B1462">
        <v>2252.501221</v>
      </c>
      <c r="C1462">
        <f t="shared" si="154"/>
        <v>2752.501221</v>
      </c>
      <c r="D1462">
        <v>1008.455078</v>
      </c>
      <c r="E1462">
        <v>2170.6044921875</v>
      </c>
      <c r="F1462">
        <f t="shared" si="155"/>
        <v>6170.6044921875</v>
      </c>
      <c r="G1462">
        <v>1008.484375</v>
      </c>
      <c r="H1462">
        <v>135.03564399999999</v>
      </c>
      <c r="I1462">
        <v>1008.494141</v>
      </c>
      <c r="J1462">
        <v>2144.746826171875</v>
      </c>
      <c r="K1462">
        <f t="shared" si="156"/>
        <v>10144.746826171875</v>
      </c>
      <c r="R1462" t="e">
        <f t="shared" si="157"/>
        <v>#N/A</v>
      </c>
      <c r="S1462" t="e">
        <f t="shared" si="158"/>
        <v>#N/A</v>
      </c>
      <c r="T1462" t="e">
        <f t="shared" si="159"/>
        <v>#N/A</v>
      </c>
      <c r="U1462" t="e">
        <f t="shared" si="160"/>
        <v>#N/A</v>
      </c>
    </row>
    <row r="1463" spans="1:21" x14ac:dyDescent="0.55000000000000004">
      <c r="A1463">
        <v>1006.712891</v>
      </c>
      <c r="B1463">
        <v>2207.4960940000001</v>
      </c>
      <c r="C1463">
        <f t="shared" si="154"/>
        <v>2707.4960940000001</v>
      </c>
      <c r="D1463">
        <v>1006.712891</v>
      </c>
      <c r="E1463">
        <v>2195.992431640625</v>
      </c>
      <c r="F1463">
        <f t="shared" si="155"/>
        <v>6195.992431640625</v>
      </c>
      <c r="G1463">
        <v>1006.7421880000001</v>
      </c>
      <c r="H1463">
        <v>163.731628</v>
      </c>
      <c r="I1463">
        <v>1006.753906</v>
      </c>
      <c r="J1463">
        <v>2145.724365234375</v>
      </c>
      <c r="K1463">
        <f t="shared" si="156"/>
        <v>10145.724365234375</v>
      </c>
      <c r="R1463" t="e">
        <f t="shared" si="157"/>
        <v>#N/A</v>
      </c>
      <c r="S1463" t="e">
        <f t="shared" si="158"/>
        <v>#N/A</v>
      </c>
      <c r="T1463" t="e">
        <f t="shared" si="159"/>
        <v>#N/A</v>
      </c>
      <c r="U1463" t="e">
        <f t="shared" si="160"/>
        <v>#N/A</v>
      </c>
    </row>
    <row r="1464" spans="1:21" x14ac:dyDescent="0.55000000000000004">
      <c r="A1464">
        <v>1004.972656</v>
      </c>
      <c r="B1464">
        <v>2245.7941890000002</v>
      </c>
      <c r="C1464">
        <f t="shared" si="154"/>
        <v>2745.7941890000002</v>
      </c>
      <c r="D1464">
        <v>1004.972656</v>
      </c>
      <c r="E1464">
        <v>2093.572509765625</v>
      </c>
      <c r="F1464">
        <f t="shared" si="155"/>
        <v>6093.572509765625</v>
      </c>
      <c r="G1464">
        <v>1005.001953</v>
      </c>
      <c r="H1464">
        <v>160.824738</v>
      </c>
      <c r="I1464">
        <v>1005.013672</v>
      </c>
      <c r="J1464">
        <v>2113.67529296875</v>
      </c>
      <c r="K1464">
        <f t="shared" si="156"/>
        <v>10113.67529296875</v>
      </c>
      <c r="R1464" t="e">
        <f t="shared" si="157"/>
        <v>#N/A</v>
      </c>
      <c r="S1464" t="e">
        <f t="shared" si="158"/>
        <v>#N/A</v>
      </c>
      <c r="T1464" t="e">
        <f t="shared" si="159"/>
        <v>#N/A</v>
      </c>
      <c r="U1464" t="e">
        <f t="shared" si="160"/>
        <v>#N/A</v>
      </c>
    </row>
    <row r="1465" spans="1:21" x14ac:dyDescent="0.55000000000000004">
      <c r="A1465">
        <v>1003.230469</v>
      </c>
      <c r="B1465">
        <v>2305.610107</v>
      </c>
      <c r="C1465">
        <f t="shared" si="154"/>
        <v>2805.610107</v>
      </c>
      <c r="D1465">
        <v>1003.230469</v>
      </c>
      <c r="E1465">
        <v>2140.5</v>
      </c>
      <c r="F1465">
        <f t="shared" si="155"/>
        <v>6140.5</v>
      </c>
      <c r="G1465">
        <v>1003.259766</v>
      </c>
      <c r="H1465">
        <v>129.20652799999999</v>
      </c>
      <c r="I1465">
        <v>1003.271484</v>
      </c>
      <c r="J1465">
        <v>2159.1630859375</v>
      </c>
      <c r="K1465">
        <f t="shared" si="156"/>
        <v>10159.1630859375</v>
      </c>
      <c r="R1465" t="e">
        <f t="shared" si="157"/>
        <v>#N/A</v>
      </c>
      <c r="S1465" t="e">
        <f t="shared" si="158"/>
        <v>#N/A</v>
      </c>
      <c r="T1465" t="e">
        <f t="shared" si="159"/>
        <v>#N/A</v>
      </c>
      <c r="U1465" t="e">
        <f t="shared" si="160"/>
        <v>#N/A</v>
      </c>
    </row>
    <row r="1466" spans="1:21" x14ac:dyDescent="0.55000000000000004">
      <c r="A1466">
        <v>1001.490234</v>
      </c>
      <c r="B1466">
        <v>2253.445557</v>
      </c>
      <c r="C1466">
        <f t="shared" si="154"/>
        <v>2753.445557</v>
      </c>
      <c r="D1466">
        <v>1001.490234</v>
      </c>
      <c r="E1466">
        <v>2201.760498046875</v>
      </c>
      <c r="F1466">
        <f t="shared" si="155"/>
        <v>6201.760498046875</v>
      </c>
      <c r="G1466">
        <v>1001.519531</v>
      </c>
      <c r="H1466">
        <v>157.88531399999999</v>
      </c>
      <c r="I1466">
        <v>1001.529297</v>
      </c>
      <c r="J1466">
        <v>2168.748291015625</v>
      </c>
      <c r="K1466">
        <f t="shared" si="156"/>
        <v>10168.748291015625</v>
      </c>
      <c r="R1466" t="e">
        <f t="shared" si="157"/>
        <v>#N/A</v>
      </c>
      <c r="S1466" t="e">
        <f t="shared" si="158"/>
        <v>#N/A</v>
      </c>
      <c r="T1466" t="e">
        <f t="shared" si="159"/>
        <v>#N/A</v>
      </c>
      <c r="U1466" t="e">
        <f t="shared" si="160"/>
        <v>#N/A</v>
      </c>
    </row>
    <row r="1467" spans="1:21" x14ac:dyDescent="0.55000000000000004">
      <c r="A1467">
        <v>999.74804700000004</v>
      </c>
      <c r="B1467">
        <v>2288.8388669999999</v>
      </c>
      <c r="C1467">
        <f t="shared" si="154"/>
        <v>2788.8388669999999</v>
      </c>
      <c r="D1467">
        <v>999.74804700000004</v>
      </c>
      <c r="E1467">
        <v>2122.364501953125</v>
      </c>
      <c r="F1467">
        <f t="shared" si="155"/>
        <v>6122.364501953125</v>
      </c>
      <c r="G1467">
        <v>999.77734399999997</v>
      </c>
      <c r="H1467">
        <v>94.710930000000005</v>
      </c>
      <c r="I1467">
        <v>999.78710899999999</v>
      </c>
      <c r="J1467">
        <v>2087.924560546875</v>
      </c>
      <c r="K1467">
        <f t="shared" si="156"/>
        <v>10087.924560546875</v>
      </c>
      <c r="R1467" t="e">
        <f t="shared" si="157"/>
        <v>#N/A</v>
      </c>
      <c r="S1467" t="e">
        <f t="shared" si="158"/>
        <v>#N/A</v>
      </c>
      <c r="T1467" t="e">
        <f t="shared" si="159"/>
        <v>#N/A</v>
      </c>
      <c r="U1467" t="e">
        <f t="shared" si="160"/>
        <v>#N/A</v>
      </c>
    </row>
    <row r="1468" spans="1:21" x14ac:dyDescent="0.55000000000000004">
      <c r="A1468">
        <v>998.00585899999999</v>
      </c>
      <c r="B1468">
        <v>2256.7858890000002</v>
      </c>
      <c r="C1468">
        <f t="shared" si="154"/>
        <v>2756.7858890000002</v>
      </c>
      <c r="D1468">
        <v>998.00585899999999</v>
      </c>
      <c r="E1468">
        <v>2157.77783203125</v>
      </c>
      <c r="F1468">
        <f t="shared" si="155"/>
        <v>6157.77783203125</v>
      </c>
      <c r="G1468">
        <v>998.03515600000003</v>
      </c>
      <c r="H1468">
        <v>91.821258</v>
      </c>
      <c r="I1468">
        <v>998.04492200000004</v>
      </c>
      <c r="J1468">
        <v>2061.653564453125</v>
      </c>
      <c r="K1468">
        <f t="shared" si="156"/>
        <v>10061.653564453125</v>
      </c>
      <c r="R1468" t="e">
        <f t="shared" si="157"/>
        <v>#N/A</v>
      </c>
      <c r="S1468" t="e">
        <f t="shared" si="158"/>
        <v>#N/A</v>
      </c>
      <c r="T1468" t="e">
        <f t="shared" si="159"/>
        <v>#N/A</v>
      </c>
      <c r="U1468" t="e">
        <f t="shared" si="160"/>
        <v>#N/A</v>
      </c>
    </row>
    <row r="1469" spans="1:21" x14ac:dyDescent="0.55000000000000004">
      <c r="A1469">
        <v>996.26171899999997</v>
      </c>
      <c r="B1469">
        <v>2241.9592290000001</v>
      </c>
      <c r="C1469">
        <f t="shared" si="154"/>
        <v>2741.9592290000001</v>
      </c>
      <c r="D1469">
        <v>996.26171899999997</v>
      </c>
      <c r="E1469">
        <v>2118.587890625</v>
      </c>
      <c r="F1469">
        <f t="shared" si="155"/>
        <v>6118.587890625</v>
      </c>
      <c r="G1469">
        <v>996.29101600000001</v>
      </c>
      <c r="H1469">
        <v>131.96481399999999</v>
      </c>
      <c r="I1469">
        <v>996.30273399999999</v>
      </c>
      <c r="J1469">
        <v>2097.072021484375</v>
      </c>
      <c r="K1469">
        <f t="shared" si="156"/>
        <v>10097.072021484375</v>
      </c>
      <c r="R1469" t="e">
        <f t="shared" si="157"/>
        <v>#N/A</v>
      </c>
      <c r="S1469" t="e">
        <f t="shared" si="158"/>
        <v>#N/A</v>
      </c>
      <c r="T1469" t="e">
        <f t="shared" si="159"/>
        <v>#N/A</v>
      </c>
      <c r="U1469" t="e">
        <f t="shared" si="160"/>
        <v>#N/A</v>
      </c>
    </row>
    <row r="1470" spans="1:21" x14ac:dyDescent="0.55000000000000004">
      <c r="A1470">
        <v>994.51953100000003</v>
      </c>
      <c r="B1470">
        <v>2273.0295409999999</v>
      </c>
      <c r="C1470">
        <f t="shared" si="154"/>
        <v>2773.0295409999999</v>
      </c>
      <c r="D1470">
        <v>994.51953100000003</v>
      </c>
      <c r="E1470">
        <v>2179.800048828125</v>
      </c>
      <c r="F1470">
        <f t="shared" si="155"/>
        <v>6179.800048828125</v>
      </c>
      <c r="G1470">
        <v>994.54882799999996</v>
      </c>
      <c r="H1470">
        <v>154.88208</v>
      </c>
      <c r="I1470">
        <v>994.55859399999997</v>
      </c>
      <c r="J1470">
        <v>2138.211669921875</v>
      </c>
      <c r="K1470">
        <f t="shared" si="156"/>
        <v>10138.211669921875</v>
      </c>
      <c r="R1470" t="e">
        <f t="shared" si="157"/>
        <v>#N/A</v>
      </c>
      <c r="S1470" t="e">
        <f t="shared" si="158"/>
        <v>#N/A</v>
      </c>
      <c r="T1470" t="e">
        <f t="shared" si="159"/>
        <v>#N/A</v>
      </c>
      <c r="U1470" t="e">
        <f t="shared" si="160"/>
        <v>#N/A</v>
      </c>
    </row>
    <row r="1471" spans="1:21" x14ac:dyDescent="0.55000000000000004">
      <c r="A1471">
        <v>992.77539100000001</v>
      </c>
      <c r="B1471">
        <v>2242.4335940000001</v>
      </c>
      <c r="C1471">
        <f t="shared" si="154"/>
        <v>2742.4335940000001</v>
      </c>
      <c r="D1471">
        <v>992.77539100000001</v>
      </c>
      <c r="E1471">
        <v>2169.297119140625</v>
      </c>
      <c r="F1471">
        <f t="shared" si="155"/>
        <v>6169.297119140625</v>
      </c>
      <c r="G1471">
        <v>992.80468800000006</v>
      </c>
      <c r="H1471">
        <v>120.438064</v>
      </c>
      <c r="I1471">
        <v>992.81445299999996</v>
      </c>
      <c r="J1471">
        <v>2136.3203125</v>
      </c>
      <c r="K1471">
        <f t="shared" si="156"/>
        <v>10136.3203125</v>
      </c>
      <c r="R1471">
        <f t="shared" si="157"/>
        <v>120.438064</v>
      </c>
      <c r="S1471">
        <f t="shared" si="158"/>
        <v>2742.4335940000001</v>
      </c>
      <c r="T1471">
        <f t="shared" si="159"/>
        <v>6169.297119140625</v>
      </c>
      <c r="U1471">
        <f t="shared" si="160"/>
        <v>10136.3203125</v>
      </c>
    </row>
    <row r="1472" spans="1:21" x14ac:dyDescent="0.55000000000000004">
      <c r="A1472">
        <v>991.03125</v>
      </c>
      <c r="B1472">
        <v>2282.0910640000002</v>
      </c>
      <c r="C1472">
        <f t="shared" si="154"/>
        <v>2782.0910640000002</v>
      </c>
      <c r="D1472">
        <v>991.03125</v>
      </c>
      <c r="E1472">
        <v>2229.03857421875</v>
      </c>
      <c r="F1472">
        <f t="shared" si="155"/>
        <v>6229.03857421875</v>
      </c>
      <c r="G1472">
        <v>991.06054700000004</v>
      </c>
      <c r="H1472">
        <v>192.086274</v>
      </c>
      <c r="I1472">
        <v>991.07226600000001</v>
      </c>
      <c r="J1472">
        <v>2143.030517578125</v>
      </c>
      <c r="K1472">
        <f t="shared" si="156"/>
        <v>10143.030517578125</v>
      </c>
      <c r="R1472" t="e">
        <f t="shared" si="157"/>
        <v>#N/A</v>
      </c>
      <c r="S1472" t="e">
        <f t="shared" si="158"/>
        <v>#N/A</v>
      </c>
      <c r="T1472" t="e">
        <f t="shared" si="159"/>
        <v>#N/A</v>
      </c>
      <c r="U1472" t="e">
        <f t="shared" si="160"/>
        <v>#N/A</v>
      </c>
    </row>
    <row r="1473" spans="1:21" x14ac:dyDescent="0.55000000000000004">
      <c r="A1473">
        <v>989.28710899999999</v>
      </c>
      <c r="B1473">
        <v>2219.9765630000002</v>
      </c>
      <c r="C1473">
        <f t="shared" si="154"/>
        <v>2719.9765630000002</v>
      </c>
      <c r="D1473">
        <v>989.28710899999999</v>
      </c>
      <c r="E1473">
        <v>2135.40625</v>
      </c>
      <c r="F1473">
        <f t="shared" si="155"/>
        <v>6135.40625</v>
      </c>
      <c r="G1473">
        <v>989.31640600000003</v>
      </c>
      <c r="H1473">
        <v>180.57978800000001</v>
      </c>
      <c r="I1473">
        <v>989.32617200000004</v>
      </c>
      <c r="J1473">
        <v>2109.609375</v>
      </c>
      <c r="K1473">
        <f t="shared" si="156"/>
        <v>10109.609375</v>
      </c>
      <c r="R1473" t="e">
        <f t="shared" si="157"/>
        <v>#N/A</v>
      </c>
      <c r="S1473" t="e">
        <f t="shared" si="158"/>
        <v>#N/A</v>
      </c>
      <c r="T1473" t="e">
        <f t="shared" si="159"/>
        <v>#N/A</v>
      </c>
      <c r="U1473" t="e">
        <f t="shared" si="160"/>
        <v>#N/A</v>
      </c>
    </row>
    <row r="1474" spans="1:21" x14ac:dyDescent="0.55000000000000004">
      <c r="A1474">
        <v>987.54101600000001</v>
      </c>
      <c r="B1474">
        <v>2215.2028810000002</v>
      </c>
      <c r="C1474">
        <f t="shared" si="154"/>
        <v>2715.2028810000002</v>
      </c>
      <c r="D1474">
        <v>987.54101600000001</v>
      </c>
      <c r="E1474">
        <v>2123.486328125</v>
      </c>
      <c r="F1474">
        <f t="shared" si="155"/>
        <v>6123.486328125</v>
      </c>
      <c r="G1474">
        <v>987.57226600000001</v>
      </c>
      <c r="H1474">
        <v>157.61528000000001</v>
      </c>
      <c r="I1474">
        <v>987.58203100000003</v>
      </c>
      <c r="J1474">
        <v>2056.142333984375</v>
      </c>
      <c r="K1474">
        <f t="shared" si="156"/>
        <v>10056.142333984375</v>
      </c>
      <c r="R1474" t="e">
        <f t="shared" si="157"/>
        <v>#N/A</v>
      </c>
      <c r="S1474" t="e">
        <f t="shared" si="158"/>
        <v>#N/A</v>
      </c>
      <c r="T1474" t="e">
        <f t="shared" si="159"/>
        <v>#N/A</v>
      </c>
      <c r="U1474" t="e">
        <f t="shared" si="160"/>
        <v>#N/A</v>
      </c>
    </row>
    <row r="1475" spans="1:21" x14ac:dyDescent="0.55000000000000004">
      <c r="A1475">
        <v>985.796875</v>
      </c>
      <c r="B1475">
        <v>2274.8959960000002</v>
      </c>
      <c r="C1475">
        <f t="shared" ref="C1475:C1538" si="161">B1475+$N$2</f>
        <v>2774.8959960000002</v>
      </c>
      <c r="D1475">
        <v>985.796875</v>
      </c>
      <c r="E1475">
        <v>2153.115234375</v>
      </c>
      <c r="F1475">
        <f t="shared" ref="F1475:F1538" si="162">E1475+$O$2</f>
        <v>6153.115234375</v>
      </c>
      <c r="G1475">
        <v>985.82617200000004</v>
      </c>
      <c r="H1475">
        <v>123.20012</v>
      </c>
      <c r="I1475">
        <v>985.83789100000001</v>
      </c>
      <c r="J1475">
        <v>2067.16259765625</v>
      </c>
      <c r="K1475">
        <f t="shared" ref="K1475:K1538" si="163">J1475+$P$2</f>
        <v>10067.16259765625</v>
      </c>
      <c r="R1475" t="e">
        <f t="shared" ref="R1475:R1538" si="164">IF(MOD(ROW(),10)=1,H1475,NA())</f>
        <v>#N/A</v>
      </c>
      <c r="S1475" t="e">
        <f t="shared" ref="S1475:S1538" si="165">IF(MOD(ROW(),10)=1,C1475,NA())</f>
        <v>#N/A</v>
      </c>
      <c r="T1475" t="e">
        <f t="shared" ref="T1475:T1538" si="166">IF(MOD(ROW(),10)=1,F1475,NA())</f>
        <v>#N/A</v>
      </c>
      <c r="U1475" t="e">
        <f t="shared" ref="U1475:U1538" si="167">IF(MOD(ROW(),10)=1,K1475,NA())</f>
        <v>#N/A</v>
      </c>
    </row>
    <row r="1476" spans="1:21" x14ac:dyDescent="0.55000000000000004">
      <c r="A1476">
        <v>984.05078100000003</v>
      </c>
      <c r="B1476">
        <v>2293.0283199999999</v>
      </c>
      <c r="C1476">
        <f t="shared" si="161"/>
        <v>2793.0283199999999</v>
      </c>
      <c r="D1476">
        <v>984.05078100000003</v>
      </c>
      <c r="E1476">
        <v>2148.357666015625</v>
      </c>
      <c r="F1476">
        <f t="shared" si="162"/>
        <v>6148.357666015625</v>
      </c>
      <c r="G1476">
        <v>984.08007799999996</v>
      </c>
      <c r="H1476">
        <v>140.36077800000001</v>
      </c>
      <c r="I1476">
        <v>984.09179700000004</v>
      </c>
      <c r="J1476">
        <v>2075.3134765625</v>
      </c>
      <c r="K1476">
        <f t="shared" si="163"/>
        <v>10075.3134765625</v>
      </c>
      <c r="R1476" t="e">
        <f t="shared" si="164"/>
        <v>#N/A</v>
      </c>
      <c r="S1476" t="e">
        <f t="shared" si="165"/>
        <v>#N/A</v>
      </c>
      <c r="T1476" t="e">
        <f t="shared" si="166"/>
        <v>#N/A</v>
      </c>
      <c r="U1476" t="e">
        <f t="shared" si="167"/>
        <v>#N/A</v>
      </c>
    </row>
    <row r="1477" spans="1:21" x14ac:dyDescent="0.55000000000000004">
      <c r="A1477">
        <v>982.30468800000006</v>
      </c>
      <c r="B1477">
        <v>2193.7333979999999</v>
      </c>
      <c r="C1477">
        <f t="shared" si="161"/>
        <v>2693.7333979999999</v>
      </c>
      <c r="D1477">
        <v>982.30468800000006</v>
      </c>
      <c r="E1477">
        <v>2173.672607421875</v>
      </c>
      <c r="F1477">
        <f t="shared" si="162"/>
        <v>6173.672607421875</v>
      </c>
      <c r="G1477">
        <v>982.33398399999999</v>
      </c>
      <c r="H1477">
        <v>143.194626</v>
      </c>
      <c r="I1477">
        <v>982.34570299999996</v>
      </c>
      <c r="J1477">
        <v>2037.6390380859375</v>
      </c>
      <c r="K1477">
        <f t="shared" si="163"/>
        <v>10037.639038085938</v>
      </c>
      <c r="R1477" t="e">
        <f t="shared" si="164"/>
        <v>#N/A</v>
      </c>
      <c r="S1477" t="e">
        <f t="shared" si="165"/>
        <v>#N/A</v>
      </c>
      <c r="T1477" t="e">
        <f t="shared" si="166"/>
        <v>#N/A</v>
      </c>
      <c r="U1477" t="e">
        <f t="shared" si="167"/>
        <v>#N/A</v>
      </c>
    </row>
    <row r="1478" spans="1:21" x14ac:dyDescent="0.55000000000000004">
      <c r="A1478">
        <v>980.55859399999997</v>
      </c>
      <c r="B1478">
        <v>2263.413818</v>
      </c>
      <c r="C1478">
        <f t="shared" si="161"/>
        <v>2763.413818</v>
      </c>
      <c r="D1478">
        <v>980.55859399999997</v>
      </c>
      <c r="E1478">
        <v>2180.365478515625</v>
      </c>
      <c r="F1478">
        <f t="shared" si="162"/>
        <v>6180.365478515625</v>
      </c>
      <c r="G1478">
        <v>980.58789100000001</v>
      </c>
      <c r="H1478">
        <v>114.53117399999999</v>
      </c>
      <c r="I1478">
        <v>980.59960899999999</v>
      </c>
      <c r="J1478">
        <v>2041.4976806640625</v>
      </c>
      <c r="K1478">
        <f t="shared" si="163"/>
        <v>10041.497680664063</v>
      </c>
      <c r="R1478" t="e">
        <f t="shared" si="164"/>
        <v>#N/A</v>
      </c>
      <c r="S1478" t="e">
        <f t="shared" si="165"/>
        <v>#N/A</v>
      </c>
      <c r="T1478" t="e">
        <f t="shared" si="166"/>
        <v>#N/A</v>
      </c>
      <c r="U1478" t="e">
        <f t="shared" si="167"/>
        <v>#N/A</v>
      </c>
    </row>
    <row r="1479" spans="1:21" x14ac:dyDescent="0.55000000000000004">
      <c r="A1479">
        <v>978.8125</v>
      </c>
      <c r="B1479">
        <v>2221.4208979999999</v>
      </c>
      <c r="C1479">
        <f t="shared" si="161"/>
        <v>2721.4208979999999</v>
      </c>
      <c r="D1479">
        <v>978.8125</v>
      </c>
      <c r="E1479">
        <v>2139.821533203125</v>
      </c>
      <c r="F1479">
        <f t="shared" si="162"/>
        <v>6139.821533203125</v>
      </c>
      <c r="G1479">
        <v>978.84179700000004</v>
      </c>
      <c r="H1479">
        <v>145.99598599999999</v>
      </c>
      <c r="I1479">
        <v>978.85351600000001</v>
      </c>
      <c r="J1479">
        <v>2075.412353515625</v>
      </c>
      <c r="K1479">
        <f t="shared" si="163"/>
        <v>10075.412353515625</v>
      </c>
      <c r="R1479" t="e">
        <f t="shared" si="164"/>
        <v>#N/A</v>
      </c>
      <c r="S1479" t="e">
        <f t="shared" si="165"/>
        <v>#N/A</v>
      </c>
      <c r="T1479" t="e">
        <f t="shared" si="166"/>
        <v>#N/A</v>
      </c>
      <c r="U1479" t="e">
        <f t="shared" si="167"/>
        <v>#N/A</v>
      </c>
    </row>
    <row r="1480" spans="1:21" x14ac:dyDescent="0.55000000000000004">
      <c r="A1480">
        <v>977.06640600000003</v>
      </c>
      <c r="B1480">
        <v>2233.8242190000001</v>
      </c>
      <c r="C1480">
        <f t="shared" si="161"/>
        <v>2733.8242190000001</v>
      </c>
      <c r="D1480">
        <v>977.06640600000003</v>
      </c>
      <c r="E1480">
        <v>2173.707763671875</v>
      </c>
      <c r="F1480">
        <f t="shared" si="162"/>
        <v>6173.707763671875</v>
      </c>
      <c r="G1480">
        <v>977.09570299999996</v>
      </c>
      <c r="H1480">
        <v>111.62008</v>
      </c>
      <c r="I1480">
        <v>977.10546899999997</v>
      </c>
      <c r="J1480">
        <v>2099.295166015625</v>
      </c>
      <c r="K1480">
        <f t="shared" si="163"/>
        <v>10099.295166015625</v>
      </c>
      <c r="R1480" t="e">
        <f t="shared" si="164"/>
        <v>#N/A</v>
      </c>
      <c r="S1480" t="e">
        <f t="shared" si="165"/>
        <v>#N/A</v>
      </c>
      <c r="T1480" t="e">
        <f t="shared" si="166"/>
        <v>#N/A</v>
      </c>
      <c r="U1480" t="e">
        <f t="shared" si="167"/>
        <v>#N/A</v>
      </c>
    </row>
    <row r="1481" spans="1:21" x14ac:dyDescent="0.55000000000000004">
      <c r="A1481">
        <v>975.31835899999999</v>
      </c>
      <c r="B1481">
        <v>2211.8852539999998</v>
      </c>
      <c r="C1481">
        <f t="shared" si="161"/>
        <v>2711.8852539999998</v>
      </c>
      <c r="D1481">
        <v>975.31835899999999</v>
      </c>
      <c r="E1481">
        <v>2174.6728515625</v>
      </c>
      <c r="F1481">
        <f t="shared" si="162"/>
        <v>6174.6728515625</v>
      </c>
      <c r="G1481">
        <v>975.34765600000003</v>
      </c>
      <c r="H1481">
        <v>137.34913599999999</v>
      </c>
      <c r="I1481">
        <v>975.359375</v>
      </c>
      <c r="J1481">
        <v>2064.508544921875</v>
      </c>
      <c r="K1481">
        <f t="shared" si="163"/>
        <v>10064.508544921875</v>
      </c>
      <c r="R1481">
        <f t="shared" si="164"/>
        <v>137.34913599999999</v>
      </c>
      <c r="S1481">
        <f t="shared" si="165"/>
        <v>2711.8852539999998</v>
      </c>
      <c r="T1481">
        <f t="shared" si="166"/>
        <v>6174.6728515625</v>
      </c>
      <c r="U1481">
        <f t="shared" si="167"/>
        <v>10064.508544921875</v>
      </c>
    </row>
    <row r="1482" spans="1:21" x14ac:dyDescent="0.55000000000000004">
      <c r="A1482">
        <v>973.57031300000006</v>
      </c>
      <c r="B1482">
        <v>2260.0454100000002</v>
      </c>
      <c r="C1482">
        <f t="shared" si="161"/>
        <v>2760.0454100000002</v>
      </c>
      <c r="D1482">
        <v>973.57031300000006</v>
      </c>
      <c r="E1482">
        <v>2145.59912109375</v>
      </c>
      <c r="F1482">
        <f t="shared" si="162"/>
        <v>6145.59912109375</v>
      </c>
      <c r="G1482">
        <v>973.59960899999999</v>
      </c>
      <c r="H1482">
        <v>185.95379600000001</v>
      </c>
      <c r="I1482">
        <v>973.61132799999996</v>
      </c>
      <c r="J1482">
        <v>2064.06640625</v>
      </c>
      <c r="K1482">
        <f t="shared" si="163"/>
        <v>10064.06640625</v>
      </c>
      <c r="R1482" t="e">
        <f t="shared" si="164"/>
        <v>#N/A</v>
      </c>
      <c r="S1482" t="e">
        <f t="shared" si="165"/>
        <v>#N/A</v>
      </c>
      <c r="T1482" t="e">
        <f t="shared" si="166"/>
        <v>#N/A</v>
      </c>
      <c r="U1482" t="e">
        <f t="shared" si="167"/>
        <v>#N/A</v>
      </c>
    </row>
    <row r="1483" spans="1:21" x14ac:dyDescent="0.55000000000000004">
      <c r="A1483">
        <v>971.82226600000001</v>
      </c>
      <c r="B1483">
        <v>2209.5078130000002</v>
      </c>
      <c r="C1483">
        <f t="shared" si="161"/>
        <v>2709.5078130000002</v>
      </c>
      <c r="D1483">
        <v>971.82226600000001</v>
      </c>
      <c r="E1483">
        <v>2127.978515625</v>
      </c>
      <c r="F1483">
        <f t="shared" si="162"/>
        <v>6127.978515625</v>
      </c>
      <c r="G1483">
        <v>971.85156300000006</v>
      </c>
      <c r="H1483">
        <v>140.15052800000001</v>
      </c>
      <c r="I1483">
        <v>971.86328100000003</v>
      </c>
      <c r="J1483">
        <v>2072.204833984375</v>
      </c>
      <c r="K1483">
        <f t="shared" si="163"/>
        <v>10072.204833984375</v>
      </c>
      <c r="R1483" t="e">
        <f t="shared" si="164"/>
        <v>#N/A</v>
      </c>
      <c r="S1483" t="e">
        <f t="shared" si="165"/>
        <v>#N/A</v>
      </c>
      <c r="T1483" t="e">
        <f t="shared" si="166"/>
        <v>#N/A</v>
      </c>
      <c r="U1483" t="e">
        <f t="shared" si="167"/>
        <v>#N/A</v>
      </c>
    </row>
    <row r="1484" spans="1:21" x14ac:dyDescent="0.55000000000000004">
      <c r="A1484">
        <v>970.07421899999997</v>
      </c>
      <c r="B1484">
        <v>2201.8854980000001</v>
      </c>
      <c r="C1484">
        <f t="shared" si="161"/>
        <v>2701.8854980000001</v>
      </c>
      <c r="D1484">
        <v>970.07421899999997</v>
      </c>
      <c r="E1484">
        <v>2144.68017578125</v>
      </c>
      <c r="F1484">
        <f t="shared" si="162"/>
        <v>6144.68017578125</v>
      </c>
      <c r="G1484">
        <v>970.10351600000001</v>
      </c>
      <c r="H1484">
        <v>122.962898</v>
      </c>
      <c r="I1484">
        <v>970.11328100000003</v>
      </c>
      <c r="J1484">
        <v>2067.4716796875</v>
      </c>
      <c r="K1484">
        <f t="shared" si="163"/>
        <v>10067.4716796875</v>
      </c>
      <c r="R1484" t="e">
        <f t="shared" si="164"/>
        <v>#N/A</v>
      </c>
      <c r="S1484" t="e">
        <f t="shared" si="165"/>
        <v>#N/A</v>
      </c>
      <c r="T1484" t="e">
        <f t="shared" si="166"/>
        <v>#N/A</v>
      </c>
      <c r="U1484" t="e">
        <f t="shared" si="167"/>
        <v>#N/A</v>
      </c>
    </row>
    <row r="1485" spans="1:21" x14ac:dyDescent="0.55000000000000004">
      <c r="A1485">
        <v>968.32421899999997</v>
      </c>
      <c r="B1485">
        <v>2211.4201659999999</v>
      </c>
      <c r="C1485">
        <f t="shared" si="161"/>
        <v>2711.4201659999999</v>
      </c>
      <c r="D1485">
        <v>968.32421899999997</v>
      </c>
      <c r="E1485">
        <v>2141.36181640625</v>
      </c>
      <c r="F1485">
        <f t="shared" si="162"/>
        <v>6141.36181640625</v>
      </c>
      <c r="G1485">
        <v>968.35351600000001</v>
      </c>
      <c r="H1485">
        <v>174.39837600000001</v>
      </c>
      <c r="I1485">
        <v>968.36523399999999</v>
      </c>
      <c r="J1485">
        <v>2079.89404296875</v>
      </c>
      <c r="K1485">
        <f t="shared" si="163"/>
        <v>10079.89404296875</v>
      </c>
      <c r="R1485" t="e">
        <f t="shared" si="164"/>
        <v>#N/A</v>
      </c>
      <c r="S1485" t="e">
        <f t="shared" si="165"/>
        <v>#N/A</v>
      </c>
      <c r="T1485" t="e">
        <f t="shared" si="166"/>
        <v>#N/A</v>
      </c>
      <c r="U1485" t="e">
        <f t="shared" si="167"/>
        <v>#N/A</v>
      </c>
    </row>
    <row r="1486" spans="1:21" x14ac:dyDescent="0.55000000000000004">
      <c r="A1486">
        <v>966.57617200000004</v>
      </c>
      <c r="B1486">
        <v>2208.088135</v>
      </c>
      <c r="C1486">
        <f t="shared" si="161"/>
        <v>2708.088135</v>
      </c>
      <c r="D1486">
        <v>966.57617200000004</v>
      </c>
      <c r="E1486">
        <v>2109.461181640625</v>
      </c>
      <c r="F1486">
        <f t="shared" si="162"/>
        <v>6109.461181640625</v>
      </c>
      <c r="G1486">
        <v>966.60546899999997</v>
      </c>
      <c r="H1486">
        <v>120.05184199999999</v>
      </c>
      <c r="I1486">
        <v>966.61523399999999</v>
      </c>
      <c r="J1486">
        <v>2089.45263671875</v>
      </c>
      <c r="K1486">
        <f t="shared" si="163"/>
        <v>10089.45263671875</v>
      </c>
      <c r="R1486" t="e">
        <f t="shared" si="164"/>
        <v>#N/A</v>
      </c>
      <c r="S1486" t="e">
        <f t="shared" si="165"/>
        <v>#N/A</v>
      </c>
      <c r="T1486" t="e">
        <f t="shared" si="166"/>
        <v>#N/A</v>
      </c>
      <c r="U1486" t="e">
        <f t="shared" si="167"/>
        <v>#N/A</v>
      </c>
    </row>
    <row r="1487" spans="1:21" x14ac:dyDescent="0.55000000000000004">
      <c r="A1487">
        <v>964.82617200000004</v>
      </c>
      <c r="B1487">
        <v>2197.6127929999998</v>
      </c>
      <c r="C1487">
        <f t="shared" si="161"/>
        <v>2697.6127929999998</v>
      </c>
      <c r="D1487">
        <v>964.82617200000004</v>
      </c>
      <c r="E1487">
        <v>2107.580322265625</v>
      </c>
      <c r="F1487">
        <f t="shared" si="162"/>
        <v>6107.580322265625</v>
      </c>
      <c r="G1487">
        <v>964.85546899999997</v>
      </c>
      <c r="H1487">
        <v>128.599412</v>
      </c>
      <c r="I1487">
        <v>964.86718800000006</v>
      </c>
      <c r="J1487">
        <v>2139.015380859375</v>
      </c>
      <c r="K1487">
        <f t="shared" si="163"/>
        <v>10139.015380859375</v>
      </c>
      <c r="R1487" t="e">
        <f t="shared" si="164"/>
        <v>#N/A</v>
      </c>
      <c r="S1487" t="e">
        <f t="shared" si="165"/>
        <v>#N/A</v>
      </c>
      <c r="T1487" t="e">
        <f t="shared" si="166"/>
        <v>#N/A</v>
      </c>
      <c r="U1487" t="e">
        <f t="shared" si="167"/>
        <v>#N/A</v>
      </c>
    </row>
    <row r="1488" spans="1:21" x14ac:dyDescent="0.55000000000000004">
      <c r="A1488">
        <v>963.07617200000004</v>
      </c>
      <c r="B1488">
        <v>2221.4277339999999</v>
      </c>
      <c r="C1488">
        <f t="shared" si="161"/>
        <v>2721.4277339999999</v>
      </c>
      <c r="D1488">
        <v>963.07617200000004</v>
      </c>
      <c r="E1488">
        <v>2099.98583984375</v>
      </c>
      <c r="F1488">
        <f t="shared" si="162"/>
        <v>6099.98583984375</v>
      </c>
      <c r="G1488">
        <v>963.10546899999997</v>
      </c>
      <c r="H1488">
        <v>154.286224</v>
      </c>
      <c r="I1488">
        <v>963.11718800000006</v>
      </c>
      <c r="J1488">
        <v>2115.7001953125</v>
      </c>
      <c r="K1488">
        <f t="shared" si="163"/>
        <v>10115.7001953125</v>
      </c>
      <c r="R1488" t="e">
        <f t="shared" si="164"/>
        <v>#N/A</v>
      </c>
      <c r="S1488" t="e">
        <f t="shared" si="165"/>
        <v>#N/A</v>
      </c>
      <c r="T1488" t="e">
        <f t="shared" si="166"/>
        <v>#N/A</v>
      </c>
      <c r="U1488" t="e">
        <f t="shared" si="167"/>
        <v>#N/A</v>
      </c>
    </row>
    <row r="1489" spans="1:21" x14ac:dyDescent="0.55000000000000004">
      <c r="A1489">
        <v>961.32617200000004</v>
      </c>
      <c r="B1489">
        <v>2240.9472660000001</v>
      </c>
      <c r="C1489">
        <f t="shared" si="161"/>
        <v>2740.9472660000001</v>
      </c>
      <c r="D1489">
        <v>961.32617200000004</v>
      </c>
      <c r="E1489">
        <v>2116.675048828125</v>
      </c>
      <c r="F1489">
        <f t="shared" si="162"/>
        <v>6116.675048828125</v>
      </c>
      <c r="G1489">
        <v>961.35546899999997</v>
      </c>
      <c r="H1489">
        <v>154.253174</v>
      </c>
      <c r="I1489">
        <v>961.36523399999999</v>
      </c>
      <c r="J1489">
        <v>2143.811767578125</v>
      </c>
      <c r="K1489">
        <f t="shared" si="163"/>
        <v>10143.811767578125</v>
      </c>
      <c r="R1489" t="e">
        <f t="shared" si="164"/>
        <v>#N/A</v>
      </c>
      <c r="S1489" t="e">
        <f t="shared" si="165"/>
        <v>#N/A</v>
      </c>
      <c r="T1489" t="e">
        <f t="shared" si="166"/>
        <v>#N/A</v>
      </c>
      <c r="U1489" t="e">
        <f t="shared" si="167"/>
        <v>#N/A</v>
      </c>
    </row>
    <row r="1490" spans="1:21" x14ac:dyDescent="0.55000000000000004">
      <c r="A1490">
        <v>959.57421899999997</v>
      </c>
      <c r="B1490">
        <v>2194.772461</v>
      </c>
      <c r="C1490">
        <f t="shared" si="161"/>
        <v>2694.772461</v>
      </c>
      <c r="D1490">
        <v>959.57421899999997</v>
      </c>
      <c r="E1490">
        <v>2129.072998046875</v>
      </c>
      <c r="F1490">
        <f t="shared" si="162"/>
        <v>6129.072998046875</v>
      </c>
      <c r="G1490">
        <v>959.60351600000001</v>
      </c>
      <c r="H1490">
        <v>122.804902</v>
      </c>
      <c r="I1490">
        <v>959.61523399999999</v>
      </c>
      <c r="J1490">
        <v>2047.6798095703125</v>
      </c>
      <c r="K1490">
        <f t="shared" si="163"/>
        <v>10047.679809570313</v>
      </c>
      <c r="R1490" t="e">
        <f t="shared" si="164"/>
        <v>#N/A</v>
      </c>
      <c r="S1490" t="e">
        <f t="shared" si="165"/>
        <v>#N/A</v>
      </c>
      <c r="T1490" t="e">
        <f t="shared" si="166"/>
        <v>#N/A</v>
      </c>
      <c r="U1490" t="e">
        <f t="shared" si="167"/>
        <v>#N/A</v>
      </c>
    </row>
    <row r="1491" spans="1:21" x14ac:dyDescent="0.55000000000000004">
      <c r="A1491">
        <v>957.82421899999997</v>
      </c>
      <c r="B1491">
        <v>2274.2504880000001</v>
      </c>
      <c r="C1491">
        <f t="shared" si="161"/>
        <v>2774.2504880000001</v>
      </c>
      <c r="D1491">
        <v>957.82421899999997</v>
      </c>
      <c r="E1491">
        <v>2117.1953125</v>
      </c>
      <c r="F1491">
        <f t="shared" si="162"/>
        <v>6117.1953125</v>
      </c>
      <c r="G1491">
        <v>957.85351600000001</v>
      </c>
      <c r="H1491">
        <v>94.225425999999999</v>
      </c>
      <c r="I1491">
        <v>957.86328100000003</v>
      </c>
      <c r="J1491">
        <v>2088.642578125</v>
      </c>
      <c r="K1491">
        <f t="shared" si="163"/>
        <v>10088.642578125</v>
      </c>
      <c r="R1491">
        <f t="shared" si="164"/>
        <v>94.225425999999999</v>
      </c>
      <c r="S1491">
        <f t="shared" si="165"/>
        <v>2774.2504880000001</v>
      </c>
      <c r="T1491">
        <f t="shared" si="166"/>
        <v>6117.1953125</v>
      </c>
      <c r="U1491">
        <f t="shared" si="167"/>
        <v>10088.642578125</v>
      </c>
    </row>
    <row r="1492" spans="1:21" x14ac:dyDescent="0.55000000000000004">
      <c r="A1492">
        <v>956.07226600000001</v>
      </c>
      <c r="B1492">
        <v>2238.079346</v>
      </c>
      <c r="C1492">
        <f t="shared" si="161"/>
        <v>2738.079346</v>
      </c>
      <c r="D1492">
        <v>956.07226600000001</v>
      </c>
      <c r="E1492">
        <v>2143.861083984375</v>
      </c>
      <c r="F1492">
        <f t="shared" si="162"/>
        <v>6143.861083984375</v>
      </c>
      <c r="G1492">
        <v>956.10156300000006</v>
      </c>
      <c r="H1492">
        <v>139.880494</v>
      </c>
      <c r="I1492">
        <v>956.11328100000003</v>
      </c>
      <c r="J1492">
        <v>2091.049560546875</v>
      </c>
      <c r="K1492">
        <f t="shared" si="163"/>
        <v>10091.049560546875</v>
      </c>
      <c r="R1492" t="e">
        <f t="shared" si="164"/>
        <v>#N/A</v>
      </c>
      <c r="S1492" t="e">
        <f t="shared" si="165"/>
        <v>#N/A</v>
      </c>
      <c r="T1492" t="e">
        <f t="shared" si="166"/>
        <v>#N/A</v>
      </c>
      <c r="U1492" t="e">
        <f t="shared" si="167"/>
        <v>#N/A</v>
      </c>
    </row>
    <row r="1493" spans="1:21" x14ac:dyDescent="0.55000000000000004">
      <c r="A1493">
        <v>954.32031300000006</v>
      </c>
      <c r="B1493">
        <v>2240.4536130000001</v>
      </c>
      <c r="C1493">
        <f t="shared" si="161"/>
        <v>2740.4536130000001</v>
      </c>
      <c r="D1493">
        <v>954.32031300000006</v>
      </c>
      <c r="E1493">
        <v>2139.120361328125</v>
      </c>
      <c r="F1493">
        <f t="shared" si="162"/>
        <v>6139.120361328125</v>
      </c>
      <c r="G1493">
        <v>954.34960899999999</v>
      </c>
      <c r="H1493">
        <v>142.70459</v>
      </c>
      <c r="I1493">
        <v>954.36132799999996</v>
      </c>
      <c r="J1493">
        <v>2089.17431640625</v>
      </c>
      <c r="K1493">
        <f t="shared" si="163"/>
        <v>10089.17431640625</v>
      </c>
      <c r="R1493" t="e">
        <f t="shared" si="164"/>
        <v>#N/A</v>
      </c>
      <c r="S1493" t="e">
        <f t="shared" si="165"/>
        <v>#N/A</v>
      </c>
      <c r="T1493" t="e">
        <f t="shared" si="166"/>
        <v>#N/A</v>
      </c>
      <c r="U1493" t="e">
        <f t="shared" si="167"/>
        <v>#N/A</v>
      </c>
    </row>
    <row r="1494" spans="1:21" x14ac:dyDescent="0.55000000000000004">
      <c r="A1494">
        <v>952.56835899999999</v>
      </c>
      <c r="B1494">
        <v>2205.7316890000002</v>
      </c>
      <c r="C1494">
        <f t="shared" si="161"/>
        <v>2705.7316890000002</v>
      </c>
      <c r="D1494">
        <v>952.56835899999999</v>
      </c>
      <c r="E1494">
        <v>2131.528076171875</v>
      </c>
      <c r="F1494">
        <f t="shared" si="162"/>
        <v>6131.528076171875</v>
      </c>
      <c r="G1494">
        <v>952.59765600000003</v>
      </c>
      <c r="H1494">
        <v>145.52748199999999</v>
      </c>
      <c r="I1494">
        <v>952.609375</v>
      </c>
      <c r="J1494">
        <v>2121.541015625</v>
      </c>
      <c r="K1494">
        <f t="shared" si="163"/>
        <v>10121.541015625</v>
      </c>
      <c r="R1494" t="e">
        <f t="shared" si="164"/>
        <v>#N/A</v>
      </c>
      <c r="S1494" t="e">
        <f t="shared" si="165"/>
        <v>#N/A</v>
      </c>
      <c r="T1494" t="e">
        <f t="shared" si="166"/>
        <v>#N/A</v>
      </c>
      <c r="U1494" t="e">
        <f t="shared" si="167"/>
        <v>#N/A</v>
      </c>
    </row>
    <row r="1495" spans="1:21" x14ac:dyDescent="0.55000000000000004">
      <c r="A1495">
        <v>950.81640600000003</v>
      </c>
      <c r="B1495">
        <v>2223.80249</v>
      </c>
      <c r="C1495">
        <f t="shared" si="161"/>
        <v>2723.80249</v>
      </c>
      <c r="D1495">
        <v>950.81640600000003</v>
      </c>
      <c r="E1495">
        <v>2091.13134765625</v>
      </c>
      <c r="F1495">
        <f t="shared" si="162"/>
        <v>6091.13134765625</v>
      </c>
      <c r="G1495">
        <v>950.84570299999996</v>
      </c>
      <c r="H1495">
        <v>114.114724</v>
      </c>
      <c r="I1495">
        <v>950.85546899999997</v>
      </c>
      <c r="J1495">
        <v>2009.825439453125</v>
      </c>
      <c r="K1495">
        <f t="shared" si="163"/>
        <v>10009.825439453125</v>
      </c>
      <c r="R1495" t="e">
        <f t="shared" si="164"/>
        <v>#N/A</v>
      </c>
      <c r="S1495" t="e">
        <f t="shared" si="165"/>
        <v>#N/A</v>
      </c>
      <c r="T1495" t="e">
        <f t="shared" si="166"/>
        <v>#N/A</v>
      </c>
      <c r="U1495" t="e">
        <f t="shared" si="167"/>
        <v>#N/A</v>
      </c>
    </row>
    <row r="1496" spans="1:21" x14ac:dyDescent="0.55000000000000004">
      <c r="A1496">
        <v>949.0625</v>
      </c>
      <c r="B1496">
        <v>2193.376953</v>
      </c>
      <c r="C1496">
        <f t="shared" si="161"/>
        <v>2693.376953</v>
      </c>
      <c r="D1496">
        <v>949.0625</v>
      </c>
      <c r="E1496">
        <v>2159.136474609375</v>
      </c>
      <c r="F1496">
        <f t="shared" si="162"/>
        <v>6159.136474609375</v>
      </c>
      <c r="G1496">
        <v>949.09179700000004</v>
      </c>
      <c r="H1496">
        <v>136.90831</v>
      </c>
      <c r="I1496">
        <v>949.10351600000001</v>
      </c>
      <c r="J1496">
        <v>2067.865234375</v>
      </c>
      <c r="K1496">
        <f t="shared" si="163"/>
        <v>10067.865234375</v>
      </c>
      <c r="R1496" t="e">
        <f t="shared" si="164"/>
        <v>#N/A</v>
      </c>
      <c r="S1496" t="e">
        <f t="shared" si="165"/>
        <v>#N/A</v>
      </c>
      <c r="T1496" t="e">
        <f t="shared" si="166"/>
        <v>#N/A</v>
      </c>
      <c r="U1496" t="e">
        <f t="shared" si="167"/>
        <v>#N/A</v>
      </c>
    </row>
    <row r="1497" spans="1:21" x14ac:dyDescent="0.55000000000000004">
      <c r="A1497">
        <v>947.30859399999997</v>
      </c>
      <c r="B1497">
        <v>2205.7390140000002</v>
      </c>
      <c r="C1497">
        <f t="shared" si="161"/>
        <v>2705.7390140000002</v>
      </c>
      <c r="D1497">
        <v>947.30859399999997</v>
      </c>
      <c r="E1497">
        <v>2071.69921875</v>
      </c>
      <c r="F1497">
        <f t="shared" si="162"/>
        <v>6071.69921875</v>
      </c>
      <c r="G1497">
        <v>947.33789100000001</v>
      </c>
      <c r="H1497">
        <v>134.027298</v>
      </c>
      <c r="I1497">
        <v>947.34960899999999</v>
      </c>
      <c r="J1497">
        <v>2105.91845703125</v>
      </c>
      <c r="K1497">
        <f t="shared" si="163"/>
        <v>10105.91845703125</v>
      </c>
      <c r="R1497" t="e">
        <f t="shared" si="164"/>
        <v>#N/A</v>
      </c>
      <c r="S1497" t="e">
        <f t="shared" si="165"/>
        <v>#N/A</v>
      </c>
      <c r="T1497" t="e">
        <f t="shared" si="166"/>
        <v>#N/A</v>
      </c>
      <c r="U1497" t="e">
        <f t="shared" si="167"/>
        <v>#N/A</v>
      </c>
    </row>
    <row r="1498" spans="1:21" x14ac:dyDescent="0.55000000000000004">
      <c r="A1498">
        <v>945.55468800000006</v>
      </c>
      <c r="B1498">
        <v>2166.7770999999998</v>
      </c>
      <c r="C1498">
        <f t="shared" si="161"/>
        <v>2666.7770999999998</v>
      </c>
      <c r="D1498">
        <v>945.55468800000006</v>
      </c>
      <c r="E1498">
        <v>2108.31787109375</v>
      </c>
      <c r="F1498">
        <f t="shared" si="162"/>
        <v>6108.31787109375</v>
      </c>
      <c r="G1498">
        <v>945.58398399999999</v>
      </c>
      <c r="H1498">
        <v>148.25372400000001</v>
      </c>
      <c r="I1498">
        <v>945.59570299999996</v>
      </c>
      <c r="J1498">
        <v>2074.105712890625</v>
      </c>
      <c r="K1498">
        <f t="shared" si="163"/>
        <v>10074.105712890625</v>
      </c>
      <c r="R1498" t="e">
        <f t="shared" si="164"/>
        <v>#N/A</v>
      </c>
      <c r="S1498" t="e">
        <f t="shared" si="165"/>
        <v>#N/A</v>
      </c>
      <c r="T1498" t="e">
        <f t="shared" si="166"/>
        <v>#N/A</v>
      </c>
      <c r="U1498" t="e">
        <f t="shared" si="167"/>
        <v>#N/A</v>
      </c>
    </row>
    <row r="1499" spans="1:21" x14ac:dyDescent="0.55000000000000004">
      <c r="A1499">
        <v>943.80078100000003</v>
      </c>
      <c r="B1499">
        <v>2209.0686040000001</v>
      </c>
      <c r="C1499">
        <f t="shared" si="161"/>
        <v>2709.0686040000001</v>
      </c>
      <c r="D1499">
        <v>943.80078100000003</v>
      </c>
      <c r="E1499">
        <v>2100.73974609375</v>
      </c>
      <c r="F1499">
        <f t="shared" si="162"/>
        <v>6100.73974609375</v>
      </c>
      <c r="G1499">
        <v>943.83007799999996</v>
      </c>
      <c r="H1499">
        <v>136.82023599999999</v>
      </c>
      <c r="I1499">
        <v>943.84179700000004</v>
      </c>
      <c r="J1499">
        <v>2066.534912109375</v>
      </c>
      <c r="K1499">
        <f t="shared" si="163"/>
        <v>10066.534912109375</v>
      </c>
      <c r="R1499" t="e">
        <f t="shared" si="164"/>
        <v>#N/A</v>
      </c>
      <c r="S1499" t="e">
        <f t="shared" si="165"/>
        <v>#N/A</v>
      </c>
      <c r="T1499" t="e">
        <f t="shared" si="166"/>
        <v>#N/A</v>
      </c>
      <c r="U1499" t="e">
        <f t="shared" si="167"/>
        <v>#N/A</v>
      </c>
    </row>
    <row r="1500" spans="1:21" x14ac:dyDescent="0.55000000000000004">
      <c r="A1500">
        <v>942.046875</v>
      </c>
      <c r="B1500">
        <v>2185.7963869999999</v>
      </c>
      <c r="C1500">
        <f t="shared" si="161"/>
        <v>2685.7963869999999</v>
      </c>
      <c r="D1500">
        <v>942.046875</v>
      </c>
      <c r="E1500">
        <v>2114.5380859375</v>
      </c>
      <c r="F1500">
        <f t="shared" si="162"/>
        <v>6114.5380859375</v>
      </c>
      <c r="G1500">
        <v>942.07617200000004</v>
      </c>
      <c r="H1500">
        <v>108.292794</v>
      </c>
      <c r="I1500">
        <v>942.08789100000001</v>
      </c>
      <c r="J1500">
        <v>2016.2205810546875</v>
      </c>
      <c r="K1500">
        <f t="shared" si="163"/>
        <v>10016.220581054688</v>
      </c>
      <c r="R1500" t="e">
        <f t="shared" si="164"/>
        <v>#N/A</v>
      </c>
      <c r="S1500" t="e">
        <f t="shared" si="165"/>
        <v>#N/A</v>
      </c>
      <c r="T1500" t="e">
        <f t="shared" si="166"/>
        <v>#N/A</v>
      </c>
      <c r="U1500" t="e">
        <f t="shared" si="167"/>
        <v>#N/A</v>
      </c>
    </row>
    <row r="1501" spans="1:21" x14ac:dyDescent="0.55000000000000004">
      <c r="A1501">
        <v>940.29101600000001</v>
      </c>
      <c r="B1501">
        <v>2161.109375</v>
      </c>
      <c r="C1501">
        <f t="shared" si="161"/>
        <v>2661.109375</v>
      </c>
      <c r="D1501">
        <v>940.29101600000001</v>
      </c>
      <c r="E1501">
        <v>2138.30224609375</v>
      </c>
      <c r="F1501">
        <f t="shared" si="162"/>
        <v>6138.30224609375</v>
      </c>
      <c r="G1501">
        <v>940.32226600000001</v>
      </c>
      <c r="H1501">
        <v>131.06315599999999</v>
      </c>
      <c r="I1501">
        <v>940.33203100000003</v>
      </c>
      <c r="J1501">
        <v>2077.045166015625</v>
      </c>
      <c r="K1501">
        <f t="shared" si="163"/>
        <v>10077.045166015625</v>
      </c>
      <c r="R1501">
        <f t="shared" si="164"/>
        <v>131.06315599999999</v>
      </c>
      <c r="S1501">
        <f t="shared" si="165"/>
        <v>2661.109375</v>
      </c>
      <c r="T1501">
        <f t="shared" si="166"/>
        <v>6138.30224609375</v>
      </c>
      <c r="U1501">
        <f t="shared" si="167"/>
        <v>10077.045166015625</v>
      </c>
    </row>
    <row r="1502" spans="1:21" x14ac:dyDescent="0.55000000000000004">
      <c r="A1502">
        <v>938.53710899999999</v>
      </c>
      <c r="B1502">
        <v>2246.1030270000001</v>
      </c>
      <c r="C1502">
        <f t="shared" si="161"/>
        <v>2746.1030270000001</v>
      </c>
      <c r="D1502">
        <v>938.53710899999999</v>
      </c>
      <c r="E1502">
        <v>2109.35791015625</v>
      </c>
      <c r="F1502">
        <f t="shared" si="162"/>
        <v>6109.35791015625</v>
      </c>
      <c r="G1502">
        <v>938.56640600000003</v>
      </c>
      <c r="H1502">
        <v>119.640686</v>
      </c>
      <c r="I1502">
        <v>938.57617200000004</v>
      </c>
      <c r="J1502">
        <v>2053.81103515625</v>
      </c>
      <c r="K1502">
        <f t="shared" si="163"/>
        <v>10053.81103515625</v>
      </c>
      <c r="R1502" t="e">
        <f t="shared" si="164"/>
        <v>#N/A</v>
      </c>
      <c r="S1502" t="e">
        <f t="shared" si="165"/>
        <v>#N/A</v>
      </c>
      <c r="T1502" t="e">
        <f t="shared" si="166"/>
        <v>#N/A</v>
      </c>
      <c r="U1502" t="e">
        <f t="shared" si="167"/>
        <v>#N/A</v>
      </c>
    </row>
    <row r="1503" spans="1:21" x14ac:dyDescent="0.55000000000000004">
      <c r="A1503">
        <v>936.78125</v>
      </c>
      <c r="B1503">
        <v>2145.9423830000001</v>
      </c>
      <c r="C1503">
        <f t="shared" si="161"/>
        <v>2645.9423830000001</v>
      </c>
      <c r="D1503">
        <v>936.78125</v>
      </c>
      <c r="E1503">
        <v>2134.536865234375</v>
      </c>
      <c r="F1503">
        <f t="shared" si="162"/>
        <v>6134.536865234375</v>
      </c>
      <c r="G1503">
        <v>936.81054700000004</v>
      </c>
      <c r="H1503">
        <v>128.15895</v>
      </c>
      <c r="I1503">
        <v>936.82226600000001</v>
      </c>
      <c r="J1503">
        <v>2026.31494140625</v>
      </c>
      <c r="K1503">
        <f t="shared" si="163"/>
        <v>10026.31494140625</v>
      </c>
      <c r="R1503" t="e">
        <f t="shared" si="164"/>
        <v>#N/A</v>
      </c>
      <c r="S1503" t="e">
        <f t="shared" si="165"/>
        <v>#N/A</v>
      </c>
      <c r="T1503" t="e">
        <f t="shared" si="166"/>
        <v>#N/A</v>
      </c>
      <c r="U1503" t="e">
        <f t="shared" si="167"/>
        <v>#N/A</v>
      </c>
    </row>
    <row r="1504" spans="1:21" x14ac:dyDescent="0.55000000000000004">
      <c r="A1504">
        <v>935.02539100000001</v>
      </c>
      <c r="B1504">
        <v>2188.1921390000002</v>
      </c>
      <c r="C1504">
        <f t="shared" si="161"/>
        <v>2688.1921390000002</v>
      </c>
      <c r="D1504">
        <v>935.02539100000001</v>
      </c>
      <c r="E1504">
        <v>2072.861083984375</v>
      </c>
      <c r="F1504">
        <f t="shared" si="162"/>
        <v>6072.861083984375</v>
      </c>
      <c r="G1504">
        <v>935.05468800000006</v>
      </c>
      <c r="H1504">
        <v>182.23138399999999</v>
      </c>
      <c r="I1504">
        <v>935.06640600000003</v>
      </c>
      <c r="J1504">
        <v>2005.94873046875</v>
      </c>
      <c r="K1504">
        <f t="shared" si="163"/>
        <v>10005.94873046875</v>
      </c>
      <c r="R1504" t="e">
        <f t="shared" si="164"/>
        <v>#N/A</v>
      </c>
      <c r="S1504" t="e">
        <f t="shared" si="165"/>
        <v>#N/A</v>
      </c>
      <c r="T1504" t="e">
        <f t="shared" si="166"/>
        <v>#N/A</v>
      </c>
      <c r="U1504" t="e">
        <f t="shared" si="167"/>
        <v>#N/A</v>
      </c>
    </row>
    <row r="1505" spans="1:21" x14ac:dyDescent="0.55000000000000004">
      <c r="A1505">
        <v>933.26953100000003</v>
      </c>
      <c r="B1505">
        <v>2227.576904</v>
      </c>
      <c r="C1505">
        <f t="shared" si="161"/>
        <v>2727.576904</v>
      </c>
      <c r="D1505">
        <v>933.26953100000003</v>
      </c>
      <c r="E1505">
        <v>2093.766845703125</v>
      </c>
      <c r="F1505">
        <f t="shared" si="162"/>
        <v>6093.766845703125</v>
      </c>
      <c r="G1505">
        <v>933.29882799999996</v>
      </c>
      <c r="H1505">
        <v>113.870178</v>
      </c>
      <c r="I1505">
        <v>933.30859399999997</v>
      </c>
      <c r="J1505">
        <v>2095.190185546875</v>
      </c>
      <c r="K1505">
        <f t="shared" si="163"/>
        <v>10095.190185546875</v>
      </c>
      <c r="R1505" t="e">
        <f t="shared" si="164"/>
        <v>#N/A</v>
      </c>
      <c r="S1505" t="e">
        <f t="shared" si="165"/>
        <v>#N/A</v>
      </c>
      <c r="T1505" t="e">
        <f t="shared" si="166"/>
        <v>#N/A</v>
      </c>
      <c r="U1505" t="e">
        <f t="shared" si="167"/>
        <v>#N/A</v>
      </c>
    </row>
    <row r="1506" spans="1:21" x14ac:dyDescent="0.55000000000000004">
      <c r="A1506">
        <v>931.51171899999997</v>
      </c>
      <c r="B1506">
        <v>2171.599365</v>
      </c>
      <c r="C1506">
        <f t="shared" si="161"/>
        <v>2671.599365</v>
      </c>
      <c r="D1506">
        <v>931.51171899999997</v>
      </c>
      <c r="E1506">
        <v>2093.3173828125</v>
      </c>
      <c r="F1506">
        <f t="shared" si="162"/>
        <v>6093.3173828125</v>
      </c>
      <c r="G1506">
        <v>931.54101600000001</v>
      </c>
      <c r="H1506">
        <v>145.15332000000001</v>
      </c>
      <c r="I1506">
        <v>931.55273399999999</v>
      </c>
      <c r="J1506">
        <v>2013.626220703125</v>
      </c>
      <c r="K1506">
        <f t="shared" si="163"/>
        <v>10013.626220703125</v>
      </c>
      <c r="R1506" t="e">
        <f t="shared" si="164"/>
        <v>#N/A</v>
      </c>
      <c r="S1506" t="e">
        <f t="shared" si="165"/>
        <v>#N/A</v>
      </c>
      <c r="T1506" t="e">
        <f t="shared" si="166"/>
        <v>#N/A</v>
      </c>
      <c r="U1506" t="e">
        <f t="shared" si="167"/>
        <v>#N/A</v>
      </c>
    </row>
    <row r="1507" spans="1:21" x14ac:dyDescent="0.55000000000000004">
      <c r="A1507">
        <v>929.75390600000003</v>
      </c>
      <c r="B1507">
        <v>2193.897461</v>
      </c>
      <c r="C1507">
        <f t="shared" si="161"/>
        <v>2693.897461</v>
      </c>
      <c r="D1507">
        <v>929.75390600000003</v>
      </c>
      <c r="E1507">
        <v>2094.291015625</v>
      </c>
      <c r="F1507">
        <f t="shared" si="162"/>
        <v>6094.291015625</v>
      </c>
      <c r="G1507">
        <v>929.78320299999996</v>
      </c>
      <c r="H1507">
        <v>110.975776</v>
      </c>
      <c r="I1507">
        <v>929.79492200000004</v>
      </c>
      <c r="J1507">
        <v>2031.6898193359375</v>
      </c>
      <c r="K1507">
        <f t="shared" si="163"/>
        <v>10031.689819335938</v>
      </c>
      <c r="R1507" t="e">
        <f t="shared" si="164"/>
        <v>#N/A</v>
      </c>
      <c r="S1507" t="e">
        <f t="shared" si="165"/>
        <v>#N/A</v>
      </c>
      <c r="T1507" t="e">
        <f t="shared" si="166"/>
        <v>#N/A</v>
      </c>
      <c r="U1507" t="e">
        <f t="shared" si="167"/>
        <v>#N/A</v>
      </c>
    </row>
    <row r="1508" spans="1:21" x14ac:dyDescent="0.55000000000000004">
      <c r="A1508">
        <v>927.99804700000004</v>
      </c>
      <c r="B1508">
        <v>2231.8327640000002</v>
      </c>
      <c r="C1508">
        <f t="shared" si="161"/>
        <v>2731.8327640000002</v>
      </c>
      <c r="D1508">
        <v>927.99804700000004</v>
      </c>
      <c r="E1508">
        <v>2123.712890625</v>
      </c>
      <c r="F1508">
        <f t="shared" si="162"/>
        <v>6123.712890625</v>
      </c>
      <c r="G1508">
        <v>928.02734399999997</v>
      </c>
      <c r="H1508">
        <v>139.40116800000001</v>
      </c>
      <c r="I1508">
        <v>928.03710899999999</v>
      </c>
      <c r="J1508">
        <v>2071.082275390625</v>
      </c>
      <c r="K1508">
        <f t="shared" si="163"/>
        <v>10071.082275390625</v>
      </c>
      <c r="R1508" t="e">
        <f t="shared" si="164"/>
        <v>#N/A</v>
      </c>
      <c r="S1508" t="e">
        <f t="shared" si="165"/>
        <v>#N/A</v>
      </c>
      <c r="T1508" t="e">
        <f t="shared" si="166"/>
        <v>#N/A</v>
      </c>
      <c r="U1508" t="e">
        <f t="shared" si="167"/>
        <v>#N/A</v>
      </c>
    </row>
    <row r="1509" spans="1:21" x14ac:dyDescent="0.55000000000000004">
      <c r="A1509">
        <v>926.23828100000003</v>
      </c>
      <c r="B1509">
        <v>2180.15625</v>
      </c>
      <c r="C1509">
        <f t="shared" si="161"/>
        <v>2680.15625</v>
      </c>
      <c r="D1509">
        <v>926.23828100000003</v>
      </c>
      <c r="E1509">
        <v>2083.43701171875</v>
      </c>
      <c r="F1509">
        <f t="shared" si="162"/>
        <v>6083.43701171875</v>
      </c>
      <c r="G1509">
        <v>926.26953100000003</v>
      </c>
      <c r="H1509">
        <v>142.21556000000001</v>
      </c>
      <c r="I1509">
        <v>926.27929700000004</v>
      </c>
      <c r="J1509">
        <v>2067.79345703125</v>
      </c>
      <c r="K1509">
        <f t="shared" si="163"/>
        <v>10067.79345703125</v>
      </c>
      <c r="R1509" t="e">
        <f t="shared" si="164"/>
        <v>#N/A</v>
      </c>
      <c r="S1509" t="e">
        <f t="shared" si="165"/>
        <v>#N/A</v>
      </c>
      <c r="T1509" t="e">
        <f t="shared" si="166"/>
        <v>#N/A</v>
      </c>
      <c r="U1509" t="e">
        <f t="shared" si="167"/>
        <v>#N/A</v>
      </c>
    </row>
    <row r="1510" spans="1:21" x14ac:dyDescent="0.55000000000000004">
      <c r="A1510">
        <v>924.48046899999997</v>
      </c>
      <c r="B1510">
        <v>2213.8125</v>
      </c>
      <c r="C1510">
        <f t="shared" si="161"/>
        <v>2713.8125</v>
      </c>
      <c r="D1510">
        <v>924.48046899999997</v>
      </c>
      <c r="E1510">
        <v>2121.379150390625</v>
      </c>
      <c r="F1510">
        <f t="shared" si="162"/>
        <v>6121.379150390625</v>
      </c>
      <c r="G1510">
        <v>924.50976600000001</v>
      </c>
      <c r="H1510">
        <v>130.810226</v>
      </c>
      <c r="I1510">
        <v>924.52148399999999</v>
      </c>
      <c r="J1510">
        <v>2050.287353515625</v>
      </c>
      <c r="K1510">
        <f t="shared" si="163"/>
        <v>10050.287353515625</v>
      </c>
      <c r="R1510" t="e">
        <f t="shared" si="164"/>
        <v>#N/A</v>
      </c>
      <c r="S1510" t="e">
        <f t="shared" si="165"/>
        <v>#N/A</v>
      </c>
      <c r="T1510" t="e">
        <f t="shared" si="166"/>
        <v>#N/A</v>
      </c>
      <c r="U1510" t="e">
        <f t="shared" si="167"/>
        <v>#N/A</v>
      </c>
    </row>
    <row r="1511" spans="1:21" x14ac:dyDescent="0.55000000000000004">
      <c r="A1511">
        <v>922.72265600000003</v>
      </c>
      <c r="B1511">
        <v>2227.5527339999999</v>
      </c>
      <c r="C1511">
        <f t="shared" si="161"/>
        <v>2727.5527339999999</v>
      </c>
      <c r="D1511">
        <v>922.72265600000003</v>
      </c>
      <c r="E1511">
        <v>2135.13916015625</v>
      </c>
      <c r="F1511">
        <f t="shared" si="162"/>
        <v>6135.13916015625</v>
      </c>
      <c r="G1511">
        <v>922.75195299999996</v>
      </c>
      <c r="H1511">
        <v>130.78213600000001</v>
      </c>
      <c r="I1511">
        <v>922.76367200000004</v>
      </c>
      <c r="J1511">
        <v>2017.1519775390625</v>
      </c>
      <c r="K1511">
        <f t="shared" si="163"/>
        <v>10017.151977539063</v>
      </c>
      <c r="R1511">
        <f t="shared" si="164"/>
        <v>130.78213600000001</v>
      </c>
      <c r="S1511">
        <f t="shared" si="165"/>
        <v>2727.5527339999999</v>
      </c>
      <c r="T1511">
        <f t="shared" si="166"/>
        <v>6135.13916015625</v>
      </c>
      <c r="U1511">
        <f t="shared" si="167"/>
        <v>10017.151977539063</v>
      </c>
    </row>
    <row r="1512" spans="1:21" x14ac:dyDescent="0.55000000000000004">
      <c r="A1512">
        <v>920.96289100000001</v>
      </c>
      <c r="B1512">
        <v>2092.0571289999998</v>
      </c>
      <c r="C1512">
        <f t="shared" si="161"/>
        <v>2592.0571289999998</v>
      </c>
      <c r="D1512">
        <v>920.96289100000001</v>
      </c>
      <c r="E1512">
        <v>2047.98583984375</v>
      </c>
      <c r="F1512">
        <f t="shared" si="162"/>
        <v>6047.98583984375</v>
      </c>
      <c r="G1512">
        <v>920.99218800000006</v>
      </c>
      <c r="H1512">
        <v>127.911576</v>
      </c>
      <c r="I1512">
        <v>921.00390600000003</v>
      </c>
      <c r="J1512">
        <v>2063.619384765625</v>
      </c>
      <c r="K1512">
        <f t="shared" si="163"/>
        <v>10063.619384765625</v>
      </c>
      <c r="R1512" t="e">
        <f t="shared" si="164"/>
        <v>#N/A</v>
      </c>
      <c r="S1512" t="e">
        <f t="shared" si="165"/>
        <v>#N/A</v>
      </c>
      <c r="T1512" t="e">
        <f t="shared" si="166"/>
        <v>#N/A</v>
      </c>
      <c r="U1512" t="e">
        <f t="shared" si="167"/>
        <v>#N/A</v>
      </c>
    </row>
    <row r="1513" spans="1:21" x14ac:dyDescent="0.55000000000000004">
      <c r="A1513">
        <v>919.203125</v>
      </c>
      <c r="B1513">
        <v>2202.4401859999998</v>
      </c>
      <c r="C1513">
        <f t="shared" si="161"/>
        <v>2702.4401859999998</v>
      </c>
      <c r="D1513">
        <v>919.203125</v>
      </c>
      <c r="E1513">
        <v>2063.17626953125</v>
      </c>
      <c r="F1513">
        <f t="shared" si="162"/>
        <v>6063.17626953125</v>
      </c>
      <c r="G1513">
        <v>919.234375</v>
      </c>
      <c r="H1513">
        <v>125.042244</v>
      </c>
      <c r="I1513">
        <v>919.24414100000001</v>
      </c>
      <c r="J1513">
        <v>2030.4949951171875</v>
      </c>
      <c r="K1513">
        <f t="shared" si="163"/>
        <v>10030.494995117188</v>
      </c>
      <c r="R1513" t="e">
        <f t="shared" si="164"/>
        <v>#N/A</v>
      </c>
      <c r="S1513" t="e">
        <f t="shared" si="165"/>
        <v>#N/A</v>
      </c>
      <c r="T1513" t="e">
        <f t="shared" si="166"/>
        <v>#N/A</v>
      </c>
      <c r="U1513" t="e">
        <f t="shared" si="167"/>
        <v>#N/A</v>
      </c>
    </row>
    <row r="1514" spans="1:21" x14ac:dyDescent="0.55000000000000004">
      <c r="A1514">
        <v>917.44335899999999</v>
      </c>
      <c r="B1514">
        <v>2159.3486330000001</v>
      </c>
      <c r="C1514">
        <f t="shared" si="161"/>
        <v>2659.3486330000001</v>
      </c>
      <c r="D1514">
        <v>917.44335899999999</v>
      </c>
      <c r="E1514">
        <v>2084.042236328125</v>
      </c>
      <c r="F1514">
        <f t="shared" si="162"/>
        <v>6084.042236328125</v>
      </c>
      <c r="G1514">
        <v>917.47265600000003</v>
      </c>
      <c r="H1514">
        <v>159.110488</v>
      </c>
      <c r="I1514">
        <v>917.484375</v>
      </c>
      <c r="J1514">
        <v>2066.994873046875</v>
      </c>
      <c r="K1514">
        <f t="shared" si="163"/>
        <v>10066.994873046875</v>
      </c>
      <c r="R1514" t="e">
        <f t="shared" si="164"/>
        <v>#N/A</v>
      </c>
      <c r="S1514" t="e">
        <f t="shared" si="165"/>
        <v>#N/A</v>
      </c>
      <c r="T1514" t="e">
        <f t="shared" si="166"/>
        <v>#N/A</v>
      </c>
      <c r="U1514" t="e">
        <f t="shared" si="167"/>
        <v>#N/A</v>
      </c>
    </row>
    <row r="1515" spans="1:21" x14ac:dyDescent="0.55000000000000004">
      <c r="A1515">
        <v>915.68359399999997</v>
      </c>
      <c r="B1515">
        <v>2191.5522460000002</v>
      </c>
      <c r="C1515">
        <f t="shared" si="161"/>
        <v>2691.5522460000002</v>
      </c>
      <c r="D1515">
        <v>915.68359399999997</v>
      </c>
      <c r="E1515">
        <v>2079.333740234375</v>
      </c>
      <c r="F1515">
        <f t="shared" si="162"/>
        <v>6079.333740234375</v>
      </c>
      <c r="G1515">
        <v>915.71289100000001</v>
      </c>
      <c r="H1515">
        <v>119.307244</v>
      </c>
      <c r="I1515">
        <v>915.72460899999999</v>
      </c>
      <c r="J1515">
        <v>1972.810546875</v>
      </c>
      <c r="K1515">
        <f t="shared" si="163"/>
        <v>9972.810546875</v>
      </c>
      <c r="R1515" t="e">
        <f t="shared" si="164"/>
        <v>#N/A</v>
      </c>
      <c r="S1515" t="e">
        <f t="shared" si="165"/>
        <v>#N/A</v>
      </c>
      <c r="T1515" t="e">
        <f t="shared" si="166"/>
        <v>#N/A</v>
      </c>
      <c r="U1515" t="e">
        <f t="shared" si="167"/>
        <v>#N/A</v>
      </c>
    </row>
    <row r="1516" spans="1:21" x14ac:dyDescent="0.55000000000000004">
      <c r="A1516">
        <v>913.92382799999996</v>
      </c>
      <c r="B1516">
        <v>2196.7614749999998</v>
      </c>
      <c r="C1516">
        <f t="shared" si="161"/>
        <v>2696.7614749999998</v>
      </c>
      <c r="D1516">
        <v>913.92382799999996</v>
      </c>
      <c r="E1516">
        <v>2124.327392578125</v>
      </c>
      <c r="F1516">
        <f t="shared" si="162"/>
        <v>6124.327392578125</v>
      </c>
      <c r="G1516">
        <v>913.953125</v>
      </c>
      <c r="H1516">
        <v>133.48181199999999</v>
      </c>
      <c r="I1516">
        <v>913.96484399999997</v>
      </c>
      <c r="J1516">
        <v>2088.8271484375</v>
      </c>
      <c r="K1516">
        <f t="shared" si="163"/>
        <v>10088.8271484375</v>
      </c>
      <c r="R1516" t="e">
        <f t="shared" si="164"/>
        <v>#N/A</v>
      </c>
      <c r="S1516" t="e">
        <f t="shared" si="165"/>
        <v>#N/A</v>
      </c>
      <c r="T1516" t="e">
        <f t="shared" si="166"/>
        <v>#N/A</v>
      </c>
      <c r="U1516" t="e">
        <f t="shared" si="167"/>
        <v>#N/A</v>
      </c>
    </row>
    <row r="1517" spans="1:21" x14ac:dyDescent="0.55000000000000004">
      <c r="A1517">
        <v>912.16210899999999</v>
      </c>
      <c r="B1517">
        <v>2170.7348630000001</v>
      </c>
      <c r="C1517">
        <f t="shared" si="161"/>
        <v>2670.7348630000001</v>
      </c>
      <c r="D1517">
        <v>912.16210899999999</v>
      </c>
      <c r="E1517">
        <v>2077.02099609375</v>
      </c>
      <c r="F1517">
        <f t="shared" si="162"/>
        <v>6077.02099609375</v>
      </c>
      <c r="G1517">
        <v>912.19140600000003</v>
      </c>
      <c r="H1517">
        <v>76.664565999999994</v>
      </c>
      <c r="I1517">
        <v>912.203125</v>
      </c>
      <c r="J1517">
        <v>2041.5284423828125</v>
      </c>
      <c r="K1517">
        <f t="shared" si="163"/>
        <v>10041.528442382813</v>
      </c>
      <c r="R1517" t="e">
        <f t="shared" si="164"/>
        <v>#N/A</v>
      </c>
      <c r="S1517" t="e">
        <f t="shared" si="165"/>
        <v>#N/A</v>
      </c>
      <c r="T1517" t="e">
        <f t="shared" si="166"/>
        <v>#N/A</v>
      </c>
      <c r="U1517" t="e">
        <f t="shared" si="167"/>
        <v>#N/A</v>
      </c>
    </row>
    <row r="1518" spans="1:21" x14ac:dyDescent="0.55000000000000004">
      <c r="A1518">
        <v>910.40039100000001</v>
      </c>
      <c r="B1518">
        <v>2185.881836</v>
      </c>
      <c r="C1518">
        <f t="shared" si="161"/>
        <v>2685.881836</v>
      </c>
      <c r="D1518">
        <v>910.40039100000001</v>
      </c>
      <c r="E1518">
        <v>2070.897216796875</v>
      </c>
      <c r="F1518">
        <f t="shared" si="162"/>
        <v>6070.897216796875</v>
      </c>
      <c r="G1518">
        <v>910.43164100000001</v>
      </c>
      <c r="H1518">
        <v>130.58564799999999</v>
      </c>
      <c r="I1518">
        <v>910.44140600000003</v>
      </c>
      <c r="J1518">
        <v>2079.41357421875</v>
      </c>
      <c r="K1518">
        <f t="shared" si="163"/>
        <v>10079.41357421875</v>
      </c>
      <c r="R1518" t="e">
        <f t="shared" si="164"/>
        <v>#N/A</v>
      </c>
      <c r="S1518" t="e">
        <f t="shared" si="165"/>
        <v>#N/A</v>
      </c>
      <c r="T1518" t="e">
        <f t="shared" si="166"/>
        <v>#N/A</v>
      </c>
      <c r="U1518" t="e">
        <f t="shared" si="167"/>
        <v>#N/A</v>
      </c>
    </row>
    <row r="1519" spans="1:21" x14ac:dyDescent="0.55000000000000004">
      <c r="A1519">
        <v>908.63867200000004</v>
      </c>
      <c r="B1519">
        <v>2188.2504880000001</v>
      </c>
      <c r="C1519">
        <f t="shared" si="161"/>
        <v>2688.2504880000001</v>
      </c>
      <c r="D1519">
        <v>908.63867200000004</v>
      </c>
      <c r="E1519">
        <v>2078.966796875</v>
      </c>
      <c r="F1519">
        <f t="shared" si="162"/>
        <v>6078.966796875</v>
      </c>
      <c r="G1519">
        <v>908.66992200000004</v>
      </c>
      <c r="H1519">
        <v>99.337295999999995</v>
      </c>
      <c r="I1519">
        <v>908.67968800000006</v>
      </c>
      <c r="J1519">
        <v>2088.900390625</v>
      </c>
      <c r="K1519">
        <f t="shared" si="163"/>
        <v>10088.900390625</v>
      </c>
      <c r="R1519" t="e">
        <f t="shared" si="164"/>
        <v>#N/A</v>
      </c>
      <c r="S1519" t="e">
        <f t="shared" si="165"/>
        <v>#N/A</v>
      </c>
      <c r="T1519" t="e">
        <f t="shared" si="166"/>
        <v>#N/A</v>
      </c>
      <c r="U1519" t="e">
        <f t="shared" si="167"/>
        <v>#N/A</v>
      </c>
    </row>
    <row r="1520" spans="1:21" x14ac:dyDescent="0.55000000000000004">
      <c r="A1520">
        <v>906.87695299999996</v>
      </c>
      <c r="B1520">
        <v>2138.1225589999999</v>
      </c>
      <c r="C1520">
        <f t="shared" si="161"/>
        <v>2638.1225589999999</v>
      </c>
      <c r="D1520">
        <v>906.87695299999996</v>
      </c>
      <c r="E1520">
        <v>2047.3067626953125</v>
      </c>
      <c r="F1520">
        <f t="shared" si="162"/>
        <v>6047.3067626953125</v>
      </c>
      <c r="G1520">
        <v>906.90625</v>
      </c>
      <c r="H1520">
        <v>110.666344</v>
      </c>
      <c r="I1520">
        <v>906.91796899999997</v>
      </c>
      <c r="J1520">
        <v>2004.7431640625</v>
      </c>
      <c r="K1520">
        <f t="shared" si="163"/>
        <v>10004.7431640625</v>
      </c>
      <c r="R1520" t="e">
        <f t="shared" si="164"/>
        <v>#N/A</v>
      </c>
      <c r="S1520" t="e">
        <f t="shared" si="165"/>
        <v>#N/A</v>
      </c>
      <c r="T1520" t="e">
        <f t="shared" si="166"/>
        <v>#N/A</v>
      </c>
      <c r="U1520" t="e">
        <f t="shared" si="167"/>
        <v>#N/A</v>
      </c>
    </row>
    <row r="1521" spans="1:21" x14ac:dyDescent="0.55000000000000004">
      <c r="A1521">
        <v>905.11523399999999</v>
      </c>
      <c r="B1521">
        <v>2180.2177729999999</v>
      </c>
      <c r="C1521">
        <f t="shared" si="161"/>
        <v>2680.2177729999999</v>
      </c>
      <c r="D1521">
        <v>905.11523399999999</v>
      </c>
      <c r="E1521">
        <v>2069.5625</v>
      </c>
      <c r="F1521">
        <f t="shared" si="162"/>
        <v>6069.5625</v>
      </c>
      <c r="G1521">
        <v>905.14453100000003</v>
      </c>
      <c r="H1521">
        <v>130.50147999999999</v>
      </c>
      <c r="I1521">
        <v>905.15625</v>
      </c>
      <c r="J1521">
        <v>2019.9156494140625</v>
      </c>
      <c r="K1521">
        <f t="shared" si="163"/>
        <v>10019.915649414063</v>
      </c>
      <c r="R1521">
        <f t="shared" si="164"/>
        <v>130.50147999999999</v>
      </c>
      <c r="S1521">
        <f t="shared" si="165"/>
        <v>2680.2177729999999</v>
      </c>
      <c r="T1521">
        <f t="shared" si="166"/>
        <v>6069.5625</v>
      </c>
      <c r="U1521">
        <f t="shared" si="167"/>
        <v>10019.915649414063</v>
      </c>
    </row>
    <row r="1522" spans="1:21" x14ac:dyDescent="0.55000000000000004">
      <c r="A1522">
        <v>903.35156300000006</v>
      </c>
      <c r="B1522">
        <v>2186.8400879999999</v>
      </c>
      <c r="C1522">
        <f t="shared" si="161"/>
        <v>2686.8400879999999</v>
      </c>
      <c r="D1522">
        <v>903.35156300000006</v>
      </c>
      <c r="E1522">
        <v>2164.135498046875</v>
      </c>
      <c r="F1522">
        <f t="shared" si="162"/>
        <v>6164.135498046875</v>
      </c>
      <c r="G1522">
        <v>903.38085899999999</v>
      </c>
      <c r="H1522">
        <v>187.20102</v>
      </c>
      <c r="I1522">
        <v>903.39257799999996</v>
      </c>
      <c r="J1522">
        <v>1978.3544921875</v>
      </c>
      <c r="K1522">
        <f t="shared" si="163"/>
        <v>9978.3544921875</v>
      </c>
      <c r="R1522" t="e">
        <f t="shared" si="164"/>
        <v>#N/A</v>
      </c>
      <c r="S1522" t="e">
        <f t="shared" si="165"/>
        <v>#N/A</v>
      </c>
      <c r="T1522" t="e">
        <f t="shared" si="166"/>
        <v>#N/A</v>
      </c>
      <c r="U1522" t="e">
        <f t="shared" si="167"/>
        <v>#N/A</v>
      </c>
    </row>
    <row r="1523" spans="1:21" x14ac:dyDescent="0.55000000000000004">
      <c r="A1523">
        <v>901.58984399999997</v>
      </c>
      <c r="B1523">
        <v>2112.6403810000002</v>
      </c>
      <c r="C1523">
        <f t="shared" si="161"/>
        <v>2612.6403810000002</v>
      </c>
      <c r="D1523">
        <v>901.58984399999997</v>
      </c>
      <c r="E1523">
        <v>2071.5087890625</v>
      </c>
      <c r="F1523">
        <f t="shared" si="162"/>
        <v>6071.5087890625</v>
      </c>
      <c r="G1523">
        <v>901.61914100000001</v>
      </c>
      <c r="H1523">
        <v>107.75924000000001</v>
      </c>
      <c r="I1523">
        <v>901.62890600000003</v>
      </c>
      <c r="J1523">
        <v>2048.82275390625</v>
      </c>
      <c r="K1523">
        <f t="shared" si="163"/>
        <v>10048.82275390625</v>
      </c>
      <c r="R1523" t="e">
        <f t="shared" si="164"/>
        <v>#N/A</v>
      </c>
      <c r="S1523" t="e">
        <f t="shared" si="165"/>
        <v>#N/A</v>
      </c>
      <c r="T1523" t="e">
        <f t="shared" si="166"/>
        <v>#N/A</v>
      </c>
      <c r="U1523" t="e">
        <f t="shared" si="167"/>
        <v>#N/A</v>
      </c>
    </row>
    <row r="1524" spans="1:21" x14ac:dyDescent="0.55000000000000004">
      <c r="A1524">
        <v>899.82617200000004</v>
      </c>
      <c r="B1524">
        <v>2171.724365</v>
      </c>
      <c r="C1524">
        <f t="shared" si="161"/>
        <v>2671.724365</v>
      </c>
      <c r="D1524">
        <v>899.82617200000004</v>
      </c>
      <c r="E1524">
        <v>2093.74462890625</v>
      </c>
      <c r="F1524">
        <f t="shared" si="162"/>
        <v>6093.74462890625</v>
      </c>
      <c r="G1524">
        <v>899.85546899999997</v>
      </c>
      <c r="H1524">
        <v>138.92283599999999</v>
      </c>
      <c r="I1524">
        <v>899.86523399999999</v>
      </c>
      <c r="J1524">
        <v>2056.8876953125</v>
      </c>
      <c r="K1524">
        <f t="shared" si="163"/>
        <v>10056.8876953125</v>
      </c>
      <c r="R1524" t="e">
        <f t="shared" si="164"/>
        <v>#N/A</v>
      </c>
      <c r="S1524" t="e">
        <f t="shared" si="165"/>
        <v>#N/A</v>
      </c>
      <c r="T1524" t="e">
        <f t="shared" si="166"/>
        <v>#N/A</v>
      </c>
      <c r="U1524" t="e">
        <f t="shared" si="167"/>
        <v>#N/A</v>
      </c>
    </row>
    <row r="1525" spans="1:21" x14ac:dyDescent="0.55000000000000004">
      <c r="A1525">
        <v>898.06054700000004</v>
      </c>
      <c r="B1525">
        <v>2124.4875489999999</v>
      </c>
      <c r="C1525">
        <f t="shared" si="161"/>
        <v>2624.4875489999999</v>
      </c>
      <c r="D1525">
        <v>898.06054700000004</v>
      </c>
      <c r="E1525">
        <v>2081.956298828125</v>
      </c>
      <c r="F1525">
        <f t="shared" si="162"/>
        <v>6081.956298828125</v>
      </c>
      <c r="G1525">
        <v>898.09179700000004</v>
      </c>
      <c r="H1525">
        <v>121.88567399999999</v>
      </c>
      <c r="I1525">
        <v>898.10156300000006</v>
      </c>
      <c r="J1525">
        <v>2035.186767578125</v>
      </c>
      <c r="K1525">
        <f t="shared" si="163"/>
        <v>10035.186767578125</v>
      </c>
      <c r="R1525" t="e">
        <f t="shared" si="164"/>
        <v>#N/A</v>
      </c>
      <c r="S1525" t="e">
        <f t="shared" si="165"/>
        <v>#N/A</v>
      </c>
      <c r="T1525" t="e">
        <f t="shared" si="166"/>
        <v>#N/A</v>
      </c>
      <c r="U1525" t="e">
        <f t="shared" si="167"/>
        <v>#N/A</v>
      </c>
    </row>
    <row r="1526" spans="1:21" x14ac:dyDescent="0.55000000000000004">
      <c r="A1526">
        <v>896.296875</v>
      </c>
      <c r="B1526">
        <v>2126.8647460000002</v>
      </c>
      <c r="C1526">
        <f t="shared" si="161"/>
        <v>2626.8647460000002</v>
      </c>
      <c r="D1526">
        <v>896.296875</v>
      </c>
      <c r="E1526">
        <v>2109.847900390625</v>
      </c>
      <c r="F1526">
        <f t="shared" si="162"/>
        <v>6109.847900390625</v>
      </c>
      <c r="G1526">
        <v>896.32617200000004</v>
      </c>
      <c r="H1526">
        <v>141.69705200000001</v>
      </c>
      <c r="I1526">
        <v>896.33789100000001</v>
      </c>
      <c r="J1526">
        <v>2034.7491455078125</v>
      </c>
      <c r="K1526">
        <f t="shared" si="163"/>
        <v>10034.749145507813</v>
      </c>
      <c r="R1526" t="e">
        <f t="shared" si="164"/>
        <v>#N/A</v>
      </c>
      <c r="S1526" t="e">
        <f t="shared" si="165"/>
        <v>#N/A</v>
      </c>
      <c r="T1526" t="e">
        <f t="shared" si="166"/>
        <v>#N/A</v>
      </c>
      <c r="U1526" t="e">
        <f t="shared" si="167"/>
        <v>#N/A</v>
      </c>
    </row>
    <row r="1527" spans="1:21" x14ac:dyDescent="0.55000000000000004">
      <c r="A1527">
        <v>894.53320299999996</v>
      </c>
      <c r="B1527">
        <v>2156.157471</v>
      </c>
      <c r="C1527">
        <f t="shared" si="161"/>
        <v>2656.157471</v>
      </c>
      <c r="D1527">
        <v>894.53320299999996</v>
      </c>
      <c r="E1527">
        <v>2032.89501953125</v>
      </c>
      <c r="F1527">
        <f t="shared" si="162"/>
        <v>6032.89501953125</v>
      </c>
      <c r="G1527">
        <v>894.5625</v>
      </c>
      <c r="H1527">
        <v>181.333236</v>
      </c>
      <c r="I1527">
        <v>894.57226600000001</v>
      </c>
      <c r="J1527">
        <v>2035.7283935546875</v>
      </c>
      <c r="K1527">
        <f t="shared" si="163"/>
        <v>10035.728393554688</v>
      </c>
      <c r="R1527" t="e">
        <f t="shared" si="164"/>
        <v>#N/A</v>
      </c>
      <c r="S1527" t="e">
        <f t="shared" si="165"/>
        <v>#N/A</v>
      </c>
      <c r="T1527" t="e">
        <f t="shared" si="166"/>
        <v>#N/A</v>
      </c>
      <c r="U1527" t="e">
        <f t="shared" si="167"/>
        <v>#N/A</v>
      </c>
    </row>
    <row r="1528" spans="1:21" x14ac:dyDescent="0.55000000000000004">
      <c r="A1528">
        <v>892.76757799999996</v>
      </c>
      <c r="B1528">
        <v>2181.188232</v>
      </c>
      <c r="C1528">
        <f t="shared" si="161"/>
        <v>2681.188232</v>
      </c>
      <c r="D1528">
        <v>892.76757799999996</v>
      </c>
      <c r="E1528">
        <v>2028.2088623046875</v>
      </c>
      <c r="F1528">
        <f t="shared" si="162"/>
        <v>6028.2088623046875</v>
      </c>
      <c r="G1528">
        <v>892.796875</v>
      </c>
      <c r="H1528">
        <v>79.316230000000004</v>
      </c>
      <c r="I1528">
        <v>892.80859399999997</v>
      </c>
      <c r="J1528">
        <v>2025.376220703125</v>
      </c>
      <c r="K1528">
        <f t="shared" si="163"/>
        <v>10025.376220703125</v>
      </c>
      <c r="R1528" t="e">
        <f t="shared" si="164"/>
        <v>#N/A</v>
      </c>
      <c r="S1528" t="e">
        <f t="shared" si="165"/>
        <v>#N/A</v>
      </c>
      <c r="T1528" t="e">
        <f t="shared" si="166"/>
        <v>#N/A</v>
      </c>
      <c r="U1528" t="e">
        <f t="shared" si="167"/>
        <v>#N/A</v>
      </c>
    </row>
    <row r="1529" spans="1:21" x14ac:dyDescent="0.55000000000000004">
      <c r="A1529">
        <v>891.00195299999996</v>
      </c>
      <c r="B1529">
        <v>2223.2006839999999</v>
      </c>
      <c r="C1529">
        <f t="shared" si="161"/>
        <v>2723.2006839999999</v>
      </c>
      <c r="D1529">
        <v>891.00195299999996</v>
      </c>
      <c r="E1529">
        <v>2088.66259765625</v>
      </c>
      <c r="F1529">
        <f t="shared" si="162"/>
        <v>6088.66259765625</v>
      </c>
      <c r="G1529">
        <v>891.03125</v>
      </c>
      <c r="H1529">
        <v>150.10200599999999</v>
      </c>
      <c r="I1529">
        <v>891.04296899999997</v>
      </c>
      <c r="J1529">
        <v>1971.131103515625</v>
      </c>
      <c r="K1529">
        <f t="shared" si="163"/>
        <v>9971.131103515625</v>
      </c>
      <c r="R1529" t="e">
        <f t="shared" si="164"/>
        <v>#N/A</v>
      </c>
      <c r="S1529" t="e">
        <f t="shared" si="165"/>
        <v>#N/A</v>
      </c>
      <c r="T1529" t="e">
        <f t="shared" si="166"/>
        <v>#N/A</v>
      </c>
      <c r="U1529" t="e">
        <f t="shared" si="167"/>
        <v>#N/A</v>
      </c>
    </row>
    <row r="1530" spans="1:21" x14ac:dyDescent="0.55000000000000004">
      <c r="A1530">
        <v>889.23632799999996</v>
      </c>
      <c r="B1530">
        <v>2164.6770019999999</v>
      </c>
      <c r="C1530">
        <f t="shared" si="161"/>
        <v>2664.6770019999999</v>
      </c>
      <c r="D1530">
        <v>889.23632799999996</v>
      </c>
      <c r="E1530">
        <v>2040.078369140625</v>
      </c>
      <c r="F1530">
        <f t="shared" si="162"/>
        <v>6040.078369140625</v>
      </c>
      <c r="G1530">
        <v>889.265625</v>
      </c>
      <c r="H1530">
        <v>121.754684</v>
      </c>
      <c r="I1530">
        <v>889.27734399999997</v>
      </c>
      <c r="J1530">
        <v>2017.426513671875</v>
      </c>
      <c r="K1530">
        <f t="shared" si="163"/>
        <v>10017.426513671875</v>
      </c>
      <c r="R1530" t="e">
        <f t="shared" si="164"/>
        <v>#N/A</v>
      </c>
      <c r="S1530" t="e">
        <f t="shared" si="165"/>
        <v>#N/A</v>
      </c>
      <c r="T1530" t="e">
        <f t="shared" si="166"/>
        <v>#N/A</v>
      </c>
      <c r="U1530" t="e">
        <f t="shared" si="167"/>
        <v>#N/A</v>
      </c>
    </row>
    <row r="1531" spans="1:21" x14ac:dyDescent="0.55000000000000004">
      <c r="A1531">
        <v>887.46875</v>
      </c>
      <c r="B1531">
        <v>2134.4870609999998</v>
      </c>
      <c r="C1531">
        <f t="shared" si="161"/>
        <v>2634.4870609999998</v>
      </c>
      <c r="D1531">
        <v>887.46875</v>
      </c>
      <c r="E1531">
        <v>2083.51806640625</v>
      </c>
      <c r="F1531">
        <f t="shared" si="162"/>
        <v>6083.51806640625</v>
      </c>
      <c r="G1531">
        <v>887.5</v>
      </c>
      <c r="H1531">
        <v>141.54477</v>
      </c>
      <c r="I1531">
        <v>887.50976600000001</v>
      </c>
      <c r="J1531">
        <v>1992.9302978515625</v>
      </c>
      <c r="K1531">
        <f t="shared" si="163"/>
        <v>9992.9302978515625</v>
      </c>
      <c r="R1531">
        <f t="shared" si="164"/>
        <v>141.54477</v>
      </c>
      <c r="S1531">
        <f t="shared" si="165"/>
        <v>2634.4870609999998</v>
      </c>
      <c r="T1531">
        <f t="shared" si="166"/>
        <v>6083.51806640625</v>
      </c>
      <c r="U1531">
        <f t="shared" si="167"/>
        <v>9992.9302978515625</v>
      </c>
    </row>
    <row r="1532" spans="1:21" x14ac:dyDescent="0.55000000000000004">
      <c r="A1532">
        <v>885.703125</v>
      </c>
      <c r="B1532">
        <v>2186.3881839999999</v>
      </c>
      <c r="C1532">
        <f t="shared" si="161"/>
        <v>2686.3881839999999</v>
      </c>
      <c r="D1532">
        <v>885.703125</v>
      </c>
      <c r="E1532">
        <v>2061.8427734375</v>
      </c>
      <c r="F1532">
        <f t="shared" si="162"/>
        <v>6061.8427734375</v>
      </c>
      <c r="G1532">
        <v>885.73242200000004</v>
      </c>
      <c r="H1532">
        <v>121.702316</v>
      </c>
      <c r="I1532">
        <v>885.74414100000001</v>
      </c>
      <c r="J1532">
        <v>2034.9554443359375</v>
      </c>
      <c r="K1532">
        <f t="shared" si="163"/>
        <v>10034.955444335938</v>
      </c>
      <c r="R1532" t="e">
        <f t="shared" si="164"/>
        <v>#N/A</v>
      </c>
      <c r="S1532" t="e">
        <f t="shared" si="165"/>
        <v>#N/A</v>
      </c>
      <c r="T1532" t="e">
        <f t="shared" si="166"/>
        <v>#N/A</v>
      </c>
      <c r="U1532" t="e">
        <f t="shared" si="167"/>
        <v>#N/A</v>
      </c>
    </row>
    <row r="1533" spans="1:21" x14ac:dyDescent="0.55000000000000004">
      <c r="A1533">
        <v>883.93554700000004</v>
      </c>
      <c r="B1533">
        <v>2150.546875</v>
      </c>
      <c r="C1533">
        <f t="shared" si="161"/>
        <v>2650.546875</v>
      </c>
      <c r="D1533">
        <v>883.93554700000004</v>
      </c>
      <c r="E1533">
        <v>2068.473388671875</v>
      </c>
      <c r="F1533">
        <f t="shared" si="162"/>
        <v>6068.473388671875</v>
      </c>
      <c r="G1533">
        <v>883.96484399999997</v>
      </c>
      <c r="H1533">
        <v>107.527748</v>
      </c>
      <c r="I1533">
        <v>883.97656300000006</v>
      </c>
      <c r="J1533">
        <v>2112.3330078125</v>
      </c>
      <c r="K1533">
        <f t="shared" si="163"/>
        <v>10112.3330078125</v>
      </c>
      <c r="R1533" t="e">
        <f t="shared" si="164"/>
        <v>#N/A</v>
      </c>
      <c r="S1533" t="e">
        <f t="shared" si="165"/>
        <v>#N/A</v>
      </c>
      <c r="T1533" t="e">
        <f t="shared" si="166"/>
        <v>#N/A</v>
      </c>
      <c r="U1533" t="e">
        <f t="shared" si="167"/>
        <v>#N/A</v>
      </c>
    </row>
    <row r="1534" spans="1:21" x14ac:dyDescent="0.55000000000000004">
      <c r="A1534">
        <v>882.16796899999997</v>
      </c>
      <c r="B1534">
        <v>2174.1313479999999</v>
      </c>
      <c r="C1534">
        <f t="shared" si="161"/>
        <v>2674.1313479999999</v>
      </c>
      <c r="D1534">
        <v>882.16796899999997</v>
      </c>
      <c r="E1534">
        <v>2070.857421875</v>
      </c>
      <c r="F1534">
        <f t="shared" si="162"/>
        <v>6070.857421875</v>
      </c>
      <c r="G1534">
        <v>882.19921899999997</v>
      </c>
      <c r="H1534">
        <v>144.28251599999999</v>
      </c>
      <c r="I1534">
        <v>882.20898399999999</v>
      </c>
      <c r="J1534">
        <v>1995.887939453125</v>
      </c>
      <c r="K1534">
        <f t="shared" si="163"/>
        <v>9995.887939453125</v>
      </c>
      <c r="R1534" t="e">
        <f t="shared" si="164"/>
        <v>#N/A</v>
      </c>
      <c r="S1534" t="e">
        <f t="shared" si="165"/>
        <v>#N/A</v>
      </c>
      <c r="T1534" t="e">
        <f t="shared" si="166"/>
        <v>#N/A</v>
      </c>
      <c r="U1534" t="e">
        <f t="shared" si="167"/>
        <v>#N/A</v>
      </c>
    </row>
    <row r="1535" spans="1:21" x14ac:dyDescent="0.55000000000000004">
      <c r="A1535">
        <v>880.40039100000001</v>
      </c>
      <c r="B1535">
        <v>2179.3203130000002</v>
      </c>
      <c r="C1535">
        <f t="shared" si="161"/>
        <v>2679.3203130000002</v>
      </c>
      <c r="D1535">
        <v>880.40039100000001</v>
      </c>
      <c r="E1535">
        <v>2060.512451171875</v>
      </c>
      <c r="F1535">
        <f t="shared" si="162"/>
        <v>6060.512451171875</v>
      </c>
      <c r="G1535">
        <v>880.43164100000001</v>
      </c>
      <c r="H1535">
        <v>115.966866</v>
      </c>
      <c r="I1535">
        <v>880.44140600000003</v>
      </c>
      <c r="J1535">
        <v>2056.269775390625</v>
      </c>
      <c r="K1535">
        <f t="shared" si="163"/>
        <v>10056.269775390625</v>
      </c>
      <c r="R1535" t="e">
        <f t="shared" si="164"/>
        <v>#N/A</v>
      </c>
      <c r="S1535" t="e">
        <f t="shared" si="165"/>
        <v>#N/A</v>
      </c>
      <c r="T1535" t="e">
        <f t="shared" si="166"/>
        <v>#N/A</v>
      </c>
      <c r="U1535" t="e">
        <f t="shared" si="167"/>
        <v>#N/A</v>
      </c>
    </row>
    <row r="1536" spans="1:21" x14ac:dyDescent="0.55000000000000004">
      <c r="A1536">
        <v>878.63281300000006</v>
      </c>
      <c r="B1536">
        <v>2170.3679200000001</v>
      </c>
      <c r="C1536">
        <f t="shared" si="161"/>
        <v>2670.3679200000001</v>
      </c>
      <c r="D1536">
        <v>878.63281300000006</v>
      </c>
      <c r="E1536">
        <v>2112.3837890625</v>
      </c>
      <c r="F1536">
        <f t="shared" si="162"/>
        <v>6112.3837890625</v>
      </c>
      <c r="G1536">
        <v>878.66210899999999</v>
      </c>
      <c r="H1536">
        <v>138.564728</v>
      </c>
      <c r="I1536">
        <v>878.67382799999996</v>
      </c>
      <c r="J1536">
        <v>2064.310791015625</v>
      </c>
      <c r="K1536">
        <f t="shared" si="163"/>
        <v>10064.310791015625</v>
      </c>
      <c r="R1536" t="e">
        <f t="shared" si="164"/>
        <v>#N/A</v>
      </c>
      <c r="S1536" t="e">
        <f t="shared" si="165"/>
        <v>#N/A</v>
      </c>
      <c r="T1536" t="e">
        <f t="shared" si="166"/>
        <v>#N/A</v>
      </c>
      <c r="U1536" t="e">
        <f t="shared" si="167"/>
        <v>#N/A</v>
      </c>
    </row>
    <row r="1537" spans="1:21" x14ac:dyDescent="0.55000000000000004">
      <c r="A1537">
        <v>876.86523399999999</v>
      </c>
      <c r="B1537">
        <v>2144.4558109999998</v>
      </c>
      <c r="C1537">
        <f t="shared" si="161"/>
        <v>2644.4558109999998</v>
      </c>
      <c r="D1537">
        <v>876.86523399999999</v>
      </c>
      <c r="E1537">
        <v>2118.997314453125</v>
      </c>
      <c r="F1537">
        <f t="shared" si="162"/>
        <v>6118.997314453125</v>
      </c>
      <c r="G1537">
        <v>876.89453100000003</v>
      </c>
      <c r="H1537">
        <v>169.63458199999999</v>
      </c>
      <c r="I1537">
        <v>876.90429700000004</v>
      </c>
      <c r="J1537">
        <v>2099.206787109375</v>
      </c>
      <c r="K1537">
        <f t="shared" si="163"/>
        <v>10099.206787109375</v>
      </c>
      <c r="R1537" t="e">
        <f t="shared" si="164"/>
        <v>#N/A</v>
      </c>
      <c r="S1537" t="e">
        <f t="shared" si="165"/>
        <v>#N/A</v>
      </c>
      <c r="T1537" t="e">
        <f t="shared" si="166"/>
        <v>#N/A</v>
      </c>
      <c r="U1537" t="e">
        <f t="shared" si="167"/>
        <v>#N/A</v>
      </c>
    </row>
    <row r="1538" spans="1:21" x14ac:dyDescent="0.55000000000000004">
      <c r="A1538">
        <v>875.09570299999996</v>
      </c>
      <c r="B1538">
        <v>2139.7543949999999</v>
      </c>
      <c r="C1538">
        <f t="shared" si="161"/>
        <v>2639.7543949999999</v>
      </c>
      <c r="D1538">
        <v>875.09570299999996</v>
      </c>
      <c r="E1538">
        <v>2053.529296875</v>
      </c>
      <c r="F1538">
        <f t="shared" si="162"/>
        <v>6053.529296875</v>
      </c>
      <c r="G1538">
        <v>875.125</v>
      </c>
      <c r="H1538">
        <v>158.29153400000001</v>
      </c>
      <c r="I1538">
        <v>875.13671899999997</v>
      </c>
      <c r="J1538">
        <v>2059.1826171875</v>
      </c>
      <c r="K1538">
        <f t="shared" si="163"/>
        <v>10059.1826171875</v>
      </c>
      <c r="R1538" t="e">
        <f t="shared" si="164"/>
        <v>#N/A</v>
      </c>
      <c r="S1538" t="e">
        <f t="shared" si="165"/>
        <v>#N/A</v>
      </c>
      <c r="T1538" t="e">
        <f t="shared" si="166"/>
        <v>#N/A</v>
      </c>
      <c r="U1538" t="e">
        <f t="shared" si="167"/>
        <v>#N/A</v>
      </c>
    </row>
    <row r="1539" spans="1:21" x14ac:dyDescent="0.55000000000000004">
      <c r="A1539">
        <v>873.32617200000004</v>
      </c>
      <c r="B1539">
        <v>2180.2709960000002</v>
      </c>
      <c r="C1539">
        <f t="shared" ref="C1539:C1602" si="168">B1539+$N$2</f>
        <v>2680.2709960000002</v>
      </c>
      <c r="D1539">
        <v>873.32617200000004</v>
      </c>
      <c r="E1539">
        <v>2057.326416015625</v>
      </c>
      <c r="F1539">
        <f t="shared" ref="F1539:F1602" si="169">E1539+$O$2</f>
        <v>6057.326416015625</v>
      </c>
      <c r="G1539">
        <v>873.35546899999997</v>
      </c>
      <c r="H1539">
        <v>141.30131600000001</v>
      </c>
      <c r="I1539">
        <v>873.36718800000006</v>
      </c>
      <c r="J1539">
        <v>2038.9573974609375</v>
      </c>
      <c r="K1539">
        <f t="shared" ref="K1539:K1602" si="170">J1539+$P$2</f>
        <v>10038.957397460938</v>
      </c>
      <c r="R1539" t="e">
        <f t="shared" ref="R1539:R1602" si="171">IF(MOD(ROW(),10)=1,H1539,NA())</f>
        <v>#N/A</v>
      </c>
      <c r="S1539" t="e">
        <f t="shared" ref="S1539:S1602" si="172">IF(MOD(ROW(),10)=1,C1539,NA())</f>
        <v>#N/A</v>
      </c>
      <c r="T1539" t="e">
        <f t="shared" ref="T1539:T1602" si="173">IF(MOD(ROW(),10)=1,F1539,NA())</f>
        <v>#N/A</v>
      </c>
      <c r="U1539" t="e">
        <f t="shared" ref="U1539:U1602" si="174">IF(MOD(ROW(),10)=1,K1539,NA())</f>
        <v>#N/A</v>
      </c>
    </row>
    <row r="1540" spans="1:21" x14ac:dyDescent="0.55000000000000004">
      <c r="A1540">
        <v>871.55664100000001</v>
      </c>
      <c r="B1540">
        <v>2085.150635</v>
      </c>
      <c r="C1540">
        <f t="shared" si="168"/>
        <v>2585.150635</v>
      </c>
      <c r="D1540">
        <v>871.55664100000001</v>
      </c>
      <c r="E1540">
        <v>2055.470947265625</v>
      </c>
      <c r="F1540">
        <f t="shared" si="169"/>
        <v>6055.470947265625</v>
      </c>
      <c r="G1540">
        <v>871.58593800000006</v>
      </c>
      <c r="H1540">
        <v>110.1913</v>
      </c>
      <c r="I1540">
        <v>871.59765600000003</v>
      </c>
      <c r="J1540">
        <v>2058.296142578125</v>
      </c>
      <c r="K1540">
        <f t="shared" si="170"/>
        <v>10058.296142578125</v>
      </c>
      <c r="R1540" t="e">
        <f t="shared" si="171"/>
        <v>#N/A</v>
      </c>
      <c r="S1540" t="e">
        <f t="shared" si="172"/>
        <v>#N/A</v>
      </c>
      <c r="T1540" t="e">
        <f t="shared" si="173"/>
        <v>#N/A</v>
      </c>
      <c r="U1540" t="e">
        <f t="shared" si="174"/>
        <v>#N/A</v>
      </c>
    </row>
    <row r="1541" spans="1:21" x14ac:dyDescent="0.55000000000000004">
      <c r="A1541">
        <v>869.78710899999999</v>
      </c>
      <c r="B1541">
        <v>2265.4890140000002</v>
      </c>
      <c r="C1541">
        <f t="shared" si="168"/>
        <v>2765.4890140000002</v>
      </c>
      <c r="D1541">
        <v>869.78710899999999</v>
      </c>
      <c r="E1541">
        <v>2061.275390625</v>
      </c>
      <c r="F1541">
        <f t="shared" si="169"/>
        <v>6061.275390625</v>
      </c>
      <c r="G1541">
        <v>869.81640600000003</v>
      </c>
      <c r="H1541">
        <v>141.24049400000001</v>
      </c>
      <c r="I1541">
        <v>869.828125</v>
      </c>
      <c r="J1541">
        <v>2093.162841796875</v>
      </c>
      <c r="K1541">
        <f t="shared" si="170"/>
        <v>10093.162841796875</v>
      </c>
      <c r="R1541">
        <f t="shared" si="171"/>
        <v>141.24049400000001</v>
      </c>
      <c r="S1541">
        <f t="shared" si="172"/>
        <v>2765.4890140000002</v>
      </c>
      <c r="T1541">
        <f t="shared" si="173"/>
        <v>6061.275390625</v>
      </c>
      <c r="U1541">
        <f t="shared" si="174"/>
        <v>10093.162841796875</v>
      </c>
    </row>
    <row r="1542" spans="1:21" x14ac:dyDescent="0.55000000000000004">
      <c r="A1542">
        <v>868.015625</v>
      </c>
      <c r="B1542">
        <v>2105.4343260000001</v>
      </c>
      <c r="C1542">
        <f t="shared" si="168"/>
        <v>2605.4343260000001</v>
      </c>
      <c r="D1542">
        <v>868.015625</v>
      </c>
      <c r="E1542">
        <v>2067.079833984375</v>
      </c>
      <c r="F1542">
        <f t="shared" si="169"/>
        <v>6067.079833984375</v>
      </c>
      <c r="G1542">
        <v>868.04492200000004</v>
      </c>
      <c r="H1542">
        <v>121.440674</v>
      </c>
      <c r="I1542">
        <v>868.05664100000001</v>
      </c>
      <c r="J1542">
        <v>2054.5859375</v>
      </c>
      <c r="K1542">
        <f t="shared" si="170"/>
        <v>10054.5859375</v>
      </c>
      <c r="R1542" t="e">
        <f t="shared" si="171"/>
        <v>#N/A</v>
      </c>
      <c r="S1542" t="e">
        <f t="shared" si="172"/>
        <v>#N/A</v>
      </c>
      <c r="T1542" t="e">
        <f t="shared" si="173"/>
        <v>#N/A</v>
      </c>
      <c r="U1542" t="e">
        <f t="shared" si="174"/>
        <v>#N/A</v>
      </c>
    </row>
    <row r="1543" spans="1:21" x14ac:dyDescent="0.55000000000000004">
      <c r="A1543">
        <v>866.24609399999997</v>
      </c>
      <c r="B1543">
        <v>2160.0410160000001</v>
      </c>
      <c r="C1543">
        <f t="shared" si="168"/>
        <v>2660.0410160000001</v>
      </c>
      <c r="D1543">
        <v>866.24609399999997</v>
      </c>
      <c r="E1543">
        <v>2072.88427734375</v>
      </c>
      <c r="F1543">
        <f t="shared" si="169"/>
        <v>6072.88427734375</v>
      </c>
      <c r="G1543">
        <v>866.27539100000001</v>
      </c>
      <c r="H1543">
        <v>135.53248600000001</v>
      </c>
      <c r="I1543">
        <v>866.28515600000003</v>
      </c>
      <c r="J1543">
        <v>2045.6728515625</v>
      </c>
      <c r="K1543">
        <f t="shared" si="170"/>
        <v>10045.6728515625</v>
      </c>
      <c r="R1543" t="e">
        <f t="shared" si="171"/>
        <v>#N/A</v>
      </c>
      <c r="S1543" t="e">
        <f t="shared" si="172"/>
        <v>#N/A</v>
      </c>
      <c r="T1543" t="e">
        <f t="shared" si="173"/>
        <v>#N/A</v>
      </c>
      <c r="U1543" t="e">
        <f t="shared" si="174"/>
        <v>#N/A</v>
      </c>
    </row>
    <row r="1544" spans="1:21" x14ac:dyDescent="0.55000000000000004">
      <c r="A1544">
        <v>864.47460899999999</v>
      </c>
      <c r="B1544">
        <v>2197.6860350000002</v>
      </c>
      <c r="C1544">
        <f t="shared" si="168"/>
        <v>2697.6860350000002</v>
      </c>
      <c r="D1544">
        <v>864.47460899999999</v>
      </c>
      <c r="E1544">
        <v>2078.68896484375</v>
      </c>
      <c r="F1544">
        <f t="shared" si="169"/>
        <v>6078.68896484375</v>
      </c>
      <c r="G1544">
        <v>864.50390600000003</v>
      </c>
      <c r="H1544">
        <v>135.50331199999999</v>
      </c>
      <c r="I1544">
        <v>864.515625</v>
      </c>
      <c r="J1544">
        <v>2009.9454345703125</v>
      </c>
      <c r="K1544">
        <f t="shared" si="170"/>
        <v>10009.945434570313</v>
      </c>
      <c r="R1544" t="e">
        <f t="shared" si="171"/>
        <v>#N/A</v>
      </c>
      <c r="S1544" t="e">
        <f t="shared" si="172"/>
        <v>#N/A</v>
      </c>
      <c r="T1544" t="e">
        <f t="shared" si="173"/>
        <v>#N/A</v>
      </c>
      <c r="U1544" t="e">
        <f t="shared" si="174"/>
        <v>#N/A</v>
      </c>
    </row>
    <row r="1545" spans="1:21" x14ac:dyDescent="0.55000000000000004">
      <c r="A1545">
        <v>862.703125</v>
      </c>
      <c r="B1545">
        <v>2208.5021969999998</v>
      </c>
      <c r="C1545">
        <f t="shared" si="168"/>
        <v>2708.5021969999998</v>
      </c>
      <c r="D1545">
        <v>862.703125</v>
      </c>
      <c r="E1545">
        <v>2084.493408203125</v>
      </c>
      <c r="F1545">
        <f t="shared" si="169"/>
        <v>6084.493408203125</v>
      </c>
      <c r="G1545">
        <v>862.73242200000004</v>
      </c>
      <c r="H1545">
        <v>121.362244</v>
      </c>
      <c r="I1545">
        <v>862.74414100000001</v>
      </c>
      <c r="J1545">
        <v>2012.3349609375</v>
      </c>
      <c r="K1545">
        <f t="shared" si="170"/>
        <v>10012.3349609375</v>
      </c>
      <c r="R1545" t="e">
        <f t="shared" si="171"/>
        <v>#N/A</v>
      </c>
      <c r="S1545" t="e">
        <f t="shared" si="172"/>
        <v>#N/A</v>
      </c>
      <c r="T1545" t="e">
        <f t="shared" si="173"/>
        <v>#N/A</v>
      </c>
      <c r="U1545" t="e">
        <f t="shared" si="174"/>
        <v>#N/A</v>
      </c>
    </row>
    <row r="1546" spans="1:21" x14ac:dyDescent="0.55000000000000004">
      <c r="A1546">
        <v>860.92968800000006</v>
      </c>
      <c r="B1546">
        <v>2178.398193</v>
      </c>
      <c r="C1546">
        <f t="shared" si="168"/>
        <v>2678.398193</v>
      </c>
      <c r="D1546">
        <v>860.92968800000006</v>
      </c>
      <c r="E1546">
        <v>2090.2978515625</v>
      </c>
      <c r="F1546">
        <f t="shared" si="169"/>
        <v>6090.2978515625</v>
      </c>
      <c r="G1546">
        <v>860.96093800000006</v>
      </c>
      <c r="H1546">
        <v>152.37558000000001</v>
      </c>
      <c r="I1546">
        <v>860.97070299999996</v>
      </c>
      <c r="J1546">
        <v>1990.738525390625</v>
      </c>
      <c r="K1546">
        <f t="shared" si="170"/>
        <v>9990.738525390625</v>
      </c>
      <c r="R1546" t="e">
        <f t="shared" si="171"/>
        <v>#N/A</v>
      </c>
      <c r="S1546" t="e">
        <f t="shared" si="172"/>
        <v>#N/A</v>
      </c>
      <c r="T1546" t="e">
        <f t="shared" si="173"/>
        <v>#N/A</v>
      </c>
      <c r="U1546" t="e">
        <f t="shared" si="174"/>
        <v>#N/A</v>
      </c>
    </row>
    <row r="1547" spans="1:21" x14ac:dyDescent="0.55000000000000004">
      <c r="A1547">
        <v>859.15820299999996</v>
      </c>
      <c r="B1547">
        <v>2220.2463379999999</v>
      </c>
      <c r="C1547">
        <f t="shared" si="168"/>
        <v>2720.2463379999999</v>
      </c>
      <c r="D1547">
        <v>859.15820299999996</v>
      </c>
      <c r="E1547">
        <v>2096.102294921875</v>
      </c>
      <c r="F1547">
        <f t="shared" si="169"/>
        <v>6096.102294921875</v>
      </c>
      <c r="G1547">
        <v>859.1875</v>
      </c>
      <c r="H1547">
        <v>132.59461999999999</v>
      </c>
      <c r="I1547">
        <v>859.19921899999997</v>
      </c>
      <c r="J1547">
        <v>1994.54150390625</v>
      </c>
      <c r="K1547">
        <f t="shared" si="170"/>
        <v>9994.54150390625</v>
      </c>
      <c r="R1547" t="e">
        <f t="shared" si="171"/>
        <v>#N/A</v>
      </c>
      <c r="S1547" t="e">
        <f t="shared" si="172"/>
        <v>#N/A</v>
      </c>
      <c r="T1547" t="e">
        <f t="shared" si="173"/>
        <v>#N/A</v>
      </c>
      <c r="U1547" t="e">
        <f t="shared" si="174"/>
        <v>#N/A</v>
      </c>
    </row>
    <row r="1548" spans="1:21" x14ac:dyDescent="0.55000000000000004">
      <c r="A1548">
        <v>857.38476600000001</v>
      </c>
      <c r="B1548">
        <v>2140.7927249999998</v>
      </c>
      <c r="C1548">
        <f t="shared" si="168"/>
        <v>2640.7927249999998</v>
      </c>
      <c r="D1548">
        <v>857.38476600000001</v>
      </c>
      <c r="E1548">
        <v>2097.06103515625</v>
      </c>
      <c r="F1548">
        <f t="shared" si="169"/>
        <v>6097.06103515625</v>
      </c>
      <c r="G1548">
        <v>857.41601600000001</v>
      </c>
      <c r="H1548">
        <v>126.92495</v>
      </c>
      <c r="I1548">
        <v>857.42578100000003</v>
      </c>
      <c r="J1548">
        <v>2001.1632080078125</v>
      </c>
      <c r="K1548">
        <f t="shared" si="170"/>
        <v>10001.163208007813</v>
      </c>
      <c r="R1548" t="e">
        <f t="shared" si="171"/>
        <v>#N/A</v>
      </c>
      <c r="S1548" t="e">
        <f t="shared" si="172"/>
        <v>#N/A</v>
      </c>
      <c r="T1548" t="e">
        <f t="shared" si="173"/>
        <v>#N/A</v>
      </c>
      <c r="U1548" t="e">
        <f t="shared" si="174"/>
        <v>#N/A</v>
      </c>
    </row>
    <row r="1549" spans="1:21" x14ac:dyDescent="0.55000000000000004">
      <c r="A1549">
        <v>855.61328100000003</v>
      </c>
      <c r="B1549">
        <v>2161.4812010000001</v>
      </c>
      <c r="C1549">
        <f t="shared" si="168"/>
        <v>2661.4812010000001</v>
      </c>
      <c r="D1549">
        <v>855.61328100000003</v>
      </c>
      <c r="E1549">
        <v>2109.299072265625</v>
      </c>
      <c r="F1549">
        <f t="shared" si="169"/>
        <v>6109.299072265625</v>
      </c>
      <c r="G1549">
        <v>855.64257799999996</v>
      </c>
      <c r="H1549">
        <v>93.058250000000001</v>
      </c>
      <c r="I1549">
        <v>855.65429700000004</v>
      </c>
      <c r="J1549">
        <v>2040.2109375</v>
      </c>
      <c r="K1549">
        <f t="shared" si="170"/>
        <v>10040.2109375</v>
      </c>
      <c r="R1549" t="e">
        <f t="shared" si="171"/>
        <v>#N/A</v>
      </c>
      <c r="S1549" t="e">
        <f t="shared" si="172"/>
        <v>#N/A</v>
      </c>
      <c r="T1549" t="e">
        <f t="shared" si="173"/>
        <v>#N/A</v>
      </c>
      <c r="U1549" t="e">
        <f t="shared" si="174"/>
        <v>#N/A</v>
      </c>
    </row>
    <row r="1550" spans="1:21" x14ac:dyDescent="0.55000000000000004">
      <c r="A1550">
        <v>853.83984399999997</v>
      </c>
      <c r="B1550">
        <v>2120.1352539999998</v>
      </c>
      <c r="C1550">
        <f t="shared" si="168"/>
        <v>2620.1352539999998</v>
      </c>
      <c r="D1550">
        <v>853.83984399999997</v>
      </c>
      <c r="E1550">
        <v>2041.18115234375</v>
      </c>
      <c r="F1550">
        <f t="shared" si="169"/>
        <v>6041.18115234375</v>
      </c>
      <c r="G1550">
        <v>853.86914100000001</v>
      </c>
      <c r="H1550">
        <v>126.87027</v>
      </c>
      <c r="I1550">
        <v>853.87890600000003</v>
      </c>
      <c r="J1550">
        <v>1994.6624755859375</v>
      </c>
      <c r="K1550">
        <f t="shared" si="170"/>
        <v>9994.6624755859375</v>
      </c>
      <c r="R1550" t="e">
        <f t="shared" si="171"/>
        <v>#N/A</v>
      </c>
      <c r="S1550" t="e">
        <f t="shared" si="172"/>
        <v>#N/A</v>
      </c>
      <c r="T1550" t="e">
        <f t="shared" si="173"/>
        <v>#N/A</v>
      </c>
      <c r="U1550" t="e">
        <f t="shared" si="174"/>
        <v>#N/A</v>
      </c>
    </row>
    <row r="1551" spans="1:21" x14ac:dyDescent="0.55000000000000004">
      <c r="A1551">
        <v>852.06445299999996</v>
      </c>
      <c r="B1551">
        <v>2211.286865</v>
      </c>
      <c r="C1551">
        <f t="shared" si="168"/>
        <v>2711.286865</v>
      </c>
      <c r="D1551">
        <v>852.06445299999996</v>
      </c>
      <c r="E1551">
        <v>2083.02197265625</v>
      </c>
      <c r="F1551">
        <f t="shared" si="169"/>
        <v>6083.02197265625</v>
      </c>
      <c r="G1551">
        <v>852.09570299999996</v>
      </c>
      <c r="H1551">
        <v>126.84294199999999</v>
      </c>
      <c r="I1551">
        <v>852.10546899999997</v>
      </c>
      <c r="J1551">
        <v>2025.2384033203125</v>
      </c>
      <c r="K1551">
        <f t="shared" si="170"/>
        <v>10025.238403320313</v>
      </c>
      <c r="R1551">
        <f t="shared" si="171"/>
        <v>126.84294199999999</v>
      </c>
      <c r="S1551">
        <f t="shared" si="172"/>
        <v>2711.286865</v>
      </c>
      <c r="T1551">
        <f t="shared" si="173"/>
        <v>6083.02197265625</v>
      </c>
      <c r="U1551">
        <f t="shared" si="174"/>
        <v>10025.238403320313</v>
      </c>
    </row>
    <row r="1552" spans="1:21" x14ac:dyDescent="0.55000000000000004">
      <c r="A1552">
        <v>850.29101600000001</v>
      </c>
      <c r="B1552">
        <v>2178.4020999999998</v>
      </c>
      <c r="C1552">
        <f t="shared" si="168"/>
        <v>2678.4020999999998</v>
      </c>
      <c r="D1552">
        <v>850.29101600000001</v>
      </c>
      <c r="E1552">
        <v>2085.39111328125</v>
      </c>
      <c r="F1552">
        <f t="shared" si="169"/>
        <v>6085.39111328125</v>
      </c>
      <c r="G1552">
        <v>850.32031300000006</v>
      </c>
      <c r="H1552">
        <v>177.541854</v>
      </c>
      <c r="I1552">
        <v>850.33203100000003</v>
      </c>
      <c r="J1552">
        <v>2007.8935546875</v>
      </c>
      <c r="K1552">
        <f t="shared" si="170"/>
        <v>10007.8935546875</v>
      </c>
      <c r="R1552" t="e">
        <f t="shared" si="171"/>
        <v>#N/A</v>
      </c>
      <c r="S1552" t="e">
        <f t="shared" si="172"/>
        <v>#N/A</v>
      </c>
      <c r="T1552" t="e">
        <f t="shared" si="173"/>
        <v>#N/A</v>
      </c>
      <c r="U1552" t="e">
        <f t="shared" si="174"/>
        <v>#N/A</v>
      </c>
    </row>
    <row r="1553" spans="1:21" x14ac:dyDescent="0.55000000000000004">
      <c r="A1553">
        <v>848.515625</v>
      </c>
      <c r="B1553">
        <v>2159.6188959999999</v>
      </c>
      <c r="C1553">
        <f t="shared" si="168"/>
        <v>2659.6188959999999</v>
      </c>
      <c r="D1553">
        <v>848.515625</v>
      </c>
      <c r="E1553">
        <v>2035.6357421875</v>
      </c>
      <c r="F1553">
        <f t="shared" si="169"/>
        <v>6035.6357421875</v>
      </c>
      <c r="G1553">
        <v>848.546875</v>
      </c>
      <c r="H1553">
        <v>143.69338999999999</v>
      </c>
      <c r="I1553">
        <v>848.55664100000001</v>
      </c>
      <c r="J1553">
        <v>2025.7745361328125</v>
      </c>
      <c r="K1553">
        <f t="shared" si="170"/>
        <v>10025.774536132813</v>
      </c>
      <c r="R1553" t="e">
        <f t="shared" si="171"/>
        <v>#N/A</v>
      </c>
      <c r="S1553" t="e">
        <f t="shared" si="172"/>
        <v>#N/A</v>
      </c>
      <c r="T1553" t="e">
        <f t="shared" si="173"/>
        <v>#N/A</v>
      </c>
      <c r="U1553" t="e">
        <f t="shared" si="174"/>
        <v>#N/A</v>
      </c>
    </row>
    <row r="1554" spans="1:21" x14ac:dyDescent="0.55000000000000004">
      <c r="A1554">
        <v>846.74218800000006</v>
      </c>
      <c r="B1554">
        <v>2152.111328</v>
      </c>
      <c r="C1554">
        <f t="shared" si="168"/>
        <v>2652.111328</v>
      </c>
      <c r="D1554">
        <v>846.74218800000006</v>
      </c>
      <c r="E1554">
        <v>2056.32373046875</v>
      </c>
      <c r="F1554">
        <f t="shared" si="169"/>
        <v>6056.32373046875</v>
      </c>
      <c r="G1554">
        <v>846.77148399999999</v>
      </c>
      <c r="H1554">
        <v>157.74696399999999</v>
      </c>
      <c r="I1554">
        <v>846.78125</v>
      </c>
      <c r="J1554">
        <v>2046.4644775390625</v>
      </c>
      <c r="K1554">
        <f t="shared" si="170"/>
        <v>10046.464477539063</v>
      </c>
      <c r="R1554" t="e">
        <f t="shared" si="171"/>
        <v>#N/A</v>
      </c>
      <c r="S1554" t="e">
        <f t="shared" si="172"/>
        <v>#N/A</v>
      </c>
      <c r="T1554" t="e">
        <f t="shared" si="173"/>
        <v>#N/A</v>
      </c>
      <c r="U1554" t="e">
        <f t="shared" si="174"/>
        <v>#N/A</v>
      </c>
    </row>
    <row r="1555" spans="1:21" x14ac:dyDescent="0.55000000000000004">
      <c r="A1555">
        <v>844.96679700000004</v>
      </c>
      <c r="B1555">
        <v>2131.9333499999998</v>
      </c>
      <c r="C1555">
        <f t="shared" si="168"/>
        <v>2631.9333499999998</v>
      </c>
      <c r="D1555">
        <v>844.96679700000004</v>
      </c>
      <c r="E1555">
        <v>2057.28857421875</v>
      </c>
      <c r="F1555">
        <f t="shared" si="169"/>
        <v>6057.28857421875</v>
      </c>
      <c r="G1555">
        <v>844.99609399999997</v>
      </c>
      <c r="H1555">
        <v>137.99885599999999</v>
      </c>
      <c r="I1555">
        <v>845.00585899999999</v>
      </c>
      <c r="J1555">
        <v>2068.5537109375</v>
      </c>
      <c r="K1555">
        <f t="shared" si="170"/>
        <v>10068.5537109375</v>
      </c>
      <c r="R1555" t="e">
        <f t="shared" si="171"/>
        <v>#N/A</v>
      </c>
      <c r="S1555" t="e">
        <f t="shared" si="172"/>
        <v>#N/A</v>
      </c>
      <c r="T1555" t="e">
        <f t="shared" si="173"/>
        <v>#N/A</v>
      </c>
      <c r="U1555" t="e">
        <f t="shared" si="174"/>
        <v>#N/A</v>
      </c>
    </row>
    <row r="1556" spans="1:21" x14ac:dyDescent="0.55000000000000004">
      <c r="A1556">
        <v>843.18945299999996</v>
      </c>
      <c r="B1556">
        <v>2169.485596</v>
      </c>
      <c r="C1556">
        <f t="shared" si="168"/>
        <v>2669.485596</v>
      </c>
      <c r="D1556">
        <v>843.18945299999996</v>
      </c>
      <c r="E1556">
        <v>2042.766845703125</v>
      </c>
      <c r="F1556">
        <f t="shared" si="169"/>
        <v>6042.766845703125</v>
      </c>
      <c r="G1556">
        <v>843.22070299999996</v>
      </c>
      <c r="H1556">
        <v>109.81214199999999</v>
      </c>
      <c r="I1556">
        <v>843.23046899999997</v>
      </c>
      <c r="J1556">
        <v>2072.331298828125</v>
      </c>
      <c r="K1556">
        <f t="shared" si="170"/>
        <v>10072.331298828125</v>
      </c>
      <c r="R1556" t="e">
        <f t="shared" si="171"/>
        <v>#N/A</v>
      </c>
      <c r="S1556" t="e">
        <f t="shared" si="172"/>
        <v>#N/A</v>
      </c>
      <c r="T1556" t="e">
        <f t="shared" si="173"/>
        <v>#N/A</v>
      </c>
      <c r="U1556" t="e">
        <f t="shared" si="174"/>
        <v>#N/A</v>
      </c>
    </row>
    <row r="1557" spans="1:21" x14ac:dyDescent="0.55000000000000004">
      <c r="A1557">
        <v>841.41406300000006</v>
      </c>
      <c r="B1557">
        <v>2152.1274410000001</v>
      </c>
      <c r="C1557">
        <f t="shared" si="168"/>
        <v>2652.1274410000001</v>
      </c>
      <c r="D1557">
        <v>841.41406300000006</v>
      </c>
      <c r="E1557">
        <v>2088.77490234375</v>
      </c>
      <c r="F1557">
        <f t="shared" si="169"/>
        <v>6088.77490234375</v>
      </c>
      <c r="G1557">
        <v>841.44335899999999</v>
      </c>
      <c r="H1557">
        <v>118.23374200000001</v>
      </c>
      <c r="I1557">
        <v>841.45507799999996</v>
      </c>
      <c r="J1557">
        <v>1994.470458984375</v>
      </c>
      <c r="K1557">
        <f t="shared" si="170"/>
        <v>9994.470458984375</v>
      </c>
      <c r="R1557" t="e">
        <f t="shared" si="171"/>
        <v>#N/A</v>
      </c>
      <c r="S1557" t="e">
        <f t="shared" si="172"/>
        <v>#N/A</v>
      </c>
      <c r="T1557" t="e">
        <f t="shared" si="173"/>
        <v>#N/A</v>
      </c>
      <c r="U1557" t="e">
        <f t="shared" si="174"/>
        <v>#N/A</v>
      </c>
    </row>
    <row r="1558" spans="1:21" x14ac:dyDescent="0.55000000000000004">
      <c r="A1558">
        <v>839.63671899999997</v>
      </c>
      <c r="B1558">
        <v>2171.3647460000002</v>
      </c>
      <c r="C1558">
        <f t="shared" si="168"/>
        <v>2671.3647460000002</v>
      </c>
      <c r="D1558">
        <v>839.63671899999997</v>
      </c>
      <c r="E1558">
        <v>2098.17529296875</v>
      </c>
      <c r="F1558">
        <f t="shared" si="169"/>
        <v>6098.17529296875</v>
      </c>
      <c r="G1558">
        <v>839.66796899999997</v>
      </c>
      <c r="H1558">
        <v>154.79652400000001</v>
      </c>
      <c r="I1558">
        <v>839.67773399999999</v>
      </c>
      <c r="J1558">
        <v>2023.5921630859375</v>
      </c>
      <c r="K1558">
        <f t="shared" si="170"/>
        <v>10023.592163085938</v>
      </c>
      <c r="R1558" t="e">
        <f t="shared" si="171"/>
        <v>#N/A</v>
      </c>
      <c r="S1558" t="e">
        <f t="shared" si="172"/>
        <v>#N/A</v>
      </c>
      <c r="T1558" t="e">
        <f t="shared" si="173"/>
        <v>#N/A</v>
      </c>
      <c r="U1558" t="e">
        <f t="shared" si="174"/>
        <v>#N/A</v>
      </c>
    </row>
    <row r="1559" spans="1:21" x14ac:dyDescent="0.55000000000000004">
      <c r="A1559">
        <v>837.86132799999996</v>
      </c>
      <c r="B1559">
        <v>2179.338135</v>
      </c>
      <c r="C1559">
        <f t="shared" si="168"/>
        <v>2679.338135</v>
      </c>
      <c r="D1559">
        <v>837.86132799999996</v>
      </c>
      <c r="E1559">
        <v>2037.22509765625</v>
      </c>
      <c r="F1559">
        <f t="shared" si="169"/>
        <v>6037.22509765625</v>
      </c>
      <c r="G1559">
        <v>837.890625</v>
      </c>
      <c r="H1559">
        <v>137.879898</v>
      </c>
      <c r="I1559">
        <v>837.90234399999997</v>
      </c>
      <c r="J1559">
        <v>2040.0389404296875</v>
      </c>
      <c r="K1559">
        <f t="shared" si="170"/>
        <v>10040.038940429688</v>
      </c>
      <c r="R1559" t="e">
        <f t="shared" si="171"/>
        <v>#N/A</v>
      </c>
      <c r="S1559" t="e">
        <f t="shared" si="172"/>
        <v>#N/A</v>
      </c>
      <c r="T1559" t="e">
        <f t="shared" si="173"/>
        <v>#N/A</v>
      </c>
      <c r="U1559" t="e">
        <f t="shared" si="174"/>
        <v>#N/A</v>
      </c>
    </row>
    <row r="1560" spans="1:21" x14ac:dyDescent="0.55000000000000004">
      <c r="A1560">
        <v>836.08398399999999</v>
      </c>
      <c r="B1560">
        <v>2133.8562010000001</v>
      </c>
      <c r="C1560">
        <f t="shared" si="168"/>
        <v>2633.8562010000001</v>
      </c>
      <c r="D1560">
        <v>836.08398399999999</v>
      </c>
      <c r="E1560">
        <v>2098.67724609375</v>
      </c>
      <c r="F1560">
        <f t="shared" si="169"/>
        <v>6098.67724609375</v>
      </c>
      <c r="G1560">
        <v>836.11328100000003</v>
      </c>
      <c r="H1560">
        <v>154.72976600000001</v>
      </c>
      <c r="I1560">
        <v>836.125</v>
      </c>
      <c r="J1560">
        <v>2019.9063720703125</v>
      </c>
      <c r="K1560">
        <f t="shared" si="170"/>
        <v>10019.906372070313</v>
      </c>
      <c r="R1560" t="e">
        <f t="shared" si="171"/>
        <v>#N/A</v>
      </c>
      <c r="S1560" t="e">
        <f t="shared" si="172"/>
        <v>#N/A</v>
      </c>
      <c r="T1560" t="e">
        <f t="shared" si="173"/>
        <v>#N/A</v>
      </c>
      <c r="U1560" t="e">
        <f t="shared" si="174"/>
        <v>#N/A</v>
      </c>
    </row>
    <row r="1561" spans="1:21" x14ac:dyDescent="0.55000000000000004">
      <c r="A1561">
        <v>834.30468800000006</v>
      </c>
      <c r="B1561">
        <v>2148.8657229999999</v>
      </c>
      <c r="C1561">
        <f t="shared" si="168"/>
        <v>2648.8657229999999</v>
      </c>
      <c r="D1561">
        <v>834.30468800000006</v>
      </c>
      <c r="E1561">
        <v>2102.443603515625</v>
      </c>
      <c r="F1561">
        <f t="shared" si="169"/>
        <v>6102.443603515625</v>
      </c>
      <c r="G1561">
        <v>834.33593800000006</v>
      </c>
      <c r="H1561">
        <v>174.38504</v>
      </c>
      <c r="I1561">
        <v>834.34570299999996</v>
      </c>
      <c r="J1561">
        <v>2040.5655517578125</v>
      </c>
      <c r="K1561">
        <f t="shared" si="170"/>
        <v>10040.565551757813</v>
      </c>
      <c r="R1561">
        <f t="shared" si="171"/>
        <v>174.38504</v>
      </c>
      <c r="S1561">
        <f t="shared" si="172"/>
        <v>2648.8657229999999</v>
      </c>
      <c r="T1561">
        <f t="shared" si="173"/>
        <v>6102.443603515625</v>
      </c>
      <c r="U1561">
        <f t="shared" si="174"/>
        <v>10040.565551757813</v>
      </c>
    </row>
    <row r="1562" spans="1:21" x14ac:dyDescent="0.55000000000000004">
      <c r="A1562">
        <v>832.52734399999997</v>
      </c>
      <c r="B1562">
        <v>2183.5527339999999</v>
      </c>
      <c r="C1562">
        <f t="shared" si="168"/>
        <v>2683.5527339999999</v>
      </c>
      <c r="D1562">
        <v>832.52734399999997</v>
      </c>
      <c r="E1562">
        <v>2109.020263671875</v>
      </c>
      <c r="F1562">
        <f t="shared" si="169"/>
        <v>6109.020263671875</v>
      </c>
      <c r="G1562">
        <v>832.55664100000001</v>
      </c>
      <c r="H1562">
        <v>171.53538599999999</v>
      </c>
      <c r="I1562">
        <v>832.56835899999999</v>
      </c>
      <c r="J1562">
        <v>2021.847412109375</v>
      </c>
      <c r="K1562">
        <f t="shared" si="170"/>
        <v>10021.847412109375</v>
      </c>
      <c r="R1562" t="e">
        <f t="shared" si="171"/>
        <v>#N/A</v>
      </c>
      <c r="S1562" t="e">
        <f t="shared" si="172"/>
        <v>#N/A</v>
      </c>
      <c r="T1562" t="e">
        <f t="shared" si="173"/>
        <v>#N/A</v>
      </c>
      <c r="U1562" t="e">
        <f t="shared" si="174"/>
        <v>#N/A</v>
      </c>
    </row>
    <row r="1563" spans="1:21" x14ac:dyDescent="0.55000000000000004">
      <c r="A1563">
        <v>830.74804700000004</v>
      </c>
      <c r="B1563">
        <v>2170.4304200000001</v>
      </c>
      <c r="C1563">
        <f t="shared" si="168"/>
        <v>2670.4304200000001</v>
      </c>
      <c r="D1563">
        <v>830.74804700000004</v>
      </c>
      <c r="E1563">
        <v>2097.319580078125</v>
      </c>
      <c r="F1563">
        <f t="shared" si="169"/>
        <v>6097.319580078125</v>
      </c>
      <c r="G1563">
        <v>830.77929700000004</v>
      </c>
      <c r="H1563">
        <v>171.49838199999999</v>
      </c>
      <c r="I1563">
        <v>830.79101600000001</v>
      </c>
      <c r="J1563">
        <v>2101.536865234375</v>
      </c>
      <c r="K1563">
        <f t="shared" si="170"/>
        <v>10101.536865234375</v>
      </c>
      <c r="R1563" t="e">
        <f t="shared" si="171"/>
        <v>#N/A</v>
      </c>
      <c r="S1563" t="e">
        <f t="shared" si="172"/>
        <v>#N/A</v>
      </c>
      <c r="T1563" t="e">
        <f t="shared" si="173"/>
        <v>#N/A</v>
      </c>
      <c r="U1563" t="e">
        <f t="shared" si="174"/>
        <v>#N/A</v>
      </c>
    </row>
    <row r="1564" spans="1:21" x14ac:dyDescent="0.55000000000000004">
      <c r="A1564">
        <v>828.97070299999996</v>
      </c>
      <c r="B1564">
        <v>2165.7458499999998</v>
      </c>
      <c r="C1564">
        <f t="shared" si="168"/>
        <v>2665.7458499999998</v>
      </c>
      <c r="D1564">
        <v>828.97070299999996</v>
      </c>
      <c r="E1564">
        <v>2106.705078125</v>
      </c>
      <c r="F1564">
        <f t="shared" si="169"/>
        <v>6106.705078125</v>
      </c>
      <c r="G1564">
        <v>829</v>
      </c>
      <c r="H1564">
        <v>140.54212999999999</v>
      </c>
      <c r="I1564">
        <v>829.01171899999997</v>
      </c>
      <c r="J1564">
        <v>1984.4346923828125</v>
      </c>
      <c r="K1564">
        <f t="shared" si="170"/>
        <v>9984.4346923828125</v>
      </c>
      <c r="R1564" t="e">
        <f t="shared" si="171"/>
        <v>#N/A</v>
      </c>
      <c r="S1564" t="e">
        <f t="shared" si="172"/>
        <v>#N/A</v>
      </c>
      <c r="T1564" t="e">
        <f t="shared" si="173"/>
        <v>#N/A</v>
      </c>
      <c r="U1564" t="e">
        <f t="shared" si="174"/>
        <v>#N/A</v>
      </c>
    </row>
    <row r="1565" spans="1:21" x14ac:dyDescent="0.55000000000000004">
      <c r="A1565">
        <v>827.19140600000003</v>
      </c>
      <c r="B1565">
        <v>2127.3408199999999</v>
      </c>
      <c r="C1565">
        <f t="shared" si="168"/>
        <v>2627.3408199999999</v>
      </c>
      <c r="D1565">
        <v>827.19140600000003</v>
      </c>
      <c r="E1565">
        <v>2069.718017578125</v>
      </c>
      <c r="F1565">
        <f t="shared" si="169"/>
        <v>6069.718017578125</v>
      </c>
      <c r="G1565">
        <v>827.22070299999996</v>
      </c>
      <c r="H1565">
        <v>154.56298799999999</v>
      </c>
      <c r="I1565">
        <v>827.23242200000004</v>
      </c>
      <c r="J1565">
        <v>2020.539306640625</v>
      </c>
      <c r="K1565">
        <f t="shared" si="170"/>
        <v>10020.539306640625</v>
      </c>
      <c r="R1565" t="e">
        <f t="shared" si="171"/>
        <v>#N/A</v>
      </c>
      <c r="S1565" t="e">
        <f t="shared" si="172"/>
        <v>#N/A</v>
      </c>
      <c r="T1565" t="e">
        <f t="shared" si="173"/>
        <v>#N/A</v>
      </c>
      <c r="U1565" t="e">
        <f t="shared" si="174"/>
        <v>#N/A</v>
      </c>
    </row>
    <row r="1566" spans="1:21" x14ac:dyDescent="0.55000000000000004">
      <c r="A1566">
        <v>825.41210899999999</v>
      </c>
      <c r="B1566">
        <v>2216.7895509999998</v>
      </c>
      <c r="C1566">
        <f t="shared" si="168"/>
        <v>2716.7895509999998</v>
      </c>
      <c r="D1566">
        <v>825.41210899999999</v>
      </c>
      <c r="E1566">
        <v>2066.4619140625</v>
      </c>
      <c r="F1566">
        <f t="shared" si="169"/>
        <v>6066.4619140625</v>
      </c>
      <c r="G1566">
        <v>825.44140600000003</v>
      </c>
      <c r="H1566">
        <v>84.288893999999999</v>
      </c>
      <c r="I1566">
        <v>825.453125</v>
      </c>
      <c r="J1566">
        <v>1997.6265869140625</v>
      </c>
      <c r="K1566">
        <f t="shared" si="170"/>
        <v>9997.6265869140625</v>
      </c>
      <c r="R1566" t="e">
        <f t="shared" si="171"/>
        <v>#N/A</v>
      </c>
      <c r="S1566" t="e">
        <f t="shared" si="172"/>
        <v>#N/A</v>
      </c>
      <c r="T1566" t="e">
        <f t="shared" si="173"/>
        <v>#N/A</v>
      </c>
      <c r="U1566" t="e">
        <f t="shared" si="174"/>
        <v>#N/A</v>
      </c>
    </row>
    <row r="1567" spans="1:21" x14ac:dyDescent="0.55000000000000004">
      <c r="A1567">
        <v>823.63085899999999</v>
      </c>
      <c r="B1567">
        <v>2115.186768</v>
      </c>
      <c r="C1567">
        <f t="shared" si="168"/>
        <v>2615.186768</v>
      </c>
      <c r="D1567">
        <v>823.63085899999999</v>
      </c>
      <c r="E1567">
        <v>2011.2406005859375</v>
      </c>
      <c r="F1567">
        <f t="shared" si="169"/>
        <v>6011.2406005859375</v>
      </c>
      <c r="G1567">
        <v>823.66210899999999</v>
      </c>
      <c r="H1567">
        <v>168.541428</v>
      </c>
      <c r="I1567">
        <v>823.671875</v>
      </c>
      <c r="J1567">
        <v>2058.993408203125</v>
      </c>
      <c r="K1567">
        <f t="shared" si="170"/>
        <v>10058.993408203125</v>
      </c>
      <c r="R1567" t="e">
        <f t="shared" si="171"/>
        <v>#N/A</v>
      </c>
      <c r="S1567" t="e">
        <f t="shared" si="172"/>
        <v>#N/A</v>
      </c>
      <c r="T1567" t="e">
        <f t="shared" si="173"/>
        <v>#N/A</v>
      </c>
      <c r="U1567" t="e">
        <f t="shared" si="174"/>
        <v>#N/A</v>
      </c>
    </row>
    <row r="1568" spans="1:21" x14ac:dyDescent="0.55000000000000004">
      <c r="A1568">
        <v>821.85156300000006</v>
      </c>
      <c r="B1568">
        <v>2149.8354490000002</v>
      </c>
      <c r="C1568">
        <f t="shared" si="168"/>
        <v>2649.8354490000002</v>
      </c>
      <c r="D1568">
        <v>821.85156300000006</v>
      </c>
      <c r="E1568">
        <v>2009.4024658203125</v>
      </c>
      <c r="F1568">
        <f t="shared" si="169"/>
        <v>6009.4024658203125</v>
      </c>
      <c r="G1568">
        <v>821.88085899999999</v>
      </c>
      <c r="H1568">
        <v>151.65454199999999</v>
      </c>
      <c r="I1568">
        <v>821.89257799999996</v>
      </c>
      <c r="J1568">
        <v>2057.14501953125</v>
      </c>
      <c r="K1568">
        <f t="shared" si="170"/>
        <v>10057.14501953125</v>
      </c>
      <c r="R1568" t="e">
        <f t="shared" si="171"/>
        <v>#N/A</v>
      </c>
      <c r="S1568" t="e">
        <f t="shared" si="172"/>
        <v>#N/A</v>
      </c>
      <c r="T1568" t="e">
        <f t="shared" si="173"/>
        <v>#N/A</v>
      </c>
      <c r="U1568" t="e">
        <f t="shared" si="174"/>
        <v>#N/A</v>
      </c>
    </row>
    <row r="1569" spans="1:21" x14ac:dyDescent="0.55000000000000004">
      <c r="A1569">
        <v>820.07031300000006</v>
      </c>
      <c r="B1569">
        <v>2237.8173830000001</v>
      </c>
      <c r="C1569">
        <f t="shared" si="168"/>
        <v>2737.8173830000001</v>
      </c>
      <c r="D1569">
        <v>820.07031300000006</v>
      </c>
      <c r="E1569">
        <v>2023.0076904296875</v>
      </c>
      <c r="F1569">
        <f t="shared" si="169"/>
        <v>6023.0076904296875</v>
      </c>
      <c r="G1569">
        <v>820.09960899999999</v>
      </c>
      <c r="H1569">
        <v>140.39058</v>
      </c>
      <c r="I1569">
        <v>820.11132799999996</v>
      </c>
      <c r="J1569">
        <v>2001.9493408203125</v>
      </c>
      <c r="K1569">
        <f t="shared" si="170"/>
        <v>10001.949340820313</v>
      </c>
      <c r="R1569" t="e">
        <f t="shared" si="171"/>
        <v>#N/A</v>
      </c>
      <c r="S1569" t="e">
        <f t="shared" si="172"/>
        <v>#N/A</v>
      </c>
      <c r="T1569" t="e">
        <f t="shared" si="173"/>
        <v>#N/A</v>
      </c>
      <c r="U1569" t="e">
        <f t="shared" si="174"/>
        <v>#N/A</v>
      </c>
    </row>
    <row r="1570" spans="1:21" x14ac:dyDescent="0.55000000000000004">
      <c r="A1570">
        <v>818.28906300000006</v>
      </c>
      <c r="B1570">
        <v>2179.786865</v>
      </c>
      <c r="C1570">
        <f t="shared" si="168"/>
        <v>2679.786865</v>
      </c>
      <c r="D1570">
        <v>818.28906300000006</v>
      </c>
      <c r="E1570">
        <v>2019.763916015625</v>
      </c>
      <c r="F1570">
        <f t="shared" si="169"/>
        <v>6019.763916015625</v>
      </c>
      <c r="G1570">
        <v>818.31835899999999</v>
      </c>
      <c r="H1570">
        <v>131.93866</v>
      </c>
      <c r="I1570">
        <v>818.33007799999996</v>
      </c>
      <c r="J1570">
        <v>2009.9388427734375</v>
      </c>
      <c r="K1570">
        <f t="shared" si="170"/>
        <v>10009.938842773438</v>
      </c>
      <c r="R1570" t="e">
        <f t="shared" si="171"/>
        <v>#N/A</v>
      </c>
      <c r="S1570" t="e">
        <f t="shared" si="172"/>
        <v>#N/A</v>
      </c>
      <c r="T1570" t="e">
        <f t="shared" si="173"/>
        <v>#N/A</v>
      </c>
      <c r="U1570" t="e">
        <f t="shared" si="174"/>
        <v>#N/A</v>
      </c>
    </row>
    <row r="1571" spans="1:21" x14ac:dyDescent="0.55000000000000004">
      <c r="A1571">
        <v>816.50781300000006</v>
      </c>
      <c r="B1571">
        <v>2162.476807</v>
      </c>
      <c r="C1571">
        <f t="shared" si="168"/>
        <v>2662.476807</v>
      </c>
      <c r="D1571">
        <v>816.50781300000006</v>
      </c>
      <c r="E1571">
        <v>2037.57080078125</v>
      </c>
      <c r="F1571">
        <f t="shared" si="169"/>
        <v>6037.57080078125</v>
      </c>
      <c r="G1571">
        <v>816.53710899999999</v>
      </c>
      <c r="H1571">
        <v>120.683784</v>
      </c>
      <c r="I1571">
        <v>816.54882799999996</v>
      </c>
      <c r="J1571">
        <v>2053.0068359375</v>
      </c>
      <c r="K1571">
        <f t="shared" si="170"/>
        <v>10053.0068359375</v>
      </c>
      <c r="R1571">
        <f t="shared" si="171"/>
        <v>120.683784</v>
      </c>
      <c r="S1571">
        <f t="shared" si="172"/>
        <v>2662.476807</v>
      </c>
      <c r="T1571">
        <f t="shared" si="173"/>
        <v>6037.57080078125</v>
      </c>
      <c r="U1571">
        <f t="shared" si="174"/>
        <v>10053.0068359375</v>
      </c>
    </row>
    <row r="1572" spans="1:21" x14ac:dyDescent="0.55000000000000004">
      <c r="A1572">
        <v>814.72656300000006</v>
      </c>
      <c r="B1572">
        <v>2112.905518</v>
      </c>
      <c r="C1572">
        <f t="shared" si="168"/>
        <v>2612.905518</v>
      </c>
      <c r="D1572">
        <v>814.72656300000006</v>
      </c>
      <c r="E1572">
        <v>2079.220458984375</v>
      </c>
      <c r="F1572">
        <f t="shared" si="169"/>
        <v>6079.220458984375</v>
      </c>
      <c r="G1572">
        <v>814.75585899999999</v>
      </c>
      <c r="H1572">
        <v>115.045754</v>
      </c>
      <c r="I1572">
        <v>814.76757799999996</v>
      </c>
      <c r="J1572">
        <v>2032.9219970703125</v>
      </c>
      <c r="K1572">
        <f t="shared" si="170"/>
        <v>10032.921997070313</v>
      </c>
      <c r="R1572" t="e">
        <f t="shared" si="171"/>
        <v>#N/A</v>
      </c>
      <c r="S1572" t="e">
        <f t="shared" si="172"/>
        <v>#N/A</v>
      </c>
      <c r="T1572" t="e">
        <f t="shared" si="173"/>
        <v>#N/A</v>
      </c>
      <c r="U1572" t="e">
        <f t="shared" si="174"/>
        <v>#N/A</v>
      </c>
    </row>
    <row r="1573" spans="1:21" x14ac:dyDescent="0.55000000000000004">
      <c r="A1573">
        <v>812.94335899999999</v>
      </c>
      <c r="B1573">
        <v>2125.0734859999998</v>
      </c>
      <c r="C1573">
        <f t="shared" si="168"/>
        <v>2625.0734859999998</v>
      </c>
      <c r="D1573">
        <v>812.94335899999999</v>
      </c>
      <c r="E1573">
        <v>1969.362548828125</v>
      </c>
      <c r="F1573">
        <f t="shared" si="169"/>
        <v>5969.362548828125</v>
      </c>
      <c r="G1573">
        <v>812.97265600000003</v>
      </c>
      <c r="H1573">
        <v>131.85324</v>
      </c>
      <c r="I1573">
        <v>812.984375</v>
      </c>
      <c r="J1573">
        <v>1994.61083984375</v>
      </c>
      <c r="K1573">
        <f t="shared" si="170"/>
        <v>9994.61083984375</v>
      </c>
      <c r="R1573" t="e">
        <f t="shared" si="171"/>
        <v>#N/A</v>
      </c>
      <c r="S1573" t="e">
        <f t="shared" si="172"/>
        <v>#N/A</v>
      </c>
      <c r="T1573" t="e">
        <f t="shared" si="173"/>
        <v>#N/A</v>
      </c>
      <c r="U1573" t="e">
        <f t="shared" si="174"/>
        <v>#N/A</v>
      </c>
    </row>
    <row r="1574" spans="1:21" x14ac:dyDescent="0.55000000000000004">
      <c r="A1574">
        <v>811.16015600000003</v>
      </c>
      <c r="B1574">
        <v>2119.0051269999999</v>
      </c>
      <c r="C1574">
        <f t="shared" si="168"/>
        <v>2619.0051269999999</v>
      </c>
      <c r="D1574">
        <v>811.16015600000003</v>
      </c>
      <c r="E1574">
        <v>2051.677734375</v>
      </c>
      <c r="F1574">
        <f t="shared" si="169"/>
        <v>6051.677734375</v>
      </c>
      <c r="G1574">
        <v>811.19140600000003</v>
      </c>
      <c r="H1574">
        <v>151.45825199999999</v>
      </c>
      <c r="I1574">
        <v>811.20117200000004</v>
      </c>
      <c r="J1574">
        <v>1974.546875</v>
      </c>
      <c r="K1574">
        <f t="shared" si="170"/>
        <v>9974.546875</v>
      </c>
      <c r="R1574" t="e">
        <f t="shared" si="171"/>
        <v>#N/A</v>
      </c>
      <c r="S1574" t="e">
        <f t="shared" si="172"/>
        <v>#N/A</v>
      </c>
      <c r="T1574" t="e">
        <f t="shared" si="173"/>
        <v>#N/A</v>
      </c>
      <c r="U1574" t="e">
        <f t="shared" si="174"/>
        <v>#N/A</v>
      </c>
    </row>
    <row r="1575" spans="1:21" x14ac:dyDescent="0.55000000000000004">
      <c r="A1575">
        <v>809.37695299999996</v>
      </c>
      <c r="B1575">
        <v>2139.578857</v>
      </c>
      <c r="C1575">
        <f t="shared" si="168"/>
        <v>2639.578857</v>
      </c>
      <c r="D1575">
        <v>809.37695299999996</v>
      </c>
      <c r="E1575">
        <v>2059.647216796875</v>
      </c>
      <c r="F1575">
        <f t="shared" si="169"/>
        <v>6059.647216796875</v>
      </c>
      <c r="G1575">
        <v>809.40820299999996</v>
      </c>
      <c r="H1575">
        <v>137.40467799999999</v>
      </c>
      <c r="I1575">
        <v>809.41796899999997</v>
      </c>
      <c r="J1575">
        <v>2038.615966796875</v>
      </c>
      <c r="K1575">
        <f t="shared" si="170"/>
        <v>10038.615966796875</v>
      </c>
      <c r="R1575" t="e">
        <f t="shared" si="171"/>
        <v>#N/A</v>
      </c>
      <c r="S1575" t="e">
        <f t="shared" si="172"/>
        <v>#N/A</v>
      </c>
      <c r="T1575" t="e">
        <f t="shared" si="173"/>
        <v>#N/A</v>
      </c>
      <c r="U1575" t="e">
        <f t="shared" si="174"/>
        <v>#N/A</v>
      </c>
    </row>
    <row r="1576" spans="1:21" x14ac:dyDescent="0.55000000000000004">
      <c r="A1576">
        <v>807.59375</v>
      </c>
      <c r="B1576">
        <v>2052.2065429999998</v>
      </c>
      <c r="C1576">
        <f t="shared" si="168"/>
        <v>2552.2065429999998</v>
      </c>
      <c r="D1576">
        <v>807.59375</v>
      </c>
      <c r="E1576">
        <v>2062.005859375</v>
      </c>
      <c r="F1576">
        <f t="shared" si="169"/>
        <v>6062.005859375</v>
      </c>
      <c r="G1576">
        <v>807.625</v>
      </c>
      <c r="H1576">
        <v>159.803574</v>
      </c>
      <c r="I1576">
        <v>807.63476600000001</v>
      </c>
      <c r="J1576">
        <v>2039.57763671875</v>
      </c>
      <c r="K1576">
        <f t="shared" si="170"/>
        <v>10039.57763671875</v>
      </c>
      <c r="R1576" t="e">
        <f t="shared" si="171"/>
        <v>#N/A</v>
      </c>
      <c r="S1576" t="e">
        <f t="shared" si="172"/>
        <v>#N/A</v>
      </c>
      <c r="T1576" t="e">
        <f t="shared" si="173"/>
        <v>#N/A</v>
      </c>
      <c r="U1576" t="e">
        <f t="shared" si="174"/>
        <v>#N/A</v>
      </c>
    </row>
    <row r="1577" spans="1:21" x14ac:dyDescent="0.55000000000000004">
      <c r="A1577">
        <v>805.81054700000004</v>
      </c>
      <c r="B1577">
        <v>2123.2387699999999</v>
      </c>
      <c r="C1577">
        <f t="shared" si="168"/>
        <v>2623.2387699999999</v>
      </c>
      <c r="D1577">
        <v>805.81054700000004</v>
      </c>
      <c r="E1577">
        <v>1976.071044921875</v>
      </c>
      <c r="F1577">
        <f t="shared" si="169"/>
        <v>5976.071044921875</v>
      </c>
      <c r="G1577">
        <v>805.83984399999997</v>
      </c>
      <c r="H1577">
        <v>154.16313199999999</v>
      </c>
      <c r="I1577">
        <v>805.85156300000006</v>
      </c>
      <c r="J1577">
        <v>1997.0931396484375</v>
      </c>
      <c r="K1577">
        <f t="shared" si="170"/>
        <v>9997.0931396484375</v>
      </c>
      <c r="R1577" t="e">
        <f t="shared" si="171"/>
        <v>#N/A</v>
      </c>
      <c r="S1577" t="e">
        <f t="shared" si="172"/>
        <v>#N/A</v>
      </c>
      <c r="T1577" t="e">
        <f t="shared" si="173"/>
        <v>#N/A</v>
      </c>
      <c r="U1577" t="e">
        <f t="shared" si="174"/>
        <v>#N/A</v>
      </c>
    </row>
    <row r="1578" spans="1:21" x14ac:dyDescent="0.55000000000000004">
      <c r="A1578">
        <v>804.02539100000001</v>
      </c>
      <c r="B1578">
        <v>2122.7802729999999</v>
      </c>
      <c r="C1578">
        <f t="shared" si="168"/>
        <v>2622.7802729999999</v>
      </c>
      <c r="D1578">
        <v>804.02539100000001</v>
      </c>
      <c r="E1578">
        <v>2006.469970703125</v>
      </c>
      <c r="F1578">
        <f t="shared" si="169"/>
        <v>6006.469970703125</v>
      </c>
      <c r="G1578">
        <v>804.05664100000001</v>
      </c>
      <c r="H1578">
        <v>134.51331999999999</v>
      </c>
      <c r="I1578">
        <v>804.06640600000003</v>
      </c>
      <c r="J1578">
        <v>1998.06298828125</v>
      </c>
      <c r="K1578">
        <f t="shared" si="170"/>
        <v>9998.06298828125</v>
      </c>
      <c r="R1578" t="e">
        <f t="shared" si="171"/>
        <v>#N/A</v>
      </c>
      <c r="S1578" t="e">
        <f t="shared" si="172"/>
        <v>#N/A</v>
      </c>
      <c r="T1578" t="e">
        <f t="shared" si="173"/>
        <v>#N/A</v>
      </c>
      <c r="U1578" t="e">
        <f t="shared" si="174"/>
        <v>#N/A</v>
      </c>
    </row>
    <row r="1579" spans="1:21" x14ac:dyDescent="0.55000000000000004">
      <c r="A1579">
        <v>802.24218800000006</v>
      </c>
      <c r="B1579">
        <v>2084.4982909999999</v>
      </c>
      <c r="C1579">
        <f t="shared" si="168"/>
        <v>2584.4982909999999</v>
      </c>
      <c r="D1579">
        <v>802.24218800000006</v>
      </c>
      <c r="E1579">
        <v>2050.8642578125</v>
      </c>
      <c r="F1579">
        <f t="shared" si="169"/>
        <v>6050.8642578125</v>
      </c>
      <c r="G1579">
        <v>802.27148399999999</v>
      </c>
      <c r="H1579">
        <v>123.277244</v>
      </c>
      <c r="I1579">
        <v>802.28320299999996</v>
      </c>
      <c r="J1579">
        <v>1992.0279541015625</v>
      </c>
      <c r="K1579">
        <f t="shared" si="170"/>
        <v>9992.0279541015625</v>
      </c>
      <c r="R1579" t="e">
        <f t="shared" si="171"/>
        <v>#N/A</v>
      </c>
      <c r="S1579" t="e">
        <f t="shared" si="172"/>
        <v>#N/A</v>
      </c>
      <c r="T1579" t="e">
        <f t="shared" si="173"/>
        <v>#N/A</v>
      </c>
      <c r="U1579" t="e">
        <f t="shared" si="174"/>
        <v>#N/A</v>
      </c>
    </row>
    <row r="1580" spans="1:21" x14ac:dyDescent="0.55000000000000004">
      <c r="A1580">
        <v>800.45703100000003</v>
      </c>
      <c r="B1580">
        <v>2193.2924800000001</v>
      </c>
      <c r="C1580">
        <f t="shared" si="168"/>
        <v>2693.2924800000001</v>
      </c>
      <c r="D1580">
        <v>800.45703100000003</v>
      </c>
      <c r="E1580">
        <v>2057.424072265625</v>
      </c>
      <c r="F1580">
        <f t="shared" si="169"/>
        <v>6057.424072265625</v>
      </c>
      <c r="G1580">
        <v>800.48632799999996</v>
      </c>
      <c r="H1580">
        <v>165.26786799999999</v>
      </c>
      <c r="I1580">
        <v>800.49804700000004</v>
      </c>
      <c r="J1580">
        <v>2035.01513671875</v>
      </c>
      <c r="K1580">
        <f t="shared" si="170"/>
        <v>10035.01513671875</v>
      </c>
      <c r="R1580" t="e">
        <f t="shared" si="171"/>
        <v>#N/A</v>
      </c>
      <c r="S1580" t="e">
        <f t="shared" si="172"/>
        <v>#N/A</v>
      </c>
      <c r="T1580" t="e">
        <f t="shared" si="173"/>
        <v>#N/A</v>
      </c>
      <c r="U1580" t="e">
        <f t="shared" si="174"/>
        <v>#N/A</v>
      </c>
    </row>
    <row r="1581" spans="1:21" x14ac:dyDescent="0.55000000000000004">
      <c r="A1581">
        <v>798.671875</v>
      </c>
      <c r="B1581">
        <v>2155.0114749999998</v>
      </c>
      <c r="C1581">
        <f t="shared" si="168"/>
        <v>2655.0114749999998</v>
      </c>
      <c r="D1581">
        <v>798.671875</v>
      </c>
      <c r="E1581">
        <v>2100.3876953125</v>
      </c>
      <c r="F1581">
        <f t="shared" si="169"/>
        <v>6100.3876953125</v>
      </c>
      <c r="G1581">
        <v>798.70117200000004</v>
      </c>
      <c r="H1581">
        <v>126.024536</v>
      </c>
      <c r="I1581">
        <v>798.71289100000001</v>
      </c>
      <c r="J1581">
        <v>2065.381103515625</v>
      </c>
      <c r="K1581">
        <f t="shared" si="170"/>
        <v>10065.381103515625</v>
      </c>
      <c r="R1581">
        <f t="shared" si="171"/>
        <v>126.024536</v>
      </c>
      <c r="S1581">
        <f t="shared" si="172"/>
        <v>2655.0114749999998</v>
      </c>
      <c r="T1581">
        <f t="shared" si="173"/>
        <v>6100.3876953125</v>
      </c>
      <c r="U1581">
        <f t="shared" si="174"/>
        <v>10065.381103515625</v>
      </c>
    </row>
    <row r="1582" spans="1:21" x14ac:dyDescent="0.55000000000000004">
      <c r="A1582">
        <v>796.88476600000001</v>
      </c>
      <c r="B1582">
        <v>2101.3471679999998</v>
      </c>
      <c r="C1582">
        <f t="shared" si="168"/>
        <v>2601.3471679999998</v>
      </c>
      <c r="D1582">
        <v>796.88476600000001</v>
      </c>
      <c r="E1582">
        <v>2035.535888671875</v>
      </c>
      <c r="F1582">
        <f t="shared" si="169"/>
        <v>6035.535888671875</v>
      </c>
      <c r="G1582">
        <v>796.91601600000001</v>
      </c>
      <c r="H1582">
        <v>139.99700999999999</v>
      </c>
      <c r="I1582">
        <v>796.92578100000003</v>
      </c>
      <c r="J1582">
        <v>2048.135498046875</v>
      </c>
      <c r="K1582">
        <f t="shared" si="170"/>
        <v>10048.135498046875</v>
      </c>
      <c r="R1582" t="e">
        <f t="shared" si="171"/>
        <v>#N/A</v>
      </c>
      <c r="S1582" t="e">
        <f t="shared" si="172"/>
        <v>#N/A</v>
      </c>
      <c r="T1582" t="e">
        <f t="shared" si="173"/>
        <v>#N/A</v>
      </c>
      <c r="U1582" t="e">
        <f t="shared" si="174"/>
        <v>#N/A</v>
      </c>
    </row>
    <row r="1583" spans="1:21" x14ac:dyDescent="0.55000000000000004">
      <c r="A1583">
        <v>795.09960899999999</v>
      </c>
      <c r="B1583">
        <v>2088.296143</v>
      </c>
      <c r="C1583">
        <f t="shared" si="168"/>
        <v>2588.296143</v>
      </c>
      <c r="D1583">
        <v>795.09960899999999</v>
      </c>
      <c r="E1583">
        <v>2056.0908203125</v>
      </c>
      <c r="F1583">
        <f t="shared" si="169"/>
        <v>6056.0908203125</v>
      </c>
      <c r="G1583">
        <v>795.12890600000003</v>
      </c>
      <c r="H1583">
        <v>131.56875600000001</v>
      </c>
      <c r="I1583">
        <v>795.140625</v>
      </c>
      <c r="J1583">
        <v>1993.1065673828125</v>
      </c>
      <c r="K1583">
        <f t="shared" si="170"/>
        <v>9993.1065673828125</v>
      </c>
      <c r="R1583" t="e">
        <f t="shared" si="171"/>
        <v>#N/A</v>
      </c>
      <c r="S1583" t="e">
        <f t="shared" si="172"/>
        <v>#N/A</v>
      </c>
      <c r="T1583" t="e">
        <f t="shared" si="173"/>
        <v>#N/A</v>
      </c>
      <c r="U1583" t="e">
        <f t="shared" si="174"/>
        <v>#N/A</v>
      </c>
    </row>
    <row r="1584" spans="1:21" x14ac:dyDescent="0.55000000000000004">
      <c r="A1584">
        <v>793.3125</v>
      </c>
      <c r="B1584">
        <v>2093.4423830000001</v>
      </c>
      <c r="C1584">
        <f t="shared" si="168"/>
        <v>2593.4423830000001</v>
      </c>
      <c r="D1584">
        <v>793.3125</v>
      </c>
      <c r="E1584">
        <v>2058.4453125</v>
      </c>
      <c r="F1584">
        <f t="shared" si="169"/>
        <v>6058.4453125</v>
      </c>
      <c r="G1584">
        <v>793.34375</v>
      </c>
      <c r="H1584">
        <v>181.91748000000001</v>
      </c>
      <c r="I1584">
        <v>793.35351600000001</v>
      </c>
      <c r="J1584">
        <v>1933.903076171875</v>
      </c>
      <c r="K1584">
        <f t="shared" si="170"/>
        <v>9933.903076171875</v>
      </c>
      <c r="R1584" t="e">
        <f t="shared" si="171"/>
        <v>#N/A</v>
      </c>
      <c r="S1584" t="e">
        <f t="shared" si="172"/>
        <v>#N/A</v>
      </c>
      <c r="T1584" t="e">
        <f t="shared" si="173"/>
        <v>#N/A</v>
      </c>
      <c r="U1584" t="e">
        <f t="shared" si="174"/>
        <v>#N/A</v>
      </c>
    </row>
    <row r="1585" spans="1:21" x14ac:dyDescent="0.55000000000000004">
      <c r="A1585">
        <v>791.52539100000001</v>
      </c>
      <c r="B1585">
        <v>2123.7692870000001</v>
      </c>
      <c r="C1585">
        <f t="shared" si="168"/>
        <v>2623.7692870000001</v>
      </c>
      <c r="D1585">
        <v>791.52539100000001</v>
      </c>
      <c r="E1585">
        <v>2067.7939453125</v>
      </c>
      <c r="F1585">
        <f t="shared" si="169"/>
        <v>6067.7939453125</v>
      </c>
      <c r="G1585">
        <v>791.55664100000001</v>
      </c>
      <c r="H1585">
        <v>137.10815400000001</v>
      </c>
      <c r="I1585">
        <v>791.56640600000003</v>
      </c>
      <c r="J1585">
        <v>2004.836669921875</v>
      </c>
      <c r="K1585">
        <f t="shared" si="170"/>
        <v>10004.836669921875</v>
      </c>
      <c r="R1585" t="e">
        <f t="shared" si="171"/>
        <v>#N/A</v>
      </c>
      <c r="S1585" t="e">
        <f t="shared" si="172"/>
        <v>#N/A</v>
      </c>
      <c r="T1585" t="e">
        <f t="shared" si="173"/>
        <v>#N/A</v>
      </c>
      <c r="U1585" t="e">
        <f t="shared" si="174"/>
        <v>#N/A</v>
      </c>
    </row>
    <row r="1586" spans="1:21" x14ac:dyDescent="0.55000000000000004">
      <c r="A1586">
        <v>789.73828100000003</v>
      </c>
      <c r="B1586">
        <v>2215.6281739999999</v>
      </c>
      <c r="C1586">
        <f t="shared" si="168"/>
        <v>2715.6281739999999</v>
      </c>
      <c r="D1586">
        <v>789.73828100000003</v>
      </c>
      <c r="E1586">
        <v>2036.5745849609375</v>
      </c>
      <c r="F1586">
        <f t="shared" si="169"/>
        <v>6036.5745849609375</v>
      </c>
      <c r="G1586">
        <v>789.76953100000003</v>
      </c>
      <c r="H1586">
        <v>162.25621000000001</v>
      </c>
      <c r="I1586">
        <v>789.77929700000004</v>
      </c>
      <c r="J1586">
        <v>2043.568359375</v>
      </c>
      <c r="K1586">
        <f t="shared" si="170"/>
        <v>10043.568359375</v>
      </c>
      <c r="R1586" t="e">
        <f t="shared" si="171"/>
        <v>#N/A</v>
      </c>
      <c r="S1586" t="e">
        <f t="shared" si="172"/>
        <v>#N/A</v>
      </c>
      <c r="T1586" t="e">
        <f t="shared" si="173"/>
        <v>#N/A</v>
      </c>
      <c r="U1586" t="e">
        <f t="shared" si="174"/>
        <v>#N/A</v>
      </c>
    </row>
    <row r="1587" spans="1:21" x14ac:dyDescent="0.55000000000000004">
      <c r="A1587">
        <v>787.95117200000004</v>
      </c>
      <c r="B1587">
        <v>2141.03125</v>
      </c>
      <c r="C1587">
        <f t="shared" si="168"/>
        <v>2641.03125</v>
      </c>
      <c r="D1587">
        <v>787.95117200000004</v>
      </c>
      <c r="E1587">
        <v>2033.3375244140625</v>
      </c>
      <c r="F1587">
        <f t="shared" si="169"/>
        <v>6033.3375244140625</v>
      </c>
      <c r="G1587">
        <v>787.98046899999997</v>
      </c>
      <c r="H1587">
        <v>134.25198399999999</v>
      </c>
      <c r="I1587">
        <v>787.99218800000006</v>
      </c>
      <c r="J1587">
        <v>1981.5950927734375</v>
      </c>
      <c r="K1587">
        <f t="shared" si="170"/>
        <v>9981.5950927734375</v>
      </c>
      <c r="R1587" t="e">
        <f t="shared" si="171"/>
        <v>#N/A</v>
      </c>
      <c r="S1587" t="e">
        <f t="shared" si="172"/>
        <v>#N/A</v>
      </c>
      <c r="T1587" t="e">
        <f t="shared" si="173"/>
        <v>#N/A</v>
      </c>
      <c r="U1587" t="e">
        <f t="shared" si="174"/>
        <v>#N/A</v>
      </c>
    </row>
    <row r="1588" spans="1:21" x14ac:dyDescent="0.55000000000000004">
      <c r="A1588">
        <v>786.16210899999999</v>
      </c>
      <c r="B1588">
        <v>2165.7353520000001</v>
      </c>
      <c r="C1588">
        <f t="shared" si="168"/>
        <v>2665.7353520000001</v>
      </c>
      <c r="D1588">
        <v>786.16210899999999</v>
      </c>
      <c r="E1588">
        <v>2049.67578125</v>
      </c>
      <c r="F1588">
        <f t="shared" si="169"/>
        <v>6049.67578125</v>
      </c>
      <c r="G1588">
        <v>786.19335899999999</v>
      </c>
      <c r="H1588">
        <v>128.63033999999999</v>
      </c>
      <c r="I1588">
        <v>786.203125</v>
      </c>
      <c r="J1588">
        <v>1956.000244140625</v>
      </c>
      <c r="K1588">
        <f t="shared" si="170"/>
        <v>9956.000244140625</v>
      </c>
      <c r="R1588" t="e">
        <f t="shared" si="171"/>
        <v>#N/A</v>
      </c>
      <c r="S1588" t="e">
        <f t="shared" si="172"/>
        <v>#N/A</v>
      </c>
      <c r="T1588" t="e">
        <f t="shared" si="173"/>
        <v>#N/A</v>
      </c>
      <c r="U1588" t="e">
        <f t="shared" si="174"/>
        <v>#N/A</v>
      </c>
    </row>
    <row r="1589" spans="1:21" x14ac:dyDescent="0.55000000000000004">
      <c r="A1589">
        <v>784.375</v>
      </c>
      <c r="B1589">
        <v>2208.6003420000002</v>
      </c>
      <c r="C1589">
        <f t="shared" si="168"/>
        <v>2708.6003420000002</v>
      </c>
      <c r="D1589">
        <v>784.375</v>
      </c>
      <c r="E1589">
        <v>2045.0390625</v>
      </c>
      <c r="F1589">
        <f t="shared" si="169"/>
        <v>6045.0390625</v>
      </c>
      <c r="G1589">
        <v>784.40429700000004</v>
      </c>
      <c r="H1589">
        <v>128.60254</v>
      </c>
      <c r="I1589">
        <v>784.41601600000001</v>
      </c>
      <c r="J1589">
        <v>1980.738525390625</v>
      </c>
      <c r="K1589">
        <f t="shared" si="170"/>
        <v>9980.738525390625</v>
      </c>
      <c r="R1589" t="e">
        <f t="shared" si="171"/>
        <v>#N/A</v>
      </c>
      <c r="S1589" t="e">
        <f t="shared" si="172"/>
        <v>#N/A</v>
      </c>
      <c r="T1589" t="e">
        <f t="shared" si="173"/>
        <v>#N/A</v>
      </c>
      <c r="U1589" t="e">
        <f t="shared" si="174"/>
        <v>#N/A</v>
      </c>
    </row>
    <row r="1590" spans="1:21" x14ac:dyDescent="0.55000000000000004">
      <c r="A1590">
        <v>782.58593800000006</v>
      </c>
      <c r="B1590">
        <v>2099.1142580000001</v>
      </c>
      <c r="C1590">
        <f t="shared" si="168"/>
        <v>2599.1142580000001</v>
      </c>
      <c r="D1590">
        <v>782.58593800000006</v>
      </c>
      <c r="E1590">
        <v>2039.0068359375</v>
      </c>
      <c r="F1590">
        <f t="shared" si="169"/>
        <v>6039.0068359375</v>
      </c>
      <c r="G1590">
        <v>782.61523399999999</v>
      </c>
      <c r="H1590">
        <v>120.18942199999999</v>
      </c>
      <c r="I1590">
        <v>782.62695299999996</v>
      </c>
      <c r="J1590">
        <v>1981.707763671875</v>
      </c>
      <c r="K1590">
        <f t="shared" si="170"/>
        <v>9981.707763671875</v>
      </c>
      <c r="R1590" t="e">
        <f t="shared" si="171"/>
        <v>#N/A</v>
      </c>
      <c r="S1590" t="e">
        <f t="shared" si="172"/>
        <v>#N/A</v>
      </c>
      <c r="T1590" t="e">
        <f t="shared" si="173"/>
        <v>#N/A</v>
      </c>
      <c r="U1590" t="e">
        <f t="shared" si="174"/>
        <v>#N/A</v>
      </c>
    </row>
    <row r="1591" spans="1:21" x14ac:dyDescent="0.55000000000000004">
      <c r="A1591">
        <v>780.796875</v>
      </c>
      <c r="B1591">
        <v>2086.0852049999999</v>
      </c>
      <c r="C1591">
        <f t="shared" si="168"/>
        <v>2586.0852049999999</v>
      </c>
      <c r="D1591">
        <v>780.796875</v>
      </c>
      <c r="E1591">
        <v>2025.9908447265625</v>
      </c>
      <c r="F1591">
        <f t="shared" si="169"/>
        <v>6025.9908447265625</v>
      </c>
      <c r="G1591">
        <v>780.82617200000004</v>
      </c>
      <c r="H1591">
        <v>164.87541200000001</v>
      </c>
      <c r="I1591">
        <v>780.83789100000001</v>
      </c>
      <c r="J1591">
        <v>1989.6627197265625</v>
      </c>
      <c r="K1591">
        <f t="shared" si="170"/>
        <v>9989.6627197265625</v>
      </c>
      <c r="R1591">
        <f t="shared" si="171"/>
        <v>164.87541200000001</v>
      </c>
      <c r="S1591">
        <f t="shared" si="172"/>
        <v>2586.0852049999999</v>
      </c>
      <c r="T1591">
        <f t="shared" si="173"/>
        <v>6025.9908447265625</v>
      </c>
      <c r="U1591">
        <f t="shared" si="174"/>
        <v>9989.6627197265625</v>
      </c>
    </row>
    <row r="1592" spans="1:21" x14ac:dyDescent="0.55000000000000004">
      <c r="A1592">
        <v>779.00585899999999</v>
      </c>
      <c r="B1592">
        <v>2057.6953130000002</v>
      </c>
      <c r="C1592">
        <f t="shared" si="168"/>
        <v>2557.6953130000002</v>
      </c>
      <c r="D1592">
        <v>779.00585899999999</v>
      </c>
      <c r="E1592">
        <v>2026.94970703125</v>
      </c>
      <c r="F1592">
        <f t="shared" si="169"/>
        <v>6026.94970703125</v>
      </c>
      <c r="G1592">
        <v>779.03710899999999</v>
      </c>
      <c r="H1592">
        <v>159.25196800000001</v>
      </c>
      <c r="I1592">
        <v>779.04882799999996</v>
      </c>
      <c r="J1592">
        <v>1965.4847412109375</v>
      </c>
      <c r="K1592">
        <f t="shared" si="170"/>
        <v>9965.4847412109375</v>
      </c>
      <c r="R1592" t="e">
        <f t="shared" si="171"/>
        <v>#N/A</v>
      </c>
      <c r="S1592" t="e">
        <f t="shared" si="172"/>
        <v>#N/A</v>
      </c>
      <c r="T1592" t="e">
        <f t="shared" si="173"/>
        <v>#N/A</v>
      </c>
      <c r="U1592" t="e">
        <f t="shared" si="174"/>
        <v>#N/A</v>
      </c>
    </row>
    <row r="1593" spans="1:21" x14ac:dyDescent="0.55000000000000004">
      <c r="A1593">
        <v>777.21679700000004</v>
      </c>
      <c r="B1593">
        <v>2111.7192380000001</v>
      </c>
      <c r="C1593">
        <f t="shared" si="168"/>
        <v>2611.7192380000001</v>
      </c>
      <c r="D1593">
        <v>777.21679700000004</v>
      </c>
      <c r="E1593">
        <v>2048.857421875</v>
      </c>
      <c r="F1593">
        <f t="shared" si="169"/>
        <v>6048.857421875</v>
      </c>
      <c r="G1593">
        <v>777.24609399999997</v>
      </c>
      <c r="H1593">
        <v>175.97728000000001</v>
      </c>
      <c r="I1593">
        <v>777.25781300000006</v>
      </c>
      <c r="J1593">
        <v>2026.511474609375</v>
      </c>
      <c r="K1593">
        <f t="shared" si="170"/>
        <v>10026.511474609375</v>
      </c>
      <c r="R1593" t="e">
        <f t="shared" si="171"/>
        <v>#N/A</v>
      </c>
      <c r="S1593" t="e">
        <f t="shared" si="172"/>
        <v>#N/A</v>
      </c>
      <c r="T1593" t="e">
        <f t="shared" si="173"/>
        <v>#N/A</v>
      </c>
      <c r="U1593" t="e">
        <f t="shared" si="174"/>
        <v>#N/A</v>
      </c>
    </row>
    <row r="1594" spans="1:21" x14ac:dyDescent="0.55000000000000004">
      <c r="A1594">
        <v>775.42578100000003</v>
      </c>
      <c r="B1594">
        <v>2154.5490719999998</v>
      </c>
      <c r="C1594">
        <f t="shared" si="168"/>
        <v>2654.5490719999998</v>
      </c>
      <c r="D1594">
        <v>775.42578100000003</v>
      </c>
      <c r="E1594">
        <v>2058.188720703125</v>
      </c>
      <c r="F1594">
        <f t="shared" si="169"/>
        <v>6058.188720703125</v>
      </c>
      <c r="G1594">
        <v>775.45703100000003</v>
      </c>
      <c r="H1594">
        <v>142.426986</v>
      </c>
      <c r="I1594">
        <v>775.46679700000004</v>
      </c>
      <c r="J1594">
        <v>2079.133544921875</v>
      </c>
      <c r="K1594">
        <f t="shared" si="170"/>
        <v>10079.133544921875</v>
      </c>
      <c r="R1594" t="e">
        <f t="shared" si="171"/>
        <v>#N/A</v>
      </c>
      <c r="S1594" t="e">
        <f t="shared" si="172"/>
        <v>#N/A</v>
      </c>
      <c r="T1594" t="e">
        <f t="shared" si="173"/>
        <v>#N/A</v>
      </c>
      <c r="U1594" t="e">
        <f t="shared" si="174"/>
        <v>#N/A</v>
      </c>
    </row>
    <row r="1595" spans="1:21" x14ac:dyDescent="0.55000000000000004">
      <c r="A1595">
        <v>773.63476600000001</v>
      </c>
      <c r="B1595">
        <v>2166.647461</v>
      </c>
      <c r="C1595">
        <f t="shared" si="168"/>
        <v>2666.647461</v>
      </c>
      <c r="D1595">
        <v>773.63476600000001</v>
      </c>
      <c r="E1595">
        <v>2068.911865234375</v>
      </c>
      <c r="F1595">
        <f t="shared" si="169"/>
        <v>6068.911865234375</v>
      </c>
      <c r="G1595">
        <v>773.66601600000001</v>
      </c>
      <c r="H1595">
        <v>94.930785999999998</v>
      </c>
      <c r="I1595">
        <v>773.67773399999999</v>
      </c>
      <c r="J1595">
        <v>1979.5660400390625</v>
      </c>
      <c r="K1595">
        <f t="shared" si="170"/>
        <v>9979.5660400390625</v>
      </c>
      <c r="R1595" t="e">
        <f t="shared" si="171"/>
        <v>#N/A</v>
      </c>
      <c r="S1595" t="e">
        <f t="shared" si="172"/>
        <v>#N/A</v>
      </c>
      <c r="T1595" t="e">
        <f t="shared" si="173"/>
        <v>#N/A</v>
      </c>
      <c r="U1595" t="e">
        <f t="shared" si="174"/>
        <v>#N/A</v>
      </c>
    </row>
    <row r="1596" spans="1:21" x14ac:dyDescent="0.55000000000000004">
      <c r="A1596">
        <v>771.84375</v>
      </c>
      <c r="B1596">
        <v>2185.7189939999998</v>
      </c>
      <c r="C1596">
        <f t="shared" si="168"/>
        <v>2685.7189939999998</v>
      </c>
      <c r="D1596">
        <v>771.84375</v>
      </c>
      <c r="E1596">
        <v>2060.08984375</v>
      </c>
      <c r="F1596">
        <f t="shared" si="169"/>
        <v>6060.08984375</v>
      </c>
      <c r="G1596">
        <v>771.875</v>
      </c>
      <c r="H1596">
        <v>117.24208</v>
      </c>
      <c r="I1596">
        <v>771.88476600000001</v>
      </c>
      <c r="J1596">
        <v>2007.0523681640625</v>
      </c>
      <c r="K1596">
        <f t="shared" si="170"/>
        <v>10007.052368164063</v>
      </c>
      <c r="R1596" t="e">
        <f t="shared" si="171"/>
        <v>#N/A</v>
      </c>
      <c r="S1596" t="e">
        <f t="shared" si="172"/>
        <v>#N/A</v>
      </c>
      <c r="T1596" t="e">
        <f t="shared" si="173"/>
        <v>#N/A</v>
      </c>
      <c r="U1596" t="e">
        <f t="shared" si="174"/>
        <v>#N/A</v>
      </c>
    </row>
    <row r="1597" spans="1:21" x14ac:dyDescent="0.55000000000000004">
      <c r="A1597">
        <v>770.05273399999999</v>
      </c>
      <c r="B1597">
        <v>2164.3146969999998</v>
      </c>
      <c r="C1597">
        <f t="shared" si="168"/>
        <v>2664.3146969999998</v>
      </c>
      <c r="D1597">
        <v>770.05273399999999</v>
      </c>
      <c r="E1597">
        <v>2061.039794921875</v>
      </c>
      <c r="F1597">
        <f t="shared" si="169"/>
        <v>6061.039794921875</v>
      </c>
      <c r="G1597">
        <v>770.08203100000003</v>
      </c>
      <c r="H1597">
        <v>139.54371599999999</v>
      </c>
      <c r="I1597">
        <v>770.09375</v>
      </c>
      <c r="J1597">
        <v>1982.89599609375</v>
      </c>
      <c r="K1597">
        <f t="shared" si="170"/>
        <v>9982.89599609375</v>
      </c>
      <c r="R1597" t="e">
        <f t="shared" si="171"/>
        <v>#N/A</v>
      </c>
      <c r="S1597" t="e">
        <f t="shared" si="172"/>
        <v>#N/A</v>
      </c>
      <c r="T1597" t="e">
        <f t="shared" si="173"/>
        <v>#N/A</v>
      </c>
      <c r="U1597" t="e">
        <f t="shared" si="174"/>
        <v>#N/A</v>
      </c>
    </row>
    <row r="1598" spans="1:21" x14ac:dyDescent="0.55000000000000004">
      <c r="A1598">
        <v>768.25976600000001</v>
      </c>
      <c r="B1598">
        <v>2166.6367190000001</v>
      </c>
      <c r="C1598">
        <f t="shared" si="168"/>
        <v>2666.6367190000001</v>
      </c>
      <c r="D1598">
        <v>768.25976600000001</v>
      </c>
      <c r="E1598">
        <v>2055.013427734375</v>
      </c>
      <c r="F1598">
        <f t="shared" si="169"/>
        <v>6055.013427734375</v>
      </c>
      <c r="G1598">
        <v>768.29101600000001</v>
      </c>
      <c r="H1598">
        <v>133.932984</v>
      </c>
      <c r="I1598">
        <v>768.30273399999999</v>
      </c>
      <c r="J1598">
        <v>1981.0718994140625</v>
      </c>
      <c r="K1598">
        <f t="shared" si="170"/>
        <v>9981.0718994140625</v>
      </c>
      <c r="R1598" t="e">
        <f t="shared" si="171"/>
        <v>#N/A</v>
      </c>
      <c r="S1598" t="e">
        <f t="shared" si="172"/>
        <v>#N/A</v>
      </c>
      <c r="T1598" t="e">
        <f t="shared" si="173"/>
        <v>#N/A</v>
      </c>
      <c r="U1598" t="e">
        <f t="shared" si="174"/>
        <v>#N/A</v>
      </c>
    </row>
    <row r="1599" spans="1:21" x14ac:dyDescent="0.55000000000000004">
      <c r="A1599">
        <v>766.46875</v>
      </c>
      <c r="B1599">
        <v>2019.7110600000001</v>
      </c>
      <c r="C1599">
        <f t="shared" si="168"/>
        <v>2519.7110600000001</v>
      </c>
      <c r="D1599">
        <v>766.46875</v>
      </c>
      <c r="E1599">
        <v>2026.67236328125</v>
      </c>
      <c r="F1599">
        <f t="shared" si="169"/>
        <v>6026.67236328125</v>
      </c>
      <c r="G1599">
        <v>766.49804700000004</v>
      </c>
      <c r="H1599">
        <v>125.535004</v>
      </c>
      <c r="I1599">
        <v>766.50976600000001</v>
      </c>
      <c r="J1599">
        <v>2005.75</v>
      </c>
      <c r="K1599">
        <f t="shared" si="170"/>
        <v>10005.75</v>
      </c>
      <c r="R1599" t="e">
        <f t="shared" si="171"/>
        <v>#N/A</v>
      </c>
      <c r="S1599" t="e">
        <f t="shared" si="172"/>
        <v>#N/A</v>
      </c>
      <c r="T1599" t="e">
        <f t="shared" si="173"/>
        <v>#N/A</v>
      </c>
      <c r="U1599" t="e">
        <f t="shared" si="174"/>
        <v>#N/A</v>
      </c>
    </row>
    <row r="1600" spans="1:21" x14ac:dyDescent="0.55000000000000004">
      <c r="A1600">
        <v>764.67578100000003</v>
      </c>
      <c r="B1600">
        <v>2061.1098630000001</v>
      </c>
      <c r="C1600">
        <f t="shared" si="168"/>
        <v>2561.1098630000001</v>
      </c>
      <c r="D1600">
        <v>764.67578100000003</v>
      </c>
      <c r="E1600">
        <v>2068.0693359375</v>
      </c>
      <c r="F1600">
        <f t="shared" si="169"/>
        <v>6068.0693359375</v>
      </c>
      <c r="G1600">
        <v>764.70507799999996</v>
      </c>
      <c r="H1600">
        <v>156.18753000000001</v>
      </c>
      <c r="I1600">
        <v>764.71679700000004</v>
      </c>
      <c r="J1600">
        <v>1983.0037841796875</v>
      </c>
      <c r="K1600">
        <f t="shared" si="170"/>
        <v>9983.0037841796875</v>
      </c>
      <c r="R1600" t="e">
        <f t="shared" si="171"/>
        <v>#N/A</v>
      </c>
      <c r="S1600" t="e">
        <f t="shared" si="172"/>
        <v>#N/A</v>
      </c>
      <c r="T1600" t="e">
        <f t="shared" si="173"/>
        <v>#N/A</v>
      </c>
      <c r="U1600" t="e">
        <f t="shared" si="174"/>
        <v>#N/A</v>
      </c>
    </row>
    <row r="1601" spans="1:21" x14ac:dyDescent="0.55000000000000004">
      <c r="A1601">
        <v>762.88281300000006</v>
      </c>
      <c r="B1601">
        <v>2133.1635740000002</v>
      </c>
      <c r="C1601">
        <f t="shared" si="168"/>
        <v>2633.1635740000002</v>
      </c>
      <c r="D1601">
        <v>762.88281300000006</v>
      </c>
      <c r="E1601">
        <v>2023.0068359375</v>
      </c>
      <c r="F1601">
        <f t="shared" si="169"/>
        <v>6023.0068359375</v>
      </c>
      <c r="G1601">
        <v>762.91210899999999</v>
      </c>
      <c r="H1601">
        <v>122.692222</v>
      </c>
      <c r="I1601">
        <v>762.92382799999996</v>
      </c>
      <c r="J1601">
        <v>2003.4879150390625</v>
      </c>
      <c r="K1601">
        <f t="shared" si="170"/>
        <v>10003.487915039063</v>
      </c>
      <c r="R1601">
        <f t="shared" si="171"/>
        <v>122.692222</v>
      </c>
      <c r="S1601">
        <f t="shared" si="172"/>
        <v>2633.1635740000002</v>
      </c>
      <c r="T1601">
        <f t="shared" si="173"/>
        <v>6023.0068359375</v>
      </c>
      <c r="U1601">
        <f t="shared" si="174"/>
        <v>10003.487915039063</v>
      </c>
    </row>
    <row r="1602" spans="1:21" x14ac:dyDescent="0.55000000000000004">
      <c r="A1602">
        <v>761.08984399999997</v>
      </c>
      <c r="B1602">
        <v>2054.6420899999998</v>
      </c>
      <c r="C1602">
        <f t="shared" si="168"/>
        <v>2554.6420899999998</v>
      </c>
      <c r="D1602">
        <v>761.08984399999997</v>
      </c>
      <c r="E1602">
        <v>2016.993408203125</v>
      </c>
      <c r="F1602">
        <f t="shared" si="169"/>
        <v>6016.993408203125</v>
      </c>
      <c r="G1602">
        <v>761.11914100000001</v>
      </c>
      <c r="H1602">
        <v>142.18066400000001</v>
      </c>
      <c r="I1602">
        <v>761.13085899999999</v>
      </c>
      <c r="J1602">
        <v>2008.6298828125</v>
      </c>
      <c r="K1602">
        <f t="shared" si="170"/>
        <v>10008.6298828125</v>
      </c>
      <c r="R1602" t="e">
        <f t="shared" si="171"/>
        <v>#N/A</v>
      </c>
      <c r="S1602" t="e">
        <f t="shared" si="172"/>
        <v>#N/A</v>
      </c>
      <c r="T1602" t="e">
        <f t="shared" si="173"/>
        <v>#N/A</v>
      </c>
      <c r="U1602" t="e">
        <f t="shared" si="174"/>
        <v>#N/A</v>
      </c>
    </row>
    <row r="1603" spans="1:21" x14ac:dyDescent="0.55000000000000004">
      <c r="A1603">
        <v>759.29492200000004</v>
      </c>
      <c r="B1603">
        <v>2174.048828</v>
      </c>
      <c r="C1603">
        <f t="shared" ref="C1603:C1666" si="175">B1603+$N$2</f>
        <v>2674.048828</v>
      </c>
      <c r="D1603">
        <v>759.29492200000004</v>
      </c>
      <c r="E1603">
        <v>2029.099365234375</v>
      </c>
      <c r="F1603">
        <f t="shared" ref="F1603:F1666" si="176">E1603+$O$2</f>
        <v>6029.099365234375</v>
      </c>
      <c r="G1603">
        <v>759.32617200000004</v>
      </c>
      <c r="H1603">
        <v>131.00086999999999</v>
      </c>
      <c r="I1603">
        <v>759.33593800000006</v>
      </c>
      <c r="J1603">
        <v>1981.716552734375</v>
      </c>
      <c r="K1603">
        <f t="shared" ref="K1603:K1666" si="177">J1603+$P$2</f>
        <v>9981.716552734375</v>
      </c>
      <c r="R1603" t="e">
        <f t="shared" ref="R1603:R1666" si="178">IF(MOD(ROW(),10)=1,H1603,NA())</f>
        <v>#N/A</v>
      </c>
      <c r="S1603" t="e">
        <f t="shared" ref="S1603:S1666" si="179">IF(MOD(ROW(),10)=1,C1603,NA())</f>
        <v>#N/A</v>
      </c>
      <c r="T1603" t="e">
        <f t="shared" ref="T1603:T1666" si="180">IF(MOD(ROW(),10)=1,F1603,NA())</f>
        <v>#N/A</v>
      </c>
      <c r="U1603" t="e">
        <f t="shared" ref="U1603:U1666" si="181">IF(MOD(ROW(),10)=1,K1603,NA())</f>
        <v>#N/A</v>
      </c>
    </row>
    <row r="1604" spans="1:21" x14ac:dyDescent="0.55000000000000004">
      <c r="A1604">
        <v>757.5</v>
      </c>
      <c r="B1604">
        <v>2119.2387699999999</v>
      </c>
      <c r="C1604">
        <f t="shared" si="175"/>
        <v>2619.2387699999999</v>
      </c>
      <c r="D1604">
        <v>757.5</v>
      </c>
      <c r="E1604">
        <v>2032.840087890625</v>
      </c>
      <c r="F1604">
        <f t="shared" si="176"/>
        <v>6032.840087890625</v>
      </c>
      <c r="G1604">
        <v>757.53125</v>
      </c>
      <c r="H1604">
        <v>114.252624</v>
      </c>
      <c r="I1604">
        <v>757.54296899999997</v>
      </c>
      <c r="J1604">
        <v>1995.220703125</v>
      </c>
      <c r="K1604">
        <f t="shared" si="177"/>
        <v>9995.220703125</v>
      </c>
      <c r="R1604" t="e">
        <f t="shared" si="178"/>
        <v>#N/A</v>
      </c>
      <c r="S1604" t="e">
        <f t="shared" si="179"/>
        <v>#N/A</v>
      </c>
      <c r="T1604" t="e">
        <f t="shared" si="180"/>
        <v>#N/A</v>
      </c>
      <c r="U1604" t="e">
        <f t="shared" si="181"/>
        <v>#N/A</v>
      </c>
    </row>
    <row r="1605" spans="1:21" x14ac:dyDescent="0.55000000000000004">
      <c r="A1605">
        <v>755.70703100000003</v>
      </c>
      <c r="B1605">
        <v>2174.500732</v>
      </c>
      <c r="C1605">
        <f t="shared" si="175"/>
        <v>2674.500732</v>
      </c>
      <c r="D1605">
        <v>755.70703100000003</v>
      </c>
      <c r="E1605">
        <v>2058.8671875</v>
      </c>
      <c r="F1605">
        <f t="shared" si="176"/>
        <v>6058.8671875</v>
      </c>
      <c r="G1605">
        <v>755.73632799999996</v>
      </c>
      <c r="H1605">
        <v>133.73021</v>
      </c>
      <c r="I1605">
        <v>755.74804700000004</v>
      </c>
      <c r="J1605">
        <v>1976.6796875</v>
      </c>
      <c r="K1605">
        <f t="shared" si="177"/>
        <v>9976.6796875</v>
      </c>
      <c r="R1605" t="e">
        <f t="shared" si="178"/>
        <v>#N/A</v>
      </c>
      <c r="S1605" t="e">
        <f t="shared" si="179"/>
        <v>#N/A</v>
      </c>
      <c r="T1605" t="e">
        <f t="shared" si="180"/>
        <v>#N/A</v>
      </c>
      <c r="U1605" t="e">
        <f t="shared" si="181"/>
        <v>#N/A</v>
      </c>
    </row>
    <row r="1606" spans="1:21" x14ac:dyDescent="0.55000000000000004">
      <c r="A1606">
        <v>753.91015600000003</v>
      </c>
      <c r="B1606">
        <v>2144.7829590000001</v>
      </c>
      <c r="C1606">
        <f t="shared" si="175"/>
        <v>2644.7829590000001</v>
      </c>
      <c r="D1606">
        <v>753.91015600000003</v>
      </c>
      <c r="E1606">
        <v>2038.923583984375</v>
      </c>
      <c r="F1606">
        <f t="shared" si="176"/>
        <v>6038.923583984375</v>
      </c>
      <c r="G1606">
        <v>753.94140600000003</v>
      </c>
      <c r="H1606">
        <v>133.70126400000001</v>
      </c>
      <c r="I1606">
        <v>753.953125</v>
      </c>
      <c r="J1606">
        <v>2020.818359375</v>
      </c>
      <c r="K1606">
        <f t="shared" si="177"/>
        <v>10020.818359375</v>
      </c>
      <c r="R1606" t="e">
        <f t="shared" si="178"/>
        <v>#N/A</v>
      </c>
      <c r="S1606" t="e">
        <f t="shared" si="179"/>
        <v>#N/A</v>
      </c>
      <c r="T1606" t="e">
        <f t="shared" si="180"/>
        <v>#N/A</v>
      </c>
      <c r="U1606" t="e">
        <f t="shared" si="181"/>
        <v>#N/A</v>
      </c>
    </row>
    <row r="1607" spans="1:21" x14ac:dyDescent="0.55000000000000004">
      <c r="A1607">
        <v>752.11523399999999</v>
      </c>
      <c r="B1607">
        <v>2130.3945309999999</v>
      </c>
      <c r="C1607">
        <f t="shared" si="175"/>
        <v>2630.3945309999999</v>
      </c>
      <c r="D1607">
        <v>752.11523399999999</v>
      </c>
      <c r="E1607">
        <v>2027.3428955078125</v>
      </c>
      <c r="F1607">
        <f t="shared" si="176"/>
        <v>6027.3428955078125</v>
      </c>
      <c r="G1607">
        <v>752.14648399999999</v>
      </c>
      <c r="H1607">
        <v>130.88748200000001</v>
      </c>
      <c r="I1607">
        <v>752.15625</v>
      </c>
      <c r="J1607">
        <v>2018.9884033203125</v>
      </c>
      <c r="K1607">
        <f t="shared" si="177"/>
        <v>10018.988403320313</v>
      </c>
      <c r="R1607" t="e">
        <f t="shared" si="178"/>
        <v>#N/A</v>
      </c>
      <c r="S1607" t="e">
        <f t="shared" si="179"/>
        <v>#N/A</v>
      </c>
      <c r="T1607" t="e">
        <f t="shared" si="180"/>
        <v>#N/A</v>
      </c>
      <c r="U1607" t="e">
        <f t="shared" si="181"/>
        <v>#N/A</v>
      </c>
    </row>
    <row r="1608" spans="1:21" x14ac:dyDescent="0.55000000000000004">
      <c r="A1608">
        <v>750.32031300000006</v>
      </c>
      <c r="B1608">
        <v>2085.3854980000001</v>
      </c>
      <c r="C1608">
        <f t="shared" si="175"/>
        <v>2585.3854980000001</v>
      </c>
      <c r="D1608">
        <v>750.32031300000006</v>
      </c>
      <c r="E1608">
        <v>2029.6881103515625</v>
      </c>
      <c r="F1608">
        <f t="shared" si="176"/>
        <v>6029.6881103515625</v>
      </c>
      <c r="G1608">
        <v>750.34960899999999</v>
      </c>
      <c r="H1608">
        <v>128.074906</v>
      </c>
      <c r="I1608">
        <v>750.36132799999996</v>
      </c>
      <c r="J1608">
        <v>2019.943359375</v>
      </c>
      <c r="K1608">
        <f t="shared" si="177"/>
        <v>10019.943359375</v>
      </c>
      <c r="R1608" t="e">
        <f t="shared" si="178"/>
        <v>#N/A</v>
      </c>
      <c r="S1608" t="e">
        <f t="shared" si="179"/>
        <v>#N/A</v>
      </c>
      <c r="T1608" t="e">
        <f t="shared" si="180"/>
        <v>#N/A</v>
      </c>
      <c r="U1608" t="e">
        <f t="shared" si="181"/>
        <v>#N/A</v>
      </c>
    </row>
    <row r="1609" spans="1:21" x14ac:dyDescent="0.55000000000000004">
      <c r="A1609">
        <v>748.52343800000006</v>
      </c>
      <c r="B1609">
        <v>2080.7585450000001</v>
      </c>
      <c r="C1609">
        <f t="shared" si="175"/>
        <v>2580.7585450000001</v>
      </c>
      <c r="D1609">
        <v>748.52343800000006</v>
      </c>
      <c r="E1609">
        <v>2019.5059814453125</v>
      </c>
      <c r="F1609">
        <f t="shared" si="176"/>
        <v>6019.5059814453125</v>
      </c>
      <c r="G1609">
        <v>748.55468800000006</v>
      </c>
      <c r="H1609">
        <v>141.96533199999999</v>
      </c>
      <c r="I1609">
        <v>748.56445299999996</v>
      </c>
      <c r="J1609">
        <v>2001.4124755859375</v>
      </c>
      <c r="K1609">
        <f t="shared" si="177"/>
        <v>10001.412475585938</v>
      </c>
      <c r="R1609" t="e">
        <f t="shared" si="178"/>
        <v>#N/A</v>
      </c>
      <c r="S1609" t="e">
        <f t="shared" si="179"/>
        <v>#N/A</v>
      </c>
      <c r="T1609" t="e">
        <f t="shared" si="180"/>
        <v>#N/A</v>
      </c>
      <c r="U1609" t="e">
        <f t="shared" si="181"/>
        <v>#N/A</v>
      </c>
    </row>
    <row r="1610" spans="1:21" x14ac:dyDescent="0.55000000000000004">
      <c r="A1610">
        <v>746.72656300000006</v>
      </c>
      <c r="B1610">
        <v>2053.8691410000001</v>
      </c>
      <c r="C1610">
        <f t="shared" si="175"/>
        <v>2553.8691410000001</v>
      </c>
      <c r="D1610">
        <v>746.72656300000006</v>
      </c>
      <c r="E1610">
        <v>2046.8985595703125</v>
      </c>
      <c r="F1610">
        <f t="shared" si="176"/>
        <v>6046.8985595703125</v>
      </c>
      <c r="G1610">
        <v>746.75781300000006</v>
      </c>
      <c r="H1610">
        <v>119.67034200000001</v>
      </c>
      <c r="I1610">
        <v>746.76953100000003</v>
      </c>
      <c r="J1610">
        <v>1966.1915283203125</v>
      </c>
      <c r="K1610">
        <f t="shared" si="177"/>
        <v>9966.1915283203125</v>
      </c>
      <c r="R1610" t="e">
        <f t="shared" si="178"/>
        <v>#N/A</v>
      </c>
      <c r="S1610" t="e">
        <f t="shared" si="179"/>
        <v>#N/A</v>
      </c>
      <c r="T1610" t="e">
        <f t="shared" si="180"/>
        <v>#N/A</v>
      </c>
      <c r="U1610" t="e">
        <f t="shared" si="181"/>
        <v>#N/A</v>
      </c>
    </row>
    <row r="1611" spans="1:21" x14ac:dyDescent="0.55000000000000004">
      <c r="A1611">
        <v>744.92968800000006</v>
      </c>
      <c r="B1611">
        <v>2099.3342290000001</v>
      </c>
      <c r="C1611">
        <f t="shared" si="175"/>
        <v>2599.3342290000001</v>
      </c>
      <c r="D1611">
        <v>744.92968800000006</v>
      </c>
      <c r="E1611">
        <v>1992.198486328125</v>
      </c>
      <c r="F1611">
        <f t="shared" si="176"/>
        <v>5992.198486328125</v>
      </c>
      <c r="G1611">
        <v>744.96093800000006</v>
      </c>
      <c r="H1611">
        <v>147.468704</v>
      </c>
      <c r="I1611">
        <v>744.97070299999996</v>
      </c>
      <c r="J1611">
        <v>1935.1593017578125</v>
      </c>
      <c r="K1611">
        <f t="shared" si="177"/>
        <v>9935.1593017578125</v>
      </c>
      <c r="R1611">
        <f t="shared" si="178"/>
        <v>147.468704</v>
      </c>
      <c r="S1611">
        <f t="shared" si="179"/>
        <v>2599.3342290000001</v>
      </c>
      <c r="T1611">
        <f t="shared" si="180"/>
        <v>5992.198486328125</v>
      </c>
      <c r="U1611">
        <f t="shared" si="181"/>
        <v>9935.1593017578125</v>
      </c>
    </row>
    <row r="1612" spans="1:21" x14ac:dyDescent="0.55000000000000004">
      <c r="A1612">
        <v>743.13281300000006</v>
      </c>
      <c r="B1612">
        <v>2100.2705080000001</v>
      </c>
      <c r="C1612">
        <f t="shared" si="175"/>
        <v>2600.2705080000001</v>
      </c>
      <c r="D1612">
        <v>743.13281300000006</v>
      </c>
      <c r="E1612">
        <v>2007.0667724609375</v>
      </c>
      <c r="F1612">
        <f t="shared" si="176"/>
        <v>6007.0667724609375</v>
      </c>
      <c r="G1612">
        <v>743.16210899999999</v>
      </c>
      <c r="H1612">
        <v>133.52763400000001</v>
      </c>
      <c r="I1612">
        <v>743.17382799999996</v>
      </c>
      <c r="J1612">
        <v>2022.36669921875</v>
      </c>
      <c r="K1612">
        <f t="shared" si="177"/>
        <v>10022.36669921875</v>
      </c>
      <c r="R1612" t="e">
        <f t="shared" si="178"/>
        <v>#N/A</v>
      </c>
      <c r="S1612" t="e">
        <f t="shared" si="179"/>
        <v>#N/A</v>
      </c>
      <c r="T1612" t="e">
        <f t="shared" si="180"/>
        <v>#N/A</v>
      </c>
      <c r="U1612" t="e">
        <f t="shared" si="181"/>
        <v>#N/A</v>
      </c>
    </row>
    <row r="1613" spans="1:21" x14ac:dyDescent="0.55000000000000004">
      <c r="A1613">
        <v>741.33398399999999</v>
      </c>
      <c r="B1613">
        <v>2161.0021969999998</v>
      </c>
      <c r="C1613">
        <f t="shared" si="175"/>
        <v>2661.0021969999998</v>
      </c>
      <c r="D1613">
        <v>741.33398399999999</v>
      </c>
      <c r="E1613">
        <v>2046.9593505859375</v>
      </c>
      <c r="F1613">
        <f t="shared" si="176"/>
        <v>6046.9593505859375</v>
      </c>
      <c r="G1613">
        <v>741.36523399999999</v>
      </c>
      <c r="H1613">
        <v>72.311797999999996</v>
      </c>
      <c r="I1613">
        <v>741.37695299999996</v>
      </c>
      <c r="J1613">
        <v>1956.570556640625</v>
      </c>
      <c r="K1613">
        <f t="shared" si="177"/>
        <v>9956.570556640625</v>
      </c>
      <c r="R1613" t="e">
        <f t="shared" si="178"/>
        <v>#N/A</v>
      </c>
      <c r="S1613" t="e">
        <f t="shared" si="179"/>
        <v>#N/A</v>
      </c>
      <c r="T1613" t="e">
        <f t="shared" si="180"/>
        <v>#N/A</v>
      </c>
      <c r="U1613" t="e">
        <f t="shared" si="181"/>
        <v>#N/A</v>
      </c>
    </row>
    <row r="1614" spans="1:21" x14ac:dyDescent="0.55000000000000004">
      <c r="A1614">
        <v>739.53710899999999</v>
      </c>
      <c r="B1614">
        <v>2103.5314939999998</v>
      </c>
      <c r="C1614">
        <f t="shared" si="175"/>
        <v>2603.5314939999998</v>
      </c>
      <c r="D1614">
        <v>739.53710899999999</v>
      </c>
      <c r="E1614">
        <v>1972.8302001953125</v>
      </c>
      <c r="F1614">
        <f t="shared" si="176"/>
        <v>5972.8302001953125</v>
      </c>
      <c r="G1614">
        <v>739.56640600000003</v>
      </c>
      <c r="H1614">
        <v>130.68916400000001</v>
      </c>
      <c r="I1614">
        <v>739.578125</v>
      </c>
      <c r="J1614">
        <v>2042.344970703125</v>
      </c>
      <c r="K1614">
        <f t="shared" si="177"/>
        <v>10042.344970703125</v>
      </c>
      <c r="R1614" t="e">
        <f t="shared" si="178"/>
        <v>#N/A</v>
      </c>
      <c r="S1614" t="e">
        <f t="shared" si="179"/>
        <v>#N/A</v>
      </c>
      <c r="T1614" t="e">
        <f t="shared" si="180"/>
        <v>#N/A</v>
      </c>
      <c r="U1614" t="e">
        <f t="shared" si="181"/>
        <v>#N/A</v>
      </c>
    </row>
    <row r="1615" spans="1:21" x14ac:dyDescent="0.55000000000000004">
      <c r="A1615">
        <v>737.73828100000003</v>
      </c>
      <c r="B1615">
        <v>2085.005615</v>
      </c>
      <c r="C1615">
        <f t="shared" si="175"/>
        <v>2585.005615</v>
      </c>
      <c r="D1615">
        <v>737.73828100000003</v>
      </c>
      <c r="E1615">
        <v>2019.66259765625</v>
      </c>
      <c r="F1615">
        <f t="shared" si="176"/>
        <v>6019.66259765625</v>
      </c>
      <c r="G1615">
        <v>737.76757799999996</v>
      </c>
      <c r="H1615">
        <v>130.660842</v>
      </c>
      <c r="I1615">
        <v>737.77929700000004</v>
      </c>
      <c r="J1615">
        <v>2047.4625244140625</v>
      </c>
      <c r="K1615">
        <f t="shared" si="177"/>
        <v>10047.462524414063</v>
      </c>
      <c r="R1615" t="e">
        <f t="shared" si="178"/>
        <v>#N/A</v>
      </c>
      <c r="S1615" t="e">
        <f t="shared" si="179"/>
        <v>#N/A</v>
      </c>
      <c r="T1615" t="e">
        <f t="shared" si="180"/>
        <v>#N/A</v>
      </c>
      <c r="U1615" t="e">
        <f t="shared" si="181"/>
        <v>#N/A</v>
      </c>
    </row>
    <row r="1616" spans="1:21" x14ac:dyDescent="0.55000000000000004">
      <c r="A1616">
        <v>735.93945299999996</v>
      </c>
      <c r="B1616">
        <v>2105.399414</v>
      </c>
      <c r="C1616">
        <f t="shared" si="175"/>
        <v>2605.399414</v>
      </c>
      <c r="D1616">
        <v>735.93945299999996</v>
      </c>
      <c r="E1616">
        <v>2053.96728515625</v>
      </c>
      <c r="F1616">
        <f t="shared" si="176"/>
        <v>6053.96728515625</v>
      </c>
      <c r="G1616">
        <v>735.96875</v>
      </c>
      <c r="H1616">
        <v>119.514878</v>
      </c>
      <c r="I1616">
        <v>735.98046899999997</v>
      </c>
      <c r="J1616">
        <v>1990.0413818359375</v>
      </c>
      <c r="K1616">
        <f t="shared" si="177"/>
        <v>9990.0413818359375</v>
      </c>
      <c r="R1616" t="e">
        <f t="shared" si="178"/>
        <v>#N/A</v>
      </c>
      <c r="S1616" t="e">
        <f t="shared" si="179"/>
        <v>#N/A</v>
      </c>
      <c r="T1616" t="e">
        <f t="shared" si="180"/>
        <v>#N/A</v>
      </c>
      <c r="U1616" t="e">
        <f t="shared" si="181"/>
        <v>#N/A</v>
      </c>
    </row>
    <row r="1617" spans="1:21" x14ac:dyDescent="0.55000000000000004">
      <c r="A1617">
        <v>734.140625</v>
      </c>
      <c r="B1617">
        <v>2135.51001</v>
      </c>
      <c r="C1617">
        <f t="shared" si="175"/>
        <v>2635.51001</v>
      </c>
      <c r="D1617">
        <v>734.140625</v>
      </c>
      <c r="E1617">
        <v>2007.6722412109375</v>
      </c>
      <c r="F1617">
        <f t="shared" si="176"/>
        <v>6007.6722412109375</v>
      </c>
      <c r="G1617">
        <v>734.16992200000004</v>
      </c>
      <c r="H1617">
        <v>116.71016</v>
      </c>
      <c r="I1617">
        <v>734.18164100000001</v>
      </c>
      <c r="J1617">
        <v>2003.5040283203125</v>
      </c>
      <c r="K1617">
        <f t="shared" si="177"/>
        <v>10003.504028320313</v>
      </c>
      <c r="R1617" t="e">
        <f t="shared" si="178"/>
        <v>#N/A</v>
      </c>
      <c r="S1617" t="e">
        <f t="shared" si="179"/>
        <v>#N/A</v>
      </c>
      <c r="T1617" t="e">
        <f t="shared" si="180"/>
        <v>#N/A</v>
      </c>
      <c r="U1617" t="e">
        <f t="shared" si="181"/>
        <v>#N/A</v>
      </c>
    </row>
    <row r="1618" spans="1:21" x14ac:dyDescent="0.55000000000000004">
      <c r="A1618">
        <v>732.33984399999997</v>
      </c>
      <c r="B1618">
        <v>2173.9418949999999</v>
      </c>
      <c r="C1618">
        <f t="shared" si="175"/>
        <v>2673.9418949999999</v>
      </c>
      <c r="D1618">
        <v>732.33984399999997</v>
      </c>
      <c r="E1618">
        <v>2030.8516845703125</v>
      </c>
      <c r="F1618">
        <f t="shared" si="176"/>
        <v>6030.8516845703125</v>
      </c>
      <c r="G1618">
        <v>732.37109399999997</v>
      </c>
      <c r="H1618">
        <v>102.79381600000001</v>
      </c>
      <c r="I1618">
        <v>732.38085899999999</v>
      </c>
      <c r="J1618">
        <v>2019.739013671875</v>
      </c>
      <c r="K1618">
        <f t="shared" si="177"/>
        <v>10019.739013671875</v>
      </c>
      <c r="R1618" t="e">
        <f t="shared" si="178"/>
        <v>#N/A</v>
      </c>
      <c r="S1618" t="e">
        <f t="shared" si="179"/>
        <v>#N/A</v>
      </c>
      <c r="T1618" t="e">
        <f t="shared" si="180"/>
        <v>#N/A</v>
      </c>
      <c r="U1618" t="e">
        <f t="shared" si="181"/>
        <v>#N/A</v>
      </c>
    </row>
    <row r="1619" spans="1:21" x14ac:dyDescent="0.55000000000000004">
      <c r="A1619">
        <v>730.53906300000006</v>
      </c>
      <c r="B1619">
        <v>2166.5268550000001</v>
      </c>
      <c r="C1619">
        <f t="shared" si="175"/>
        <v>2666.5268550000001</v>
      </c>
      <c r="D1619">
        <v>730.53906300000006</v>
      </c>
      <c r="E1619">
        <v>2005.413330078125</v>
      </c>
      <c r="F1619">
        <f t="shared" si="176"/>
        <v>6005.413330078125</v>
      </c>
      <c r="G1619">
        <v>730.57031300000006</v>
      </c>
      <c r="H1619">
        <v>149.99089000000001</v>
      </c>
      <c r="I1619">
        <v>730.58203100000003</v>
      </c>
      <c r="J1619">
        <v>1988.747802734375</v>
      </c>
      <c r="K1619">
        <f t="shared" si="177"/>
        <v>9988.747802734375</v>
      </c>
      <c r="R1619" t="e">
        <f t="shared" si="178"/>
        <v>#N/A</v>
      </c>
      <c r="S1619" t="e">
        <f t="shared" si="179"/>
        <v>#N/A</v>
      </c>
      <c r="T1619" t="e">
        <f t="shared" si="180"/>
        <v>#N/A</v>
      </c>
      <c r="U1619" t="e">
        <f t="shared" si="181"/>
        <v>#N/A</v>
      </c>
    </row>
    <row r="1620" spans="1:21" x14ac:dyDescent="0.55000000000000004">
      <c r="A1620">
        <v>728.74023399999999</v>
      </c>
      <c r="B1620">
        <v>2150.7836910000001</v>
      </c>
      <c r="C1620">
        <f t="shared" si="175"/>
        <v>2650.7836910000001</v>
      </c>
      <c r="D1620">
        <v>728.74023399999999</v>
      </c>
      <c r="E1620">
        <v>2031.35986328125</v>
      </c>
      <c r="F1620">
        <f t="shared" si="176"/>
        <v>6031.35986328125</v>
      </c>
      <c r="G1620">
        <v>728.76953100000003</v>
      </c>
      <c r="H1620">
        <v>108.303268</v>
      </c>
      <c r="I1620">
        <v>728.78125</v>
      </c>
      <c r="J1620">
        <v>1957.77001953125</v>
      </c>
      <c r="K1620">
        <f t="shared" si="177"/>
        <v>9957.77001953125</v>
      </c>
      <c r="R1620" t="e">
        <f t="shared" si="178"/>
        <v>#N/A</v>
      </c>
      <c r="S1620" t="e">
        <f t="shared" si="179"/>
        <v>#N/A</v>
      </c>
      <c r="T1620" t="e">
        <f t="shared" si="180"/>
        <v>#N/A</v>
      </c>
      <c r="U1620" t="e">
        <f t="shared" si="181"/>
        <v>#N/A</v>
      </c>
    </row>
    <row r="1621" spans="1:21" x14ac:dyDescent="0.55000000000000004">
      <c r="A1621">
        <v>726.93945299999996</v>
      </c>
      <c r="B1621">
        <v>2137.8237300000001</v>
      </c>
      <c r="C1621">
        <f t="shared" si="175"/>
        <v>2637.8237300000001</v>
      </c>
      <c r="D1621">
        <v>726.93945299999996</v>
      </c>
      <c r="E1621">
        <v>2026.7550048828125</v>
      </c>
      <c r="F1621">
        <f t="shared" si="176"/>
        <v>6026.7550048828125</v>
      </c>
      <c r="G1621">
        <v>726.96875</v>
      </c>
      <c r="H1621">
        <v>124.93822400000001</v>
      </c>
      <c r="I1621">
        <v>726.98046899999997</v>
      </c>
      <c r="J1621">
        <v>2007.3203125</v>
      </c>
      <c r="K1621">
        <f t="shared" si="177"/>
        <v>10007.3203125</v>
      </c>
      <c r="R1621">
        <f t="shared" si="178"/>
        <v>124.93822400000001</v>
      </c>
      <c r="S1621">
        <f t="shared" si="179"/>
        <v>2637.8237300000001</v>
      </c>
      <c r="T1621">
        <f t="shared" si="180"/>
        <v>6026.7550048828125</v>
      </c>
      <c r="U1621">
        <f t="shared" si="181"/>
        <v>10007.3203125</v>
      </c>
    </row>
    <row r="1622" spans="1:21" x14ac:dyDescent="0.55000000000000004">
      <c r="A1622">
        <v>725.13671899999997</v>
      </c>
      <c r="B1622">
        <v>2172.0576169999999</v>
      </c>
      <c r="C1622">
        <f t="shared" si="175"/>
        <v>2672.0576169999999</v>
      </c>
      <c r="D1622">
        <v>725.13671899999997</v>
      </c>
      <c r="E1622">
        <v>1990.23046875</v>
      </c>
      <c r="F1622">
        <f t="shared" si="176"/>
        <v>5990.23046875</v>
      </c>
      <c r="G1622">
        <v>725.16796899999997</v>
      </c>
      <c r="H1622">
        <v>119.359528</v>
      </c>
      <c r="I1622">
        <v>725.17968800000006</v>
      </c>
      <c r="J1622">
        <v>1959.697021484375</v>
      </c>
      <c r="K1622">
        <f t="shared" si="177"/>
        <v>9959.697021484375</v>
      </c>
      <c r="R1622" t="e">
        <f t="shared" si="178"/>
        <v>#N/A</v>
      </c>
      <c r="S1622" t="e">
        <f t="shared" si="179"/>
        <v>#N/A</v>
      </c>
      <c r="T1622" t="e">
        <f t="shared" si="180"/>
        <v>#N/A</v>
      </c>
      <c r="U1622" t="e">
        <f t="shared" si="181"/>
        <v>#N/A</v>
      </c>
    </row>
    <row r="1623" spans="1:21" x14ac:dyDescent="0.55000000000000004">
      <c r="A1623">
        <v>723.33593800000006</v>
      </c>
      <c r="B1623">
        <v>2118.858154</v>
      </c>
      <c r="C1623">
        <f t="shared" si="175"/>
        <v>2618.858154</v>
      </c>
      <c r="D1623">
        <v>723.33593800000006</v>
      </c>
      <c r="E1623">
        <v>2045.302490234375</v>
      </c>
      <c r="F1623">
        <f t="shared" si="176"/>
        <v>6045.302490234375</v>
      </c>
      <c r="G1623">
        <v>723.36523399999999</v>
      </c>
      <c r="H1623">
        <v>147.08566200000001</v>
      </c>
      <c r="I1623">
        <v>723.37695299999996</v>
      </c>
      <c r="J1623">
        <v>2031.4266357421875</v>
      </c>
      <c r="K1623">
        <f t="shared" si="177"/>
        <v>10031.426635742188</v>
      </c>
      <c r="R1623" t="e">
        <f t="shared" si="178"/>
        <v>#N/A</v>
      </c>
      <c r="S1623" t="e">
        <f t="shared" si="179"/>
        <v>#N/A</v>
      </c>
      <c r="T1623" t="e">
        <f t="shared" si="180"/>
        <v>#N/A</v>
      </c>
      <c r="U1623" t="e">
        <f t="shared" si="181"/>
        <v>#N/A</v>
      </c>
    </row>
    <row r="1624" spans="1:21" x14ac:dyDescent="0.55000000000000004">
      <c r="A1624">
        <v>721.53320299999996</v>
      </c>
      <c r="B1624">
        <v>2054.5830080000001</v>
      </c>
      <c r="C1624">
        <f t="shared" si="175"/>
        <v>2554.5830080000001</v>
      </c>
      <c r="D1624">
        <v>721.53320299999996</v>
      </c>
      <c r="E1624">
        <v>2046.2462158203125</v>
      </c>
      <c r="F1624">
        <f t="shared" si="176"/>
        <v>6046.2462158203125</v>
      </c>
      <c r="G1624">
        <v>721.56445299999996</v>
      </c>
      <c r="H1624">
        <v>163.70137</v>
      </c>
      <c r="I1624">
        <v>721.57617200000004</v>
      </c>
      <c r="J1624">
        <v>2050.408203125</v>
      </c>
      <c r="K1624">
        <f t="shared" si="177"/>
        <v>10050.408203125</v>
      </c>
      <c r="R1624" t="e">
        <f t="shared" si="178"/>
        <v>#N/A</v>
      </c>
      <c r="S1624" t="e">
        <f t="shared" si="179"/>
        <v>#N/A</v>
      </c>
      <c r="T1624" t="e">
        <f t="shared" si="180"/>
        <v>#N/A</v>
      </c>
      <c r="U1624" t="e">
        <f t="shared" si="181"/>
        <v>#N/A</v>
      </c>
    </row>
    <row r="1625" spans="1:21" x14ac:dyDescent="0.55000000000000004">
      <c r="A1625">
        <v>719.73046899999997</v>
      </c>
      <c r="B1625">
        <v>2081.8774410000001</v>
      </c>
      <c r="C1625">
        <f t="shared" si="175"/>
        <v>2581.8774410000001</v>
      </c>
      <c r="D1625">
        <v>719.73046899999997</v>
      </c>
      <c r="E1625">
        <v>2031.9326171875</v>
      </c>
      <c r="F1625">
        <f t="shared" si="176"/>
        <v>6031.9326171875</v>
      </c>
      <c r="G1625">
        <v>719.76171899999997</v>
      </c>
      <c r="H1625">
        <v>169.21386799999999</v>
      </c>
      <c r="I1625">
        <v>719.77343800000006</v>
      </c>
      <c r="J1625">
        <v>1961.1964111328125</v>
      </c>
      <c r="K1625">
        <f t="shared" si="177"/>
        <v>9961.1964111328125</v>
      </c>
      <c r="R1625" t="e">
        <f t="shared" si="178"/>
        <v>#N/A</v>
      </c>
      <c r="S1625" t="e">
        <f t="shared" si="179"/>
        <v>#N/A</v>
      </c>
      <c r="T1625" t="e">
        <f t="shared" si="180"/>
        <v>#N/A</v>
      </c>
      <c r="U1625" t="e">
        <f t="shared" si="181"/>
        <v>#N/A</v>
      </c>
    </row>
    <row r="1626" spans="1:21" x14ac:dyDescent="0.55000000000000004">
      <c r="A1626">
        <v>717.92773399999999</v>
      </c>
      <c r="B1626">
        <v>2074.492432</v>
      </c>
      <c r="C1626">
        <f t="shared" si="175"/>
        <v>2574.492432</v>
      </c>
      <c r="D1626">
        <v>717.92773399999999</v>
      </c>
      <c r="E1626">
        <v>2043.97216796875</v>
      </c>
      <c r="F1626">
        <f t="shared" si="176"/>
        <v>6043.97216796875</v>
      </c>
      <c r="G1626">
        <v>717.95898399999999</v>
      </c>
      <c r="H1626">
        <v>141.443206</v>
      </c>
      <c r="I1626">
        <v>717.97070299999996</v>
      </c>
      <c r="J1626">
        <v>2017.6251220703125</v>
      </c>
      <c r="K1626">
        <f t="shared" si="177"/>
        <v>10017.625122070313</v>
      </c>
      <c r="R1626" t="e">
        <f t="shared" si="178"/>
        <v>#N/A</v>
      </c>
      <c r="S1626" t="e">
        <f t="shared" si="179"/>
        <v>#N/A</v>
      </c>
      <c r="T1626" t="e">
        <f t="shared" si="180"/>
        <v>#N/A</v>
      </c>
      <c r="U1626" t="e">
        <f t="shared" si="181"/>
        <v>#N/A</v>
      </c>
    </row>
    <row r="1627" spans="1:21" x14ac:dyDescent="0.55000000000000004">
      <c r="A1627">
        <v>716.125</v>
      </c>
      <c r="B1627">
        <v>2096.2248540000001</v>
      </c>
      <c r="C1627">
        <f t="shared" si="175"/>
        <v>2596.2248540000001</v>
      </c>
      <c r="D1627">
        <v>716.125</v>
      </c>
      <c r="E1627">
        <v>1985.3006591796875</v>
      </c>
      <c r="F1627">
        <f t="shared" si="176"/>
        <v>5985.3006591796875</v>
      </c>
      <c r="G1627">
        <v>716.15625</v>
      </c>
      <c r="H1627">
        <v>108.13898399999999</v>
      </c>
      <c r="I1627">
        <v>716.16601600000001</v>
      </c>
      <c r="J1627">
        <v>1961.732177734375</v>
      </c>
      <c r="K1627">
        <f t="shared" si="177"/>
        <v>9961.732177734375</v>
      </c>
      <c r="R1627" t="e">
        <f t="shared" si="178"/>
        <v>#N/A</v>
      </c>
      <c r="S1627" t="e">
        <f t="shared" si="179"/>
        <v>#N/A</v>
      </c>
      <c r="T1627" t="e">
        <f t="shared" si="180"/>
        <v>#N/A</v>
      </c>
      <c r="U1627" t="e">
        <f t="shared" si="181"/>
        <v>#N/A</v>
      </c>
    </row>
    <row r="1628" spans="1:21" x14ac:dyDescent="0.55000000000000004">
      <c r="A1628">
        <v>714.32226600000001</v>
      </c>
      <c r="B1628">
        <v>2037.5541989999999</v>
      </c>
      <c r="C1628">
        <f t="shared" si="175"/>
        <v>2537.5541990000002</v>
      </c>
      <c r="D1628">
        <v>714.32226600000001</v>
      </c>
      <c r="E1628">
        <v>1995.958740234375</v>
      </c>
      <c r="F1628">
        <f t="shared" si="176"/>
        <v>5995.958740234375</v>
      </c>
      <c r="G1628">
        <v>714.35156300000006</v>
      </c>
      <c r="H1628">
        <v>155.24281400000001</v>
      </c>
      <c r="I1628">
        <v>714.36328100000003</v>
      </c>
      <c r="J1628">
        <v>1979.32568359375</v>
      </c>
      <c r="K1628">
        <f t="shared" si="177"/>
        <v>9979.32568359375</v>
      </c>
      <c r="R1628" t="e">
        <f t="shared" si="178"/>
        <v>#N/A</v>
      </c>
      <c r="S1628" t="e">
        <f t="shared" si="179"/>
        <v>#N/A</v>
      </c>
      <c r="T1628" t="e">
        <f t="shared" si="180"/>
        <v>#N/A</v>
      </c>
      <c r="U1628" t="e">
        <f t="shared" si="181"/>
        <v>#N/A</v>
      </c>
    </row>
    <row r="1629" spans="1:21" x14ac:dyDescent="0.55000000000000004">
      <c r="A1629">
        <v>712.51757799999996</v>
      </c>
      <c r="B1629">
        <v>2116.1022950000001</v>
      </c>
      <c r="C1629">
        <f t="shared" si="175"/>
        <v>2616.1022950000001</v>
      </c>
      <c r="D1629">
        <v>712.51757799999996</v>
      </c>
      <c r="E1629">
        <v>1985.8251953125</v>
      </c>
      <c r="F1629">
        <f t="shared" si="176"/>
        <v>5985.8251953125</v>
      </c>
      <c r="G1629">
        <v>712.546875</v>
      </c>
      <c r="H1629">
        <v>138.57959</v>
      </c>
      <c r="I1629">
        <v>712.55859399999997</v>
      </c>
      <c r="J1629">
        <v>2039.8707275390625</v>
      </c>
      <c r="K1629">
        <f t="shared" si="177"/>
        <v>10039.870727539063</v>
      </c>
      <c r="R1629" t="e">
        <f t="shared" si="178"/>
        <v>#N/A</v>
      </c>
      <c r="S1629" t="e">
        <f t="shared" si="179"/>
        <v>#N/A</v>
      </c>
      <c r="T1629" t="e">
        <f t="shared" si="180"/>
        <v>#N/A</v>
      </c>
      <c r="U1629" t="e">
        <f t="shared" si="181"/>
        <v>#N/A</v>
      </c>
    </row>
    <row r="1630" spans="1:21" x14ac:dyDescent="0.55000000000000004">
      <c r="A1630">
        <v>710.71289100000001</v>
      </c>
      <c r="B1630">
        <v>2139.1965329999998</v>
      </c>
      <c r="C1630">
        <f t="shared" si="175"/>
        <v>2639.1965329999998</v>
      </c>
      <c r="D1630">
        <v>710.71289100000001</v>
      </c>
      <c r="E1630">
        <v>1989.5509033203125</v>
      </c>
      <c r="F1630">
        <f t="shared" si="176"/>
        <v>5989.5509033203125</v>
      </c>
      <c r="G1630">
        <v>710.74414100000001</v>
      </c>
      <c r="H1630">
        <v>113.61060999999999</v>
      </c>
      <c r="I1630">
        <v>710.75390600000003</v>
      </c>
      <c r="J1630">
        <v>2038.042724609375</v>
      </c>
      <c r="K1630">
        <f t="shared" si="177"/>
        <v>10038.042724609375</v>
      </c>
      <c r="R1630" t="e">
        <f t="shared" si="178"/>
        <v>#N/A</v>
      </c>
      <c r="S1630" t="e">
        <f t="shared" si="179"/>
        <v>#N/A</v>
      </c>
      <c r="T1630" t="e">
        <f t="shared" si="180"/>
        <v>#N/A</v>
      </c>
      <c r="U1630" t="e">
        <f t="shared" si="181"/>
        <v>#N/A</v>
      </c>
    </row>
    <row r="1631" spans="1:21" x14ac:dyDescent="0.55000000000000004">
      <c r="A1631">
        <v>708.90820299999996</v>
      </c>
      <c r="B1631">
        <v>2057.0061040000001</v>
      </c>
      <c r="C1631">
        <f t="shared" si="175"/>
        <v>2557.0061040000001</v>
      </c>
      <c r="D1631">
        <v>708.90820299999996</v>
      </c>
      <c r="E1631">
        <v>2068.074462890625</v>
      </c>
      <c r="F1631">
        <f t="shared" si="176"/>
        <v>6068.074462890625</v>
      </c>
      <c r="G1631">
        <v>708.93945299999996</v>
      </c>
      <c r="H1631">
        <v>108.045182</v>
      </c>
      <c r="I1631">
        <v>708.94921899999997</v>
      </c>
      <c r="J1631">
        <v>1912.9342041015625</v>
      </c>
      <c r="K1631">
        <f t="shared" si="177"/>
        <v>9912.9342041015625</v>
      </c>
      <c r="R1631">
        <f t="shared" si="178"/>
        <v>108.045182</v>
      </c>
      <c r="S1631">
        <f t="shared" si="179"/>
        <v>2557.0061040000001</v>
      </c>
      <c r="T1631">
        <f t="shared" si="180"/>
        <v>6068.074462890625</v>
      </c>
      <c r="U1631">
        <f t="shared" si="181"/>
        <v>9912.9342041015625</v>
      </c>
    </row>
    <row r="1632" spans="1:21" x14ac:dyDescent="0.55000000000000004">
      <c r="A1632">
        <v>707.10351600000001</v>
      </c>
      <c r="B1632">
        <v>2077.3332519999999</v>
      </c>
      <c r="C1632">
        <f t="shared" si="175"/>
        <v>2577.3332519999999</v>
      </c>
      <c r="D1632">
        <v>707.10351600000001</v>
      </c>
      <c r="E1632">
        <v>2064.85595703125</v>
      </c>
      <c r="F1632">
        <f t="shared" si="176"/>
        <v>6064.85595703125</v>
      </c>
      <c r="G1632">
        <v>707.13281300000006</v>
      </c>
      <c r="H1632">
        <v>174.496644</v>
      </c>
      <c r="I1632">
        <v>707.14453100000003</v>
      </c>
      <c r="J1632">
        <v>1955.450439453125</v>
      </c>
      <c r="K1632">
        <f t="shared" si="177"/>
        <v>9955.450439453125</v>
      </c>
      <c r="R1632" t="e">
        <f t="shared" si="178"/>
        <v>#N/A</v>
      </c>
      <c r="S1632" t="e">
        <f t="shared" si="179"/>
        <v>#N/A</v>
      </c>
      <c r="T1632" t="e">
        <f t="shared" si="180"/>
        <v>#N/A</v>
      </c>
      <c r="U1632" t="e">
        <f t="shared" si="181"/>
        <v>#N/A</v>
      </c>
    </row>
    <row r="1633" spans="1:21" x14ac:dyDescent="0.55000000000000004">
      <c r="A1633">
        <v>705.296875</v>
      </c>
      <c r="B1633">
        <v>2107.3432619999999</v>
      </c>
      <c r="C1633">
        <f t="shared" si="175"/>
        <v>2607.3432619999999</v>
      </c>
      <c r="D1633">
        <v>705.296875</v>
      </c>
      <c r="E1633">
        <v>2010.4093017578125</v>
      </c>
      <c r="F1633">
        <f t="shared" si="176"/>
        <v>6010.4093017578125</v>
      </c>
      <c r="G1633">
        <v>705.328125</v>
      </c>
      <c r="H1633">
        <v>138.45935</v>
      </c>
      <c r="I1633">
        <v>705.33984399999997</v>
      </c>
      <c r="J1633">
        <v>1993.7943115234375</v>
      </c>
      <c r="K1633">
        <f t="shared" si="177"/>
        <v>9993.7943115234375</v>
      </c>
      <c r="R1633" t="e">
        <f t="shared" si="178"/>
        <v>#N/A</v>
      </c>
      <c r="S1633" t="e">
        <f t="shared" si="179"/>
        <v>#N/A</v>
      </c>
      <c r="T1633" t="e">
        <f t="shared" si="180"/>
        <v>#N/A</v>
      </c>
      <c r="U1633" t="e">
        <f t="shared" si="181"/>
        <v>#N/A</v>
      </c>
    </row>
    <row r="1634" spans="1:21" x14ac:dyDescent="0.55000000000000004">
      <c r="A1634">
        <v>703.49218800000006</v>
      </c>
      <c r="B1634">
        <v>2123.4973140000002</v>
      </c>
      <c r="C1634">
        <f t="shared" si="175"/>
        <v>2623.4973140000002</v>
      </c>
      <c r="D1634">
        <v>703.49218800000006</v>
      </c>
      <c r="E1634">
        <v>1968.444580078125</v>
      </c>
      <c r="F1634">
        <f t="shared" si="176"/>
        <v>5968.444580078125</v>
      </c>
      <c r="G1634">
        <v>703.52148399999999</v>
      </c>
      <c r="H1634">
        <v>119.049194</v>
      </c>
      <c r="I1634">
        <v>703.53320299999996</v>
      </c>
      <c r="J1634">
        <v>2008.588623046875</v>
      </c>
      <c r="K1634">
        <f t="shared" si="177"/>
        <v>10008.588623046875</v>
      </c>
      <c r="R1634" t="e">
        <f t="shared" si="178"/>
        <v>#N/A</v>
      </c>
      <c r="S1634" t="e">
        <f t="shared" si="179"/>
        <v>#N/A</v>
      </c>
      <c r="T1634" t="e">
        <f t="shared" si="180"/>
        <v>#N/A</v>
      </c>
      <c r="U1634" t="e">
        <f t="shared" si="181"/>
        <v>#N/A</v>
      </c>
    </row>
    <row r="1635" spans="1:21" x14ac:dyDescent="0.55000000000000004">
      <c r="A1635">
        <v>701.68554700000004</v>
      </c>
      <c r="B1635">
        <v>2117.5004880000001</v>
      </c>
      <c r="C1635">
        <f t="shared" si="175"/>
        <v>2617.5004880000001</v>
      </c>
      <c r="D1635">
        <v>701.68554700000004</v>
      </c>
      <c r="E1635">
        <v>1981.857177734375</v>
      </c>
      <c r="F1635">
        <f t="shared" si="176"/>
        <v>5981.857177734375</v>
      </c>
      <c r="G1635">
        <v>701.71484399999997</v>
      </c>
      <c r="H1635">
        <v>113.487388</v>
      </c>
      <c r="I1635">
        <v>701.72656300000006</v>
      </c>
      <c r="J1635">
        <v>1965.2493896484375</v>
      </c>
      <c r="R1635" t="e">
        <f t="shared" si="178"/>
        <v>#N/A</v>
      </c>
      <c r="S1635" t="e">
        <f t="shared" si="179"/>
        <v>#N/A</v>
      </c>
      <c r="T1635" t="e">
        <f t="shared" si="180"/>
        <v>#N/A</v>
      </c>
      <c r="U1635" t="e">
        <f t="shared" si="181"/>
        <v>#N/A</v>
      </c>
    </row>
    <row r="1636" spans="1:21" x14ac:dyDescent="0.55000000000000004">
      <c r="A1636">
        <v>699.87890600000003</v>
      </c>
      <c r="B1636">
        <v>2089.3671880000002</v>
      </c>
      <c r="C1636">
        <f t="shared" si="175"/>
        <v>2589.3671880000002</v>
      </c>
      <c r="D1636">
        <v>699.87890600000003</v>
      </c>
      <c r="E1636">
        <v>1970.3575439453125</v>
      </c>
      <c r="F1636">
        <f t="shared" si="176"/>
        <v>5970.3575439453125</v>
      </c>
      <c r="G1636">
        <v>699.90820299999996</v>
      </c>
      <c r="H1636">
        <v>149.43875199999999</v>
      </c>
      <c r="I1636">
        <v>699.91992200000004</v>
      </c>
      <c r="J1636">
        <v>2038.15771484375</v>
      </c>
      <c r="R1636" t="e">
        <f t="shared" si="178"/>
        <v>#N/A</v>
      </c>
      <c r="S1636" t="e">
        <f t="shared" si="179"/>
        <v>#N/A</v>
      </c>
      <c r="T1636" t="e">
        <f t="shared" si="180"/>
        <v>#N/A</v>
      </c>
      <c r="U1636" t="e">
        <f t="shared" si="181"/>
        <v>#N/A</v>
      </c>
    </row>
    <row r="1637" spans="1:21" x14ac:dyDescent="0.55000000000000004">
      <c r="A1637">
        <v>698.07031300000006</v>
      </c>
      <c r="B1637">
        <v>2087.5302729999999</v>
      </c>
      <c r="C1637">
        <f t="shared" si="175"/>
        <v>2587.5302729999999</v>
      </c>
      <c r="D1637">
        <v>698.07031300000006</v>
      </c>
      <c r="E1637">
        <v>1943.6456298828125</v>
      </c>
      <c r="F1637">
        <f t="shared" si="176"/>
        <v>5943.6456298828125</v>
      </c>
      <c r="G1637">
        <v>698.10156300000006</v>
      </c>
      <c r="H1637">
        <v>138.33917199999999</v>
      </c>
      <c r="I1637">
        <v>698.11328100000003</v>
      </c>
      <c r="J1637">
        <v>1957.4793701171875</v>
      </c>
      <c r="R1637" t="e">
        <f t="shared" si="178"/>
        <v>#N/A</v>
      </c>
      <c r="S1637" t="e">
        <f t="shared" si="179"/>
        <v>#N/A</v>
      </c>
      <c r="T1637" t="e">
        <f t="shared" si="180"/>
        <v>#N/A</v>
      </c>
      <c r="U1637" t="e">
        <f t="shared" si="181"/>
        <v>#N/A</v>
      </c>
    </row>
    <row r="1638" spans="1:21" x14ac:dyDescent="0.55000000000000004">
      <c r="A1638">
        <v>696.26367200000004</v>
      </c>
      <c r="B1638">
        <v>2087.076904</v>
      </c>
      <c r="C1638">
        <f t="shared" si="175"/>
        <v>2587.076904</v>
      </c>
      <c r="D1638">
        <v>696.26367200000004</v>
      </c>
      <c r="E1638">
        <v>2010.994384765625</v>
      </c>
      <c r="F1638">
        <f t="shared" si="176"/>
        <v>6010.994384765625</v>
      </c>
      <c r="G1638">
        <v>696.29492200000004</v>
      </c>
      <c r="H1638">
        <v>163.20478800000001</v>
      </c>
      <c r="I1638">
        <v>696.30468800000006</v>
      </c>
      <c r="J1638">
        <v>2008.228271484375</v>
      </c>
      <c r="R1638" t="e">
        <f t="shared" si="178"/>
        <v>#N/A</v>
      </c>
      <c r="S1638" t="e">
        <f t="shared" si="179"/>
        <v>#N/A</v>
      </c>
      <c r="T1638" t="e">
        <f t="shared" si="180"/>
        <v>#N/A</v>
      </c>
      <c r="U1638" t="e">
        <f t="shared" si="181"/>
        <v>#N/A</v>
      </c>
    </row>
    <row r="1639" spans="1:21" x14ac:dyDescent="0.55000000000000004">
      <c r="A1639">
        <v>694.45507799999996</v>
      </c>
      <c r="B1639">
        <v>2101.8344729999999</v>
      </c>
      <c r="C1639">
        <f t="shared" si="175"/>
        <v>2601.8344729999999</v>
      </c>
      <c r="D1639">
        <v>694.45507799999996</v>
      </c>
      <c r="E1639">
        <v>1967.691650390625</v>
      </c>
      <c r="F1639">
        <f t="shared" si="176"/>
        <v>5967.691650390625</v>
      </c>
      <c r="G1639">
        <v>694.48632799999996</v>
      </c>
      <c r="H1639">
        <v>107.857704</v>
      </c>
      <c r="I1639">
        <v>694.49804700000004</v>
      </c>
      <c r="J1639">
        <v>2017.4716796875</v>
      </c>
      <c r="R1639" t="e">
        <f t="shared" si="178"/>
        <v>#N/A</v>
      </c>
      <c r="S1639" t="e">
        <f t="shared" si="179"/>
        <v>#N/A</v>
      </c>
      <c r="T1639" t="e">
        <f t="shared" si="180"/>
        <v>#N/A</v>
      </c>
      <c r="U1639" t="e">
        <f t="shared" si="181"/>
        <v>#N/A</v>
      </c>
    </row>
    <row r="1640" spans="1:21" x14ac:dyDescent="0.55000000000000004">
      <c r="A1640">
        <v>692.64648399999999</v>
      </c>
      <c r="B1640">
        <v>2102.7604980000001</v>
      </c>
      <c r="C1640">
        <f t="shared" si="175"/>
        <v>2602.7604980000001</v>
      </c>
      <c r="D1640">
        <v>692.64648399999999</v>
      </c>
      <c r="E1640">
        <v>1992.1490478515625</v>
      </c>
      <c r="F1640">
        <f t="shared" si="176"/>
        <v>5992.1490478515625</v>
      </c>
      <c r="G1640">
        <v>692.67773399999999</v>
      </c>
      <c r="H1640">
        <v>116.129226</v>
      </c>
      <c r="I1640">
        <v>692.68945299999996</v>
      </c>
      <c r="J1640">
        <v>2036.38818359375</v>
      </c>
      <c r="R1640" t="e">
        <f t="shared" si="178"/>
        <v>#N/A</v>
      </c>
      <c r="S1640" t="e">
        <f t="shared" si="179"/>
        <v>#N/A</v>
      </c>
      <c r="T1640" t="e">
        <f t="shared" si="180"/>
        <v>#N/A</v>
      </c>
      <c r="U1640" t="e">
        <f t="shared" si="181"/>
        <v>#N/A</v>
      </c>
    </row>
    <row r="1641" spans="1:21" x14ac:dyDescent="0.55000000000000004">
      <c r="A1641">
        <v>690.83789100000001</v>
      </c>
      <c r="B1641">
        <v>2071.8957519999999</v>
      </c>
      <c r="C1641">
        <f t="shared" si="175"/>
        <v>2571.8957519999999</v>
      </c>
      <c r="D1641">
        <v>690.83789100000001</v>
      </c>
      <c r="E1641">
        <v>2034.5638427734375</v>
      </c>
      <c r="F1641">
        <f t="shared" si="176"/>
        <v>6034.5638427734375</v>
      </c>
      <c r="G1641">
        <v>690.86914100000001</v>
      </c>
      <c r="H1641">
        <v>143.747818</v>
      </c>
      <c r="I1641">
        <v>690.88085899999999</v>
      </c>
      <c r="J1641">
        <v>2006.9202880859375</v>
      </c>
      <c r="R1641">
        <f t="shared" si="178"/>
        <v>143.747818</v>
      </c>
      <c r="S1641">
        <f t="shared" si="179"/>
        <v>2571.8957519999999</v>
      </c>
      <c r="T1641">
        <f t="shared" si="180"/>
        <v>6034.5638427734375</v>
      </c>
    </row>
    <row r="1642" spans="1:21" x14ac:dyDescent="0.55000000000000004">
      <c r="A1642">
        <v>689.02929700000004</v>
      </c>
      <c r="B1642">
        <v>2036.8988039999999</v>
      </c>
      <c r="C1642">
        <f t="shared" si="175"/>
        <v>2536.8988039999999</v>
      </c>
      <c r="D1642">
        <v>689.02929700000004</v>
      </c>
      <c r="E1642">
        <v>2020.30322265625</v>
      </c>
      <c r="F1642">
        <f t="shared" si="176"/>
        <v>6020.30322265625</v>
      </c>
      <c r="G1642">
        <v>689.06054700000004</v>
      </c>
      <c r="H1642">
        <v>154.771728</v>
      </c>
      <c r="I1642">
        <v>689.07031300000006</v>
      </c>
      <c r="J1642">
        <v>1989.9019775390625</v>
      </c>
      <c r="R1642" t="e">
        <f t="shared" si="178"/>
        <v>#N/A</v>
      </c>
      <c r="S1642" t="e">
        <f t="shared" si="179"/>
        <v>#N/A</v>
      </c>
      <c r="T1642" t="e">
        <f t="shared" si="180"/>
        <v>#N/A</v>
      </c>
      <c r="U1642" t="e">
        <f t="shared" si="181"/>
        <v>#N/A</v>
      </c>
    </row>
    <row r="1643" spans="1:21" x14ac:dyDescent="0.55000000000000004">
      <c r="A1643">
        <v>687.22070299999996</v>
      </c>
      <c r="B1643">
        <v>2040.6010739999999</v>
      </c>
      <c r="C1643">
        <f t="shared" si="175"/>
        <v>2540.6010740000002</v>
      </c>
      <c r="D1643">
        <v>687.22070299999996</v>
      </c>
      <c r="E1643">
        <v>2015.7196044921875</v>
      </c>
      <c r="F1643">
        <f t="shared" si="176"/>
        <v>6015.7196044921875</v>
      </c>
      <c r="G1643">
        <v>687.25</v>
      </c>
      <c r="H1643">
        <v>140.92221000000001</v>
      </c>
      <c r="I1643">
        <v>687.26171899999997</v>
      </c>
      <c r="J1643">
        <v>2014.338134765625</v>
      </c>
      <c r="K1643">
        <f t="shared" si="177"/>
        <v>10014.338134765625</v>
      </c>
      <c r="R1643" t="e">
        <f t="shared" si="178"/>
        <v>#N/A</v>
      </c>
      <c r="S1643" t="e">
        <f t="shared" si="179"/>
        <v>#N/A</v>
      </c>
      <c r="T1643" t="e">
        <f t="shared" si="180"/>
        <v>#N/A</v>
      </c>
      <c r="U1643" t="e">
        <f t="shared" si="181"/>
        <v>#N/A</v>
      </c>
    </row>
    <row r="1644" spans="1:21" x14ac:dyDescent="0.55000000000000004">
      <c r="A1644">
        <v>685.41015600000003</v>
      </c>
      <c r="B1644">
        <v>2105.078125</v>
      </c>
      <c r="C1644">
        <f t="shared" si="175"/>
        <v>2605.078125</v>
      </c>
      <c r="D1644">
        <v>685.41015600000003</v>
      </c>
      <c r="E1644">
        <v>2031.8570556640625</v>
      </c>
      <c r="F1644">
        <f t="shared" si="176"/>
        <v>6031.8570556640625</v>
      </c>
      <c r="G1644">
        <v>685.44140600000003</v>
      </c>
      <c r="H1644">
        <v>154.704498</v>
      </c>
      <c r="I1644">
        <v>685.45117200000004</v>
      </c>
      <c r="J1644">
        <v>1961.4119873046875</v>
      </c>
      <c r="K1644">
        <f t="shared" si="177"/>
        <v>9961.4119873046875</v>
      </c>
      <c r="R1644" t="e">
        <f t="shared" si="178"/>
        <v>#N/A</v>
      </c>
      <c r="S1644" t="e">
        <f t="shared" si="179"/>
        <v>#N/A</v>
      </c>
      <c r="T1644" t="e">
        <f t="shared" si="180"/>
        <v>#N/A</v>
      </c>
      <c r="U1644" t="e">
        <f t="shared" si="181"/>
        <v>#N/A</v>
      </c>
    </row>
    <row r="1645" spans="1:21" x14ac:dyDescent="0.55000000000000004">
      <c r="A1645">
        <v>683.59960899999999</v>
      </c>
      <c r="B1645">
        <v>2043.857544</v>
      </c>
      <c r="C1645">
        <f t="shared" si="175"/>
        <v>2543.857544</v>
      </c>
      <c r="D1645">
        <v>683.59960899999999</v>
      </c>
      <c r="E1645">
        <v>1995.5103759765625</v>
      </c>
      <c r="F1645">
        <f t="shared" si="176"/>
        <v>5995.5103759765625</v>
      </c>
      <c r="G1645">
        <v>683.63085899999999</v>
      </c>
      <c r="H1645">
        <v>110.47920999999999</v>
      </c>
      <c r="I1645">
        <v>683.640625</v>
      </c>
      <c r="J1645">
        <v>2034.1776123046875</v>
      </c>
      <c r="K1645">
        <f t="shared" si="177"/>
        <v>10034.177612304688</v>
      </c>
      <c r="R1645" t="e">
        <f t="shared" si="178"/>
        <v>#N/A</v>
      </c>
      <c r="S1645" t="e">
        <f t="shared" si="179"/>
        <v>#N/A</v>
      </c>
      <c r="T1645" t="e">
        <f t="shared" si="180"/>
        <v>#N/A</v>
      </c>
      <c r="U1645" t="e">
        <f t="shared" si="181"/>
        <v>#N/A</v>
      </c>
    </row>
    <row r="1646" spans="1:21" x14ac:dyDescent="0.55000000000000004">
      <c r="A1646">
        <v>681.78906300000006</v>
      </c>
      <c r="B1646">
        <v>2068.2658689999998</v>
      </c>
      <c r="C1646">
        <f t="shared" si="175"/>
        <v>2568.2658689999998</v>
      </c>
      <c r="D1646">
        <v>681.78906300000006</v>
      </c>
      <c r="E1646">
        <v>1932.9464111328125</v>
      </c>
      <c r="F1646">
        <f t="shared" si="176"/>
        <v>5932.9464111328125</v>
      </c>
      <c r="G1646">
        <v>681.82031300000006</v>
      </c>
      <c r="H1646">
        <v>176.72833199999999</v>
      </c>
      <c r="I1646">
        <v>681.83007799999996</v>
      </c>
      <c r="J1646">
        <v>2008.883544921875</v>
      </c>
      <c r="K1646">
        <f t="shared" si="177"/>
        <v>10008.883544921875</v>
      </c>
      <c r="R1646" t="e">
        <f t="shared" si="178"/>
        <v>#N/A</v>
      </c>
      <c r="S1646" t="e">
        <f t="shared" si="179"/>
        <v>#N/A</v>
      </c>
      <c r="T1646" t="e">
        <f t="shared" si="180"/>
        <v>#N/A</v>
      </c>
      <c r="U1646" t="e">
        <f t="shared" si="181"/>
        <v>#N/A</v>
      </c>
    </row>
    <row r="1647" spans="1:21" x14ac:dyDescent="0.55000000000000004">
      <c r="A1647">
        <v>679.97851600000001</v>
      </c>
      <c r="B1647">
        <v>2078.8596189999998</v>
      </c>
      <c r="C1647">
        <f t="shared" si="175"/>
        <v>2578.8596189999998</v>
      </c>
      <c r="D1647">
        <v>679.97851600000001</v>
      </c>
      <c r="E1647">
        <v>1957.3731689453125</v>
      </c>
      <c r="F1647">
        <f t="shared" si="176"/>
        <v>5957.3731689453125</v>
      </c>
      <c r="G1647">
        <v>680.00781300000006</v>
      </c>
      <c r="H1647">
        <v>146.32135</v>
      </c>
      <c r="I1647">
        <v>680.01953100000003</v>
      </c>
      <c r="J1647">
        <v>1994.643310546875</v>
      </c>
      <c r="K1647">
        <f t="shared" si="177"/>
        <v>9994.643310546875</v>
      </c>
      <c r="R1647" t="e">
        <f t="shared" si="178"/>
        <v>#N/A</v>
      </c>
      <c r="S1647" t="e">
        <f t="shared" si="179"/>
        <v>#N/A</v>
      </c>
      <c r="T1647" t="e">
        <f t="shared" si="180"/>
        <v>#N/A</v>
      </c>
      <c r="U1647" t="e">
        <f t="shared" si="181"/>
        <v>#N/A</v>
      </c>
    </row>
    <row r="1648" spans="1:21" x14ac:dyDescent="0.55000000000000004">
      <c r="A1648">
        <v>678.16601600000001</v>
      </c>
      <c r="B1648">
        <v>2064.6069339999999</v>
      </c>
      <c r="C1648">
        <f t="shared" si="175"/>
        <v>2564.6069339999999</v>
      </c>
      <c r="D1648">
        <v>678.16601600000001</v>
      </c>
      <c r="E1648">
        <v>2031.471923828125</v>
      </c>
      <c r="F1648">
        <f t="shared" si="176"/>
        <v>6031.471923828125</v>
      </c>
      <c r="G1648">
        <v>678.19726600000001</v>
      </c>
      <c r="H1648">
        <v>132.48864800000001</v>
      </c>
      <c r="I1648">
        <v>678.20898399999999</v>
      </c>
      <c r="J1648">
        <v>1981.7891845703125</v>
      </c>
      <c r="K1648">
        <f t="shared" si="177"/>
        <v>9981.7891845703125</v>
      </c>
      <c r="R1648" t="e">
        <f t="shared" si="178"/>
        <v>#N/A</v>
      </c>
      <c r="S1648" t="e">
        <f t="shared" si="179"/>
        <v>#N/A</v>
      </c>
      <c r="T1648" t="e">
        <f t="shared" si="180"/>
        <v>#N/A</v>
      </c>
      <c r="U1648" t="e">
        <f t="shared" si="181"/>
        <v>#N/A</v>
      </c>
    </row>
    <row r="1649" spans="1:21" x14ac:dyDescent="0.55000000000000004">
      <c r="A1649">
        <v>676.35546899999997</v>
      </c>
      <c r="B1649">
        <v>2091.7539059999999</v>
      </c>
      <c r="C1649">
        <f t="shared" si="175"/>
        <v>2591.7539059999999</v>
      </c>
      <c r="D1649">
        <v>676.35546899999997</v>
      </c>
      <c r="E1649">
        <v>2021.3720703125</v>
      </c>
      <c r="F1649">
        <f t="shared" si="176"/>
        <v>6021.3720703125</v>
      </c>
      <c r="G1649">
        <v>676.38476600000001</v>
      </c>
      <c r="H1649">
        <v>113.14279999999999</v>
      </c>
      <c r="I1649">
        <v>676.39648399999999</v>
      </c>
      <c r="J1649">
        <v>1975.83935546875</v>
      </c>
      <c r="K1649">
        <f t="shared" si="177"/>
        <v>9975.83935546875</v>
      </c>
      <c r="R1649" t="e">
        <f t="shared" si="178"/>
        <v>#N/A</v>
      </c>
      <c r="S1649" t="e">
        <f t="shared" si="179"/>
        <v>#N/A</v>
      </c>
      <c r="T1649" t="e">
        <f t="shared" si="180"/>
        <v>#N/A</v>
      </c>
      <c r="U1649" t="e">
        <f t="shared" si="181"/>
        <v>#N/A</v>
      </c>
    </row>
    <row r="1650" spans="1:21" x14ac:dyDescent="0.55000000000000004">
      <c r="A1650">
        <v>674.54296899999997</v>
      </c>
      <c r="B1650">
        <v>2096.8173830000001</v>
      </c>
      <c r="C1650">
        <f t="shared" si="175"/>
        <v>2596.8173830000001</v>
      </c>
      <c r="D1650">
        <v>674.54296899999997</v>
      </c>
      <c r="E1650">
        <v>2015.414794921875</v>
      </c>
      <c r="F1650">
        <f t="shared" si="176"/>
        <v>6015.414794921875</v>
      </c>
      <c r="G1650">
        <v>674.57226600000001</v>
      </c>
      <c r="H1650">
        <v>135.19004799999999</v>
      </c>
      <c r="I1650">
        <v>674.58398399999999</v>
      </c>
      <c r="J1650">
        <v>2015.414794921875</v>
      </c>
      <c r="K1650">
        <f t="shared" si="177"/>
        <v>10015.414794921875</v>
      </c>
      <c r="R1650" t="e">
        <f t="shared" si="178"/>
        <v>#N/A</v>
      </c>
      <c r="S1650" t="e">
        <f t="shared" si="179"/>
        <v>#N/A</v>
      </c>
      <c r="T1650" t="e">
        <f t="shared" si="180"/>
        <v>#N/A</v>
      </c>
      <c r="U1650" t="e">
        <f t="shared" si="181"/>
        <v>#N/A</v>
      </c>
    </row>
    <row r="1651" spans="1:21" x14ac:dyDescent="0.55000000000000004">
      <c r="A1651">
        <v>672.73046899999997</v>
      </c>
      <c r="B1651">
        <v>2088.0864259999998</v>
      </c>
      <c r="C1651">
        <f t="shared" si="175"/>
        <v>2588.0864259999998</v>
      </c>
      <c r="D1651">
        <v>672.73046899999997</v>
      </c>
      <c r="E1651">
        <v>1970.8431396484375</v>
      </c>
      <c r="F1651">
        <f t="shared" si="176"/>
        <v>5970.8431396484375</v>
      </c>
      <c r="G1651">
        <v>672.75976600000001</v>
      </c>
      <c r="H1651">
        <v>140.67742999999999</v>
      </c>
      <c r="I1651">
        <v>672.77148399999999</v>
      </c>
      <c r="J1651">
        <v>2002.5640869140625</v>
      </c>
      <c r="K1651">
        <f t="shared" si="177"/>
        <v>10002.564086914063</v>
      </c>
      <c r="R1651">
        <f t="shared" si="178"/>
        <v>140.67742999999999</v>
      </c>
      <c r="S1651">
        <f t="shared" si="179"/>
        <v>2588.0864259999998</v>
      </c>
      <c r="T1651">
        <f t="shared" si="180"/>
        <v>5970.8431396484375</v>
      </c>
      <c r="U1651">
        <f t="shared" si="181"/>
        <v>10002.564086914063</v>
      </c>
    </row>
    <row r="1652" spans="1:21" x14ac:dyDescent="0.55000000000000004">
      <c r="A1652">
        <v>670.91601600000001</v>
      </c>
      <c r="B1652">
        <v>2086.2536620000001</v>
      </c>
      <c r="C1652">
        <f t="shared" si="175"/>
        <v>2586.2536620000001</v>
      </c>
      <c r="D1652">
        <v>670.91601600000001</v>
      </c>
      <c r="E1652">
        <v>2022.81201171875</v>
      </c>
      <c r="F1652">
        <f t="shared" si="176"/>
        <v>6022.81201171875</v>
      </c>
      <c r="G1652">
        <v>670.94726600000001</v>
      </c>
      <c r="H1652">
        <v>151.677978</v>
      </c>
      <c r="I1652">
        <v>670.95898399999999</v>
      </c>
      <c r="J1652">
        <v>2018.6754150390625</v>
      </c>
      <c r="K1652">
        <f t="shared" si="177"/>
        <v>10018.675415039063</v>
      </c>
      <c r="R1652" t="e">
        <f t="shared" si="178"/>
        <v>#N/A</v>
      </c>
      <c r="S1652" t="e">
        <f t="shared" si="179"/>
        <v>#N/A</v>
      </c>
      <c r="T1652" t="e">
        <f t="shared" si="180"/>
        <v>#N/A</v>
      </c>
      <c r="U1652" t="e">
        <f t="shared" si="181"/>
        <v>#N/A</v>
      </c>
    </row>
    <row r="1653" spans="1:21" x14ac:dyDescent="0.55000000000000004">
      <c r="A1653">
        <v>669.10351600000001</v>
      </c>
      <c r="B1653">
        <v>2107.857422</v>
      </c>
      <c r="C1653">
        <f t="shared" si="175"/>
        <v>2607.857422</v>
      </c>
      <c r="D1653">
        <v>669.10351600000001</v>
      </c>
      <c r="E1653">
        <v>2012.72216796875</v>
      </c>
      <c r="F1653">
        <f t="shared" si="176"/>
        <v>6012.72216796875</v>
      </c>
      <c r="G1653">
        <v>669.13281300000006</v>
      </c>
      <c r="H1653">
        <v>140.61627200000001</v>
      </c>
      <c r="I1653">
        <v>669.14453100000003</v>
      </c>
      <c r="J1653">
        <v>1974.1220703125</v>
      </c>
      <c r="K1653">
        <f t="shared" si="177"/>
        <v>9974.1220703125</v>
      </c>
      <c r="R1653" t="e">
        <f t="shared" si="178"/>
        <v>#N/A</v>
      </c>
      <c r="S1653" t="e">
        <f t="shared" si="179"/>
        <v>#N/A</v>
      </c>
      <c r="T1653" t="e">
        <f t="shared" si="180"/>
        <v>#N/A</v>
      </c>
      <c r="U1653" t="e">
        <f t="shared" si="181"/>
        <v>#N/A</v>
      </c>
    </row>
    <row r="1654" spans="1:21" x14ac:dyDescent="0.55000000000000004">
      <c r="A1654">
        <v>667.28906300000006</v>
      </c>
      <c r="B1654">
        <v>2050.889404</v>
      </c>
      <c r="C1654">
        <f t="shared" si="175"/>
        <v>2550.889404</v>
      </c>
      <c r="D1654">
        <v>667.28906300000006</v>
      </c>
      <c r="E1654">
        <v>2005.3931884765625</v>
      </c>
      <c r="F1654">
        <f t="shared" si="176"/>
        <v>6005.3931884765625</v>
      </c>
      <c r="G1654">
        <v>667.32031300000006</v>
      </c>
      <c r="H1654">
        <v>140.58570800000001</v>
      </c>
      <c r="I1654">
        <v>667.33203100000003</v>
      </c>
      <c r="J1654">
        <v>1972.3145751953125</v>
      </c>
      <c r="K1654">
        <f t="shared" si="177"/>
        <v>9972.3145751953125</v>
      </c>
      <c r="R1654" t="e">
        <f t="shared" si="178"/>
        <v>#N/A</v>
      </c>
      <c r="S1654" t="e">
        <f t="shared" si="179"/>
        <v>#N/A</v>
      </c>
      <c r="T1654" t="e">
        <f t="shared" si="180"/>
        <v>#N/A</v>
      </c>
      <c r="U1654" t="e">
        <f t="shared" si="181"/>
        <v>#N/A</v>
      </c>
    </row>
    <row r="1655" spans="1:21" x14ac:dyDescent="0.55000000000000004">
      <c r="A1655">
        <v>665.47460899999999</v>
      </c>
      <c r="B1655">
        <v>2068.357422</v>
      </c>
      <c r="C1655">
        <f t="shared" si="175"/>
        <v>2568.357422</v>
      </c>
      <c r="D1655">
        <v>665.47460899999999</v>
      </c>
      <c r="E1655">
        <v>2044.9185791015625</v>
      </c>
      <c r="F1655">
        <f t="shared" si="176"/>
        <v>6044.9185791015625</v>
      </c>
      <c r="G1655">
        <v>665.50585899999999</v>
      </c>
      <c r="H1655">
        <v>159.847016</v>
      </c>
      <c r="I1655">
        <v>665.51757799999996</v>
      </c>
      <c r="J1655">
        <v>2053.186279296875</v>
      </c>
      <c r="K1655">
        <f t="shared" si="177"/>
        <v>10053.186279296875</v>
      </c>
      <c r="R1655" t="e">
        <f t="shared" si="178"/>
        <v>#N/A</v>
      </c>
      <c r="S1655" t="e">
        <f t="shared" si="179"/>
        <v>#N/A</v>
      </c>
      <c r="T1655" t="e">
        <f t="shared" si="180"/>
        <v>#N/A</v>
      </c>
      <c r="U1655" t="e">
        <f t="shared" si="181"/>
        <v>#N/A</v>
      </c>
    </row>
    <row r="1656" spans="1:21" x14ac:dyDescent="0.55000000000000004">
      <c r="A1656">
        <v>663.66015600000003</v>
      </c>
      <c r="B1656">
        <v>2110.6159670000002</v>
      </c>
      <c r="C1656">
        <f t="shared" si="175"/>
        <v>2610.6159670000002</v>
      </c>
      <c r="D1656">
        <v>663.66015600000003</v>
      </c>
      <c r="E1656">
        <v>2054.11767578125</v>
      </c>
      <c r="F1656">
        <f t="shared" si="176"/>
        <v>6054.11767578125</v>
      </c>
      <c r="G1656">
        <v>663.69140600000003</v>
      </c>
      <c r="H1656">
        <v>135.01381000000001</v>
      </c>
      <c r="I1656">
        <v>663.703125</v>
      </c>
      <c r="J1656">
        <v>1948.036376953125</v>
      </c>
      <c r="K1656">
        <f t="shared" si="177"/>
        <v>9948.036376953125</v>
      </c>
      <c r="R1656" t="e">
        <f t="shared" si="178"/>
        <v>#N/A</v>
      </c>
      <c r="S1656" t="e">
        <f t="shared" si="179"/>
        <v>#N/A</v>
      </c>
      <c r="T1656" t="e">
        <f t="shared" si="180"/>
        <v>#N/A</v>
      </c>
      <c r="U1656" t="e">
        <f t="shared" si="181"/>
        <v>#N/A</v>
      </c>
    </row>
    <row r="1657" spans="1:21" x14ac:dyDescent="0.55000000000000004">
      <c r="A1657">
        <v>661.84570299999996</v>
      </c>
      <c r="B1657">
        <v>2099.1379390000002</v>
      </c>
      <c r="C1657">
        <f t="shared" si="175"/>
        <v>2599.1379390000002</v>
      </c>
      <c r="D1657">
        <v>661.84570299999996</v>
      </c>
      <c r="E1657">
        <v>2060.557861328125</v>
      </c>
      <c r="F1657">
        <f t="shared" si="176"/>
        <v>6060.557861328125</v>
      </c>
      <c r="G1657">
        <v>661.875</v>
      </c>
      <c r="H1657">
        <v>129.47486799999999</v>
      </c>
      <c r="I1657">
        <v>661.88671899999997</v>
      </c>
      <c r="J1657">
        <v>2064.68994140625</v>
      </c>
      <c r="K1657">
        <f t="shared" si="177"/>
        <v>10064.68994140625</v>
      </c>
      <c r="R1657" t="e">
        <f t="shared" si="178"/>
        <v>#N/A</v>
      </c>
      <c r="S1657" t="e">
        <f t="shared" si="179"/>
        <v>#N/A</v>
      </c>
      <c r="T1657" t="e">
        <f t="shared" si="180"/>
        <v>#N/A</v>
      </c>
      <c r="U1657" t="e">
        <f t="shared" si="181"/>
        <v>#N/A</v>
      </c>
    </row>
    <row r="1658" spans="1:21" x14ac:dyDescent="0.55000000000000004">
      <c r="A1658">
        <v>660.02929700000004</v>
      </c>
      <c r="B1658">
        <v>2082.15625</v>
      </c>
      <c r="C1658">
        <f t="shared" si="175"/>
        <v>2582.15625</v>
      </c>
      <c r="D1658">
        <v>660.02929700000004</v>
      </c>
      <c r="E1658">
        <v>2049.093017578125</v>
      </c>
      <c r="F1658">
        <f t="shared" si="176"/>
        <v>6049.093017578125</v>
      </c>
      <c r="G1658">
        <v>660.06054700000004</v>
      </c>
      <c r="H1658">
        <v>173.51367200000001</v>
      </c>
      <c r="I1658">
        <v>660.07226600000001</v>
      </c>
      <c r="J1658">
        <v>1981.6160888671875</v>
      </c>
      <c r="K1658">
        <f t="shared" si="177"/>
        <v>9981.6160888671875</v>
      </c>
      <c r="R1658" t="e">
        <f t="shared" si="178"/>
        <v>#N/A</v>
      </c>
      <c r="S1658" t="e">
        <f t="shared" si="179"/>
        <v>#N/A</v>
      </c>
      <c r="T1658" t="e">
        <f t="shared" si="180"/>
        <v>#N/A</v>
      </c>
      <c r="U1658" t="e">
        <f t="shared" si="181"/>
        <v>#N/A</v>
      </c>
    </row>
    <row r="1659" spans="1:21" x14ac:dyDescent="0.55000000000000004">
      <c r="A1659">
        <v>658.21484399999997</v>
      </c>
      <c r="B1659">
        <v>2088.5874020000001</v>
      </c>
      <c r="C1659">
        <f t="shared" si="175"/>
        <v>2588.5874020000001</v>
      </c>
      <c r="D1659">
        <v>658.21484399999997</v>
      </c>
      <c r="E1659">
        <v>1963.2869873046875</v>
      </c>
      <c r="F1659">
        <f t="shared" si="176"/>
        <v>5963.2869873046875</v>
      </c>
      <c r="G1659">
        <v>658.24414100000001</v>
      </c>
      <c r="H1659">
        <v>71.593245999999994</v>
      </c>
      <c r="I1659">
        <v>658.25585899999999</v>
      </c>
      <c r="J1659">
        <v>2000.4600830078125</v>
      </c>
      <c r="K1659">
        <f t="shared" si="177"/>
        <v>10000.460083007813</v>
      </c>
      <c r="R1659" t="e">
        <f t="shared" si="178"/>
        <v>#N/A</v>
      </c>
      <c r="S1659" t="e">
        <f t="shared" si="179"/>
        <v>#N/A</v>
      </c>
      <c r="T1659" t="e">
        <f t="shared" si="180"/>
        <v>#N/A</v>
      </c>
      <c r="U1659" t="e">
        <f t="shared" si="181"/>
        <v>#N/A</v>
      </c>
    </row>
    <row r="1660" spans="1:21" x14ac:dyDescent="0.55000000000000004">
      <c r="A1660">
        <v>656.39843800000006</v>
      </c>
      <c r="B1660">
        <v>2075.7446289999998</v>
      </c>
      <c r="C1660">
        <f t="shared" si="175"/>
        <v>2575.7446289999998</v>
      </c>
      <c r="D1660">
        <v>656.39843800000006</v>
      </c>
      <c r="E1660">
        <v>2027.554443359375</v>
      </c>
      <c r="F1660">
        <f t="shared" si="176"/>
        <v>6027.554443359375</v>
      </c>
      <c r="G1660">
        <v>656.42773399999999</v>
      </c>
      <c r="H1660">
        <v>129.390412</v>
      </c>
      <c r="I1660">
        <v>656.43945299999996</v>
      </c>
      <c r="J1660">
        <v>1984.883544921875</v>
      </c>
      <c r="K1660">
        <f t="shared" si="177"/>
        <v>9984.883544921875</v>
      </c>
      <c r="R1660" t="e">
        <f t="shared" si="178"/>
        <v>#N/A</v>
      </c>
      <c r="S1660" t="e">
        <f t="shared" si="179"/>
        <v>#N/A</v>
      </c>
      <c r="T1660" t="e">
        <f t="shared" si="180"/>
        <v>#N/A</v>
      </c>
      <c r="U1660" t="e">
        <f t="shared" si="181"/>
        <v>#N/A</v>
      </c>
    </row>
    <row r="1661" spans="1:21" x14ac:dyDescent="0.55000000000000004">
      <c r="A1661">
        <v>654.58203100000003</v>
      </c>
      <c r="B1661">
        <v>2073.9167480000001</v>
      </c>
      <c r="C1661">
        <f t="shared" si="175"/>
        <v>2573.9167480000001</v>
      </c>
      <c r="D1661">
        <v>654.58203100000003</v>
      </c>
      <c r="E1661">
        <v>2002.3421630859375</v>
      </c>
      <c r="F1661">
        <f t="shared" si="176"/>
        <v>6002.3421630859375</v>
      </c>
      <c r="G1661">
        <v>654.61132799999996</v>
      </c>
      <c r="H1661">
        <v>134.86703399999999</v>
      </c>
      <c r="I1661">
        <v>654.62304700000004</v>
      </c>
      <c r="J1661">
        <v>2020.232421875</v>
      </c>
      <c r="K1661">
        <f t="shared" si="177"/>
        <v>10020.232421875</v>
      </c>
      <c r="R1661">
        <f t="shared" si="178"/>
        <v>134.86703399999999</v>
      </c>
      <c r="S1661">
        <f t="shared" si="179"/>
        <v>2573.9167480000001</v>
      </c>
      <c r="T1661">
        <f t="shared" si="180"/>
        <v>6002.3421630859375</v>
      </c>
      <c r="U1661">
        <f t="shared" si="181"/>
        <v>10020.232421875</v>
      </c>
    </row>
    <row r="1662" spans="1:21" x14ac:dyDescent="0.55000000000000004">
      <c r="A1662">
        <v>652.76367200000004</v>
      </c>
      <c r="B1662">
        <v>2083.0969239999999</v>
      </c>
      <c r="C1662">
        <f t="shared" si="175"/>
        <v>2583.0969239999999</v>
      </c>
      <c r="D1662">
        <v>652.76367200000004</v>
      </c>
      <c r="E1662">
        <v>1992.2752685546875</v>
      </c>
      <c r="F1662">
        <f t="shared" si="176"/>
        <v>5992.2752685546875</v>
      </c>
      <c r="G1662">
        <v>652.79492200000004</v>
      </c>
      <c r="H1662">
        <v>110.071586</v>
      </c>
      <c r="I1662">
        <v>652.80664100000001</v>
      </c>
      <c r="J1662">
        <v>2010.1617431640625</v>
      </c>
      <c r="K1662">
        <f t="shared" si="177"/>
        <v>10010.161743164063</v>
      </c>
      <c r="R1662" t="e">
        <f t="shared" si="178"/>
        <v>#N/A</v>
      </c>
      <c r="S1662" t="e">
        <f t="shared" si="179"/>
        <v>#N/A</v>
      </c>
      <c r="T1662" t="e">
        <f t="shared" si="180"/>
        <v>#N/A</v>
      </c>
      <c r="U1662" t="e">
        <f t="shared" si="181"/>
        <v>#N/A</v>
      </c>
    </row>
    <row r="1663" spans="1:21" x14ac:dyDescent="0.55000000000000004">
      <c r="A1663">
        <v>650.94726600000001</v>
      </c>
      <c r="B1663">
        <v>2134.9160160000001</v>
      </c>
      <c r="C1663">
        <f t="shared" si="175"/>
        <v>2634.9160160000001</v>
      </c>
      <c r="D1663">
        <v>650.94726600000001</v>
      </c>
      <c r="E1663">
        <v>1984.9638671875</v>
      </c>
      <c r="F1663">
        <f t="shared" si="176"/>
        <v>5984.9638671875</v>
      </c>
      <c r="G1663">
        <v>650.97656300000006</v>
      </c>
      <c r="H1663">
        <v>123.803588</v>
      </c>
      <c r="I1663">
        <v>650.98828100000003</v>
      </c>
      <c r="J1663">
        <v>1964.3302001953125</v>
      </c>
      <c r="K1663">
        <f t="shared" si="177"/>
        <v>9964.3302001953125</v>
      </c>
      <c r="R1663" t="e">
        <f t="shared" si="178"/>
        <v>#N/A</v>
      </c>
      <c r="S1663" t="e">
        <f t="shared" si="179"/>
        <v>#N/A</v>
      </c>
      <c r="T1663" t="e">
        <f t="shared" si="180"/>
        <v>#N/A</v>
      </c>
      <c r="U1663" t="e">
        <f t="shared" si="181"/>
        <v>#N/A</v>
      </c>
    </row>
    <row r="1664" spans="1:21" x14ac:dyDescent="0.55000000000000004">
      <c r="A1664">
        <v>649.12890600000003</v>
      </c>
      <c r="B1664">
        <v>2076.6892090000001</v>
      </c>
      <c r="C1664">
        <f t="shared" si="175"/>
        <v>2576.6892090000001</v>
      </c>
      <c r="D1664">
        <v>649.12890600000003</v>
      </c>
      <c r="E1664">
        <v>1944.6488037109375</v>
      </c>
      <c r="F1664">
        <f t="shared" si="176"/>
        <v>5944.6488037109375</v>
      </c>
      <c r="G1664">
        <v>649.16015600000003</v>
      </c>
      <c r="H1664">
        <v>148.531982</v>
      </c>
      <c r="I1664">
        <v>649.171875</v>
      </c>
      <c r="J1664">
        <v>1924.01953125</v>
      </c>
      <c r="K1664">
        <f t="shared" si="177"/>
        <v>9924.01953125</v>
      </c>
      <c r="R1664" t="e">
        <f t="shared" si="178"/>
        <v>#N/A</v>
      </c>
      <c r="S1664" t="e">
        <f t="shared" si="179"/>
        <v>#N/A</v>
      </c>
      <c r="T1664" t="e">
        <f t="shared" si="180"/>
        <v>#N/A</v>
      </c>
      <c r="U1664" t="e">
        <f t="shared" si="181"/>
        <v>#N/A</v>
      </c>
    </row>
    <row r="1665" spans="1:21" x14ac:dyDescent="0.55000000000000004">
      <c r="A1665">
        <v>647.31054700000004</v>
      </c>
      <c r="B1665">
        <v>2100.9870609999998</v>
      </c>
      <c r="C1665">
        <f t="shared" si="175"/>
        <v>2600.9870609999998</v>
      </c>
      <c r="D1665">
        <v>647.31054700000004</v>
      </c>
      <c r="E1665">
        <v>2012.9747314453125</v>
      </c>
      <c r="F1665">
        <f t="shared" si="176"/>
        <v>6012.9747314453125</v>
      </c>
      <c r="G1665">
        <v>647.34179700000004</v>
      </c>
      <c r="H1665">
        <v>159.49963399999999</v>
      </c>
      <c r="I1665">
        <v>647.35351600000001</v>
      </c>
      <c r="J1665">
        <v>1993.7249755859375</v>
      </c>
      <c r="K1665">
        <f t="shared" si="177"/>
        <v>9993.7249755859375</v>
      </c>
      <c r="R1665" t="e">
        <f t="shared" si="178"/>
        <v>#N/A</v>
      </c>
      <c r="S1665" t="e">
        <f t="shared" si="179"/>
        <v>#N/A</v>
      </c>
      <c r="T1665" t="e">
        <f t="shared" si="180"/>
        <v>#N/A</v>
      </c>
      <c r="U1665" t="e">
        <f t="shared" si="181"/>
        <v>#N/A</v>
      </c>
    </row>
    <row r="1666" spans="1:21" x14ac:dyDescent="0.55000000000000004">
      <c r="A1666">
        <v>645.49218800000006</v>
      </c>
      <c r="B1666">
        <v>2128.023682</v>
      </c>
      <c r="C1666">
        <f t="shared" si="175"/>
        <v>2628.023682</v>
      </c>
      <c r="D1666">
        <v>645.49218800000006</v>
      </c>
      <c r="E1666">
        <v>1953.4251708984375</v>
      </c>
      <c r="F1666">
        <f t="shared" si="176"/>
        <v>5953.4251708984375</v>
      </c>
      <c r="G1666">
        <v>645.52343800000006</v>
      </c>
      <c r="H1666">
        <v>109.97580000000001</v>
      </c>
      <c r="I1666">
        <v>645.53515600000003</v>
      </c>
      <c r="J1666">
        <v>1964.4227294921875</v>
      </c>
      <c r="K1666">
        <f t="shared" si="177"/>
        <v>9964.4227294921875</v>
      </c>
      <c r="R1666" t="e">
        <f t="shared" si="178"/>
        <v>#N/A</v>
      </c>
      <c r="S1666" t="e">
        <f t="shared" si="179"/>
        <v>#N/A</v>
      </c>
      <c r="T1666" t="e">
        <f t="shared" si="180"/>
        <v>#N/A</v>
      </c>
      <c r="U1666" t="e">
        <f t="shared" si="181"/>
        <v>#N/A</v>
      </c>
    </row>
    <row r="1667" spans="1:21" x14ac:dyDescent="0.55000000000000004">
      <c r="A1667">
        <v>643.67382799999996</v>
      </c>
      <c r="B1667">
        <v>2076.7080080000001</v>
      </c>
      <c r="C1667">
        <f t="shared" ref="C1667:C1730" si="182">B1667+$N$2</f>
        <v>2576.7080080000001</v>
      </c>
      <c r="D1667">
        <v>643.67382799999996</v>
      </c>
      <c r="E1667">
        <v>1931.0098876953125</v>
      </c>
      <c r="F1667">
        <f t="shared" ref="F1667:F1730" si="183">E1667+$O$2</f>
        <v>5931.0098876953125</v>
      </c>
      <c r="G1667">
        <v>643.703125</v>
      </c>
      <c r="H1667">
        <v>134.69103999999999</v>
      </c>
      <c r="I1667">
        <v>643.71484399999997</v>
      </c>
      <c r="J1667">
        <v>2016.2216796875</v>
      </c>
      <c r="K1667">
        <f t="shared" ref="K1667:K1730" si="184">J1667+$P$2</f>
        <v>10016.2216796875</v>
      </c>
      <c r="R1667" t="e">
        <f t="shared" ref="R1667:R1730" si="185">IF(MOD(ROW(),10)=1,H1667,NA())</f>
        <v>#N/A</v>
      </c>
      <c r="S1667" t="e">
        <f t="shared" ref="S1667:S1730" si="186">IF(MOD(ROW(),10)=1,C1667,NA())</f>
        <v>#N/A</v>
      </c>
      <c r="T1667" t="e">
        <f t="shared" ref="T1667:T1730" si="187">IF(MOD(ROW(),10)=1,F1667,NA())</f>
        <v>#N/A</v>
      </c>
      <c r="U1667" t="e">
        <f t="shared" ref="U1667:U1730" si="188">IF(MOD(ROW(),10)=1,K1667,NA())</f>
        <v>#N/A</v>
      </c>
    </row>
    <row r="1668" spans="1:21" x14ac:dyDescent="0.55000000000000004">
      <c r="A1668">
        <v>641.85351600000001</v>
      </c>
      <c r="B1668">
        <v>2139.4641109999998</v>
      </c>
      <c r="C1668">
        <f t="shared" si="182"/>
        <v>2639.4641109999998</v>
      </c>
      <c r="D1668">
        <v>641.85351600000001</v>
      </c>
      <c r="E1668">
        <v>1993.7974853515625</v>
      </c>
      <c r="F1668">
        <f t="shared" si="183"/>
        <v>5993.7974853515625</v>
      </c>
      <c r="G1668">
        <v>641.88476600000001</v>
      </c>
      <c r="H1668">
        <v>134.66171199999999</v>
      </c>
      <c r="I1668">
        <v>641.89648399999999</v>
      </c>
      <c r="J1668">
        <v>1960.8194580078125</v>
      </c>
      <c r="K1668">
        <f t="shared" si="184"/>
        <v>9960.8194580078125</v>
      </c>
      <c r="R1668" t="e">
        <f t="shared" si="185"/>
        <v>#N/A</v>
      </c>
      <c r="S1668" t="e">
        <f t="shared" si="186"/>
        <v>#N/A</v>
      </c>
      <c r="T1668" t="e">
        <f t="shared" si="187"/>
        <v>#N/A</v>
      </c>
      <c r="U1668" t="e">
        <f t="shared" si="188"/>
        <v>#N/A</v>
      </c>
    </row>
    <row r="1669" spans="1:21" x14ac:dyDescent="0.55000000000000004">
      <c r="A1669">
        <v>640.03320299999996</v>
      </c>
      <c r="B1669">
        <v>2066.1872560000002</v>
      </c>
      <c r="C1669">
        <f t="shared" si="182"/>
        <v>2566.1872560000002</v>
      </c>
      <c r="D1669">
        <v>640.03320299999996</v>
      </c>
      <c r="E1669">
        <v>1987.8682861328125</v>
      </c>
      <c r="F1669">
        <f t="shared" si="183"/>
        <v>5987.8682861328125</v>
      </c>
      <c r="G1669">
        <v>640.06445299999996</v>
      </c>
      <c r="H1669">
        <v>118.146798</v>
      </c>
      <c r="I1669">
        <v>640.07617200000004</v>
      </c>
      <c r="J1669">
        <v>2005.7274169921875</v>
      </c>
      <c r="K1669">
        <f t="shared" si="184"/>
        <v>10005.727416992188</v>
      </c>
      <c r="R1669" t="e">
        <f t="shared" si="185"/>
        <v>#N/A</v>
      </c>
      <c r="S1669" t="e">
        <f t="shared" si="186"/>
        <v>#N/A</v>
      </c>
      <c r="T1669" t="e">
        <f t="shared" si="187"/>
        <v>#N/A</v>
      </c>
      <c r="U1669" t="e">
        <f t="shared" si="188"/>
        <v>#N/A</v>
      </c>
    </row>
    <row r="1670" spans="1:21" x14ac:dyDescent="0.55000000000000004">
      <c r="A1670">
        <v>638.21484399999997</v>
      </c>
      <c r="B1670">
        <v>2106.9423830000001</v>
      </c>
      <c r="C1670">
        <f t="shared" si="182"/>
        <v>2606.9423830000001</v>
      </c>
      <c r="D1670">
        <v>638.21484399999997</v>
      </c>
      <c r="E1670">
        <v>1988.8089599609375</v>
      </c>
      <c r="F1670">
        <f t="shared" si="183"/>
        <v>5988.8089599609375</v>
      </c>
      <c r="G1670">
        <v>638.24414100000001</v>
      </c>
      <c r="H1670">
        <v>129.10908599999999</v>
      </c>
      <c r="I1670">
        <v>638.25585899999999</v>
      </c>
      <c r="J1670">
        <v>2027.2666015625</v>
      </c>
      <c r="K1670">
        <f t="shared" si="184"/>
        <v>10027.2666015625</v>
      </c>
      <c r="R1670" t="e">
        <f t="shared" si="185"/>
        <v>#N/A</v>
      </c>
      <c r="S1670" t="e">
        <f t="shared" si="186"/>
        <v>#N/A</v>
      </c>
      <c r="T1670" t="e">
        <f t="shared" si="187"/>
        <v>#N/A</v>
      </c>
      <c r="U1670" t="e">
        <f t="shared" si="188"/>
        <v>#N/A</v>
      </c>
    </row>
    <row r="1671" spans="1:21" x14ac:dyDescent="0.55000000000000004">
      <c r="A1671">
        <v>636.39257799999996</v>
      </c>
      <c r="B1671">
        <v>2079.0195309999999</v>
      </c>
      <c r="C1671">
        <f t="shared" si="182"/>
        <v>2579.0195309999999</v>
      </c>
      <c r="D1671">
        <v>636.39257799999996</v>
      </c>
      <c r="E1671">
        <v>1960.912109375</v>
      </c>
      <c r="F1671">
        <f t="shared" si="183"/>
        <v>5960.912109375</v>
      </c>
      <c r="G1671">
        <v>636.42382799999996</v>
      </c>
      <c r="H1671">
        <v>129.08096399999999</v>
      </c>
      <c r="I1671">
        <v>636.43554700000004</v>
      </c>
      <c r="J1671">
        <v>1992.4954833984375</v>
      </c>
      <c r="K1671">
        <f t="shared" si="184"/>
        <v>9992.4954833984375</v>
      </c>
      <c r="R1671">
        <f t="shared" si="185"/>
        <v>129.08096399999999</v>
      </c>
      <c r="S1671">
        <f t="shared" si="186"/>
        <v>2579.0195309999999</v>
      </c>
      <c r="T1671">
        <f t="shared" si="187"/>
        <v>5960.912109375</v>
      </c>
      <c r="U1671">
        <f t="shared" si="188"/>
        <v>9992.4954833984375</v>
      </c>
    </row>
    <row r="1672" spans="1:21" x14ac:dyDescent="0.55000000000000004">
      <c r="A1672">
        <v>634.57226600000001</v>
      </c>
      <c r="B1672">
        <v>2096.4145509999998</v>
      </c>
      <c r="C1672">
        <f t="shared" si="182"/>
        <v>2596.4145509999998</v>
      </c>
      <c r="D1672">
        <v>634.57226600000001</v>
      </c>
      <c r="E1672">
        <v>2048.35009765625</v>
      </c>
      <c r="F1672">
        <f t="shared" si="183"/>
        <v>6048.35009765625</v>
      </c>
      <c r="G1672">
        <v>634.60351600000001</v>
      </c>
      <c r="H1672">
        <v>134.544464</v>
      </c>
      <c r="I1672">
        <v>634.61523399999999</v>
      </c>
      <c r="J1672">
        <v>2034.62109375</v>
      </c>
      <c r="K1672">
        <f t="shared" si="184"/>
        <v>10034.62109375</v>
      </c>
      <c r="R1672" t="e">
        <f t="shared" si="185"/>
        <v>#N/A</v>
      </c>
      <c r="S1672" t="e">
        <f t="shared" si="186"/>
        <v>#N/A</v>
      </c>
      <c r="T1672" t="e">
        <f t="shared" si="187"/>
        <v>#N/A</v>
      </c>
      <c r="U1672" t="e">
        <f t="shared" si="188"/>
        <v>#N/A</v>
      </c>
    </row>
    <row r="1673" spans="1:21" x14ac:dyDescent="0.55000000000000004">
      <c r="A1673">
        <v>632.75195299999996</v>
      </c>
      <c r="B1673">
        <v>2057.5251459999999</v>
      </c>
      <c r="C1673">
        <f t="shared" si="182"/>
        <v>2557.5251459999999</v>
      </c>
      <c r="D1673">
        <v>632.75195299999996</v>
      </c>
      <c r="E1673">
        <v>1953.1951904296875</v>
      </c>
      <c r="F1673">
        <f t="shared" si="183"/>
        <v>5953.1951904296875</v>
      </c>
      <c r="G1673">
        <v>632.78125</v>
      </c>
      <c r="H1673">
        <v>140.005584</v>
      </c>
      <c r="I1673">
        <v>632.79296899999997</v>
      </c>
      <c r="J1673">
        <v>1977.90185546875</v>
      </c>
      <c r="K1673">
        <f t="shared" si="184"/>
        <v>9977.90185546875</v>
      </c>
      <c r="R1673" t="e">
        <f t="shared" si="185"/>
        <v>#N/A</v>
      </c>
      <c r="S1673" t="e">
        <f t="shared" si="186"/>
        <v>#N/A</v>
      </c>
      <c r="T1673" t="e">
        <f t="shared" si="187"/>
        <v>#N/A</v>
      </c>
      <c r="U1673" t="e">
        <f t="shared" si="188"/>
        <v>#N/A</v>
      </c>
    </row>
    <row r="1674" spans="1:21" x14ac:dyDescent="0.55000000000000004">
      <c r="A1674">
        <v>630.92968800000006</v>
      </c>
      <c r="B1674">
        <v>2083.1508789999998</v>
      </c>
      <c r="C1674">
        <f t="shared" si="182"/>
        <v>2583.1508789999998</v>
      </c>
      <c r="D1674">
        <v>630.92968800000006</v>
      </c>
      <c r="E1674">
        <v>1993.9384765625</v>
      </c>
      <c r="F1674">
        <f t="shared" si="183"/>
        <v>5993.9384765625</v>
      </c>
      <c r="G1674">
        <v>630.96093800000006</v>
      </c>
      <c r="H1674">
        <v>126.252044</v>
      </c>
      <c r="I1674">
        <v>630.97070299999996</v>
      </c>
      <c r="J1674">
        <v>1886.8997802734375</v>
      </c>
      <c r="K1674">
        <f t="shared" si="184"/>
        <v>9886.8997802734375</v>
      </c>
      <c r="R1674" t="e">
        <f t="shared" si="185"/>
        <v>#N/A</v>
      </c>
      <c r="S1674" t="e">
        <f t="shared" si="186"/>
        <v>#N/A</v>
      </c>
      <c r="T1674" t="e">
        <f t="shared" si="187"/>
        <v>#N/A</v>
      </c>
      <c r="U1674" t="e">
        <f t="shared" si="188"/>
        <v>#N/A</v>
      </c>
    </row>
    <row r="1675" spans="1:21" x14ac:dyDescent="0.55000000000000004">
      <c r="A1675">
        <v>629.10742200000004</v>
      </c>
      <c r="B1675">
        <v>2026.445068</v>
      </c>
      <c r="C1675">
        <f t="shared" si="182"/>
        <v>2526.445068</v>
      </c>
      <c r="D1675">
        <v>629.10742200000004</v>
      </c>
      <c r="E1675">
        <v>2009.9681396484375</v>
      </c>
      <c r="F1675">
        <f t="shared" si="183"/>
        <v>6009.9681396484375</v>
      </c>
      <c r="G1675">
        <v>629.13867200000004</v>
      </c>
      <c r="H1675">
        <v>93.296402</v>
      </c>
      <c r="I1675">
        <v>629.14843800000006</v>
      </c>
      <c r="J1675">
        <v>1953.7164306640625</v>
      </c>
      <c r="K1675">
        <f t="shared" si="184"/>
        <v>9953.7164306640625</v>
      </c>
      <c r="R1675" t="e">
        <f t="shared" si="185"/>
        <v>#N/A</v>
      </c>
      <c r="S1675" t="e">
        <f t="shared" si="186"/>
        <v>#N/A</v>
      </c>
      <c r="T1675" t="e">
        <f t="shared" si="187"/>
        <v>#N/A</v>
      </c>
      <c r="U1675" t="e">
        <f t="shared" si="188"/>
        <v>#N/A</v>
      </c>
    </row>
    <row r="1676" spans="1:21" x14ac:dyDescent="0.55000000000000004">
      <c r="A1676">
        <v>627.28515600000003</v>
      </c>
      <c r="B1676">
        <v>2095.9604490000002</v>
      </c>
      <c r="C1676">
        <f t="shared" si="182"/>
        <v>2595.9604490000002</v>
      </c>
      <c r="D1676">
        <v>627.28515600000003</v>
      </c>
      <c r="E1676">
        <v>1920.3702392578125</v>
      </c>
      <c r="F1676">
        <f t="shared" si="183"/>
        <v>5920.3702392578125</v>
      </c>
      <c r="G1676">
        <v>627.31445299999996</v>
      </c>
      <c r="H1676">
        <v>148.144364</v>
      </c>
      <c r="I1676">
        <v>627.32617200000004</v>
      </c>
      <c r="J1676">
        <v>1971.122802734375</v>
      </c>
      <c r="K1676">
        <f t="shared" si="184"/>
        <v>9971.122802734375</v>
      </c>
      <c r="R1676" t="e">
        <f t="shared" si="185"/>
        <v>#N/A</v>
      </c>
      <c r="S1676" t="e">
        <f t="shared" si="186"/>
        <v>#N/A</v>
      </c>
      <c r="T1676" t="e">
        <f t="shared" si="187"/>
        <v>#N/A</v>
      </c>
      <c r="U1676" t="e">
        <f t="shared" si="188"/>
        <v>#N/A</v>
      </c>
    </row>
    <row r="1677" spans="1:21" x14ac:dyDescent="0.55000000000000004">
      <c r="A1677">
        <v>625.46093800000006</v>
      </c>
      <c r="B1677">
        <v>2815.4902339999999</v>
      </c>
      <c r="C1677">
        <f t="shared" si="182"/>
        <v>3315.4902339999999</v>
      </c>
      <c r="D1677">
        <v>625.46093800000006</v>
      </c>
      <c r="E1677">
        <v>1914.46630859375</v>
      </c>
      <c r="F1677">
        <f t="shared" si="183"/>
        <v>5914.46630859375</v>
      </c>
      <c r="G1677">
        <v>625.49218800000006</v>
      </c>
      <c r="H1677">
        <v>115.19828800000001</v>
      </c>
      <c r="I1677">
        <v>625.50390600000003</v>
      </c>
      <c r="J1677">
        <v>1983.0360107421875</v>
      </c>
      <c r="K1677">
        <f t="shared" si="184"/>
        <v>9983.0360107421875</v>
      </c>
      <c r="R1677" t="e">
        <f t="shared" si="185"/>
        <v>#N/A</v>
      </c>
      <c r="S1677" t="e">
        <f t="shared" si="186"/>
        <v>#N/A</v>
      </c>
      <c r="T1677" t="e">
        <f t="shared" si="187"/>
        <v>#N/A</v>
      </c>
      <c r="U1677" t="e">
        <f t="shared" si="188"/>
        <v>#N/A</v>
      </c>
    </row>
    <row r="1678" spans="1:21" x14ac:dyDescent="0.55000000000000004">
      <c r="A1678">
        <v>623.63867200000004</v>
      </c>
      <c r="B1678">
        <v>5144.3828130000002</v>
      </c>
      <c r="C1678">
        <f t="shared" si="182"/>
        <v>5644.3828130000002</v>
      </c>
      <c r="D1678">
        <v>623.63867200000004</v>
      </c>
      <c r="E1678">
        <v>1923.6468505859375</v>
      </c>
      <c r="F1678">
        <f t="shared" si="183"/>
        <v>5923.6468505859375</v>
      </c>
      <c r="G1678">
        <v>623.66992200000004</v>
      </c>
      <c r="H1678">
        <v>120.657624</v>
      </c>
      <c r="I1678">
        <v>623.67968800000006</v>
      </c>
      <c r="J1678">
        <v>1948.3265380859375</v>
      </c>
      <c r="K1678">
        <f t="shared" si="184"/>
        <v>9948.3265380859375</v>
      </c>
      <c r="R1678" t="e">
        <f t="shared" si="185"/>
        <v>#N/A</v>
      </c>
      <c r="S1678" t="e">
        <f t="shared" si="186"/>
        <v>#N/A</v>
      </c>
      <c r="T1678" t="e">
        <f t="shared" si="187"/>
        <v>#N/A</v>
      </c>
      <c r="U1678" t="e">
        <f t="shared" si="188"/>
        <v>#N/A</v>
      </c>
    </row>
    <row r="1679" spans="1:21" x14ac:dyDescent="0.55000000000000004">
      <c r="A1679">
        <v>621.81445299999996</v>
      </c>
      <c r="B1679">
        <v>4032.9096679999998</v>
      </c>
      <c r="C1679">
        <f t="shared" si="182"/>
        <v>4532.9096680000002</v>
      </c>
      <c r="D1679">
        <v>621.81445299999996</v>
      </c>
      <c r="E1679">
        <v>2052.08251953125</v>
      </c>
      <c r="F1679">
        <f t="shared" si="183"/>
        <v>6052.08251953125</v>
      </c>
      <c r="G1679">
        <v>621.84570299999996</v>
      </c>
      <c r="H1679">
        <v>148.04754600000001</v>
      </c>
      <c r="I1679">
        <v>621.85742200000004</v>
      </c>
      <c r="J1679">
        <v>1934.1939697265625</v>
      </c>
      <c r="K1679">
        <f t="shared" si="184"/>
        <v>9934.1939697265625</v>
      </c>
      <c r="R1679" t="e">
        <f t="shared" si="185"/>
        <v>#N/A</v>
      </c>
      <c r="S1679" t="e">
        <f t="shared" si="186"/>
        <v>#N/A</v>
      </c>
      <c r="T1679" t="e">
        <f t="shared" si="187"/>
        <v>#N/A</v>
      </c>
      <c r="U1679" t="e">
        <f t="shared" si="188"/>
        <v>#N/A</v>
      </c>
    </row>
    <row r="1680" spans="1:21" x14ac:dyDescent="0.55000000000000004">
      <c r="A1680">
        <v>619.99023399999999</v>
      </c>
      <c r="B1680">
        <v>2439.501953</v>
      </c>
      <c r="C1680">
        <f t="shared" si="182"/>
        <v>2939.501953</v>
      </c>
      <c r="D1680">
        <v>619.99023399999999</v>
      </c>
      <c r="E1680">
        <v>2017.3729248046875</v>
      </c>
      <c r="F1680">
        <f t="shared" si="183"/>
        <v>6017.3729248046875</v>
      </c>
      <c r="G1680">
        <v>620.02148399999999</v>
      </c>
      <c r="H1680">
        <v>112.381974</v>
      </c>
      <c r="I1680">
        <v>620.03320299999996</v>
      </c>
      <c r="J1680">
        <v>2035.1893310546875</v>
      </c>
      <c r="K1680">
        <f t="shared" si="184"/>
        <v>10035.189331054688</v>
      </c>
      <c r="R1680" t="e">
        <f t="shared" si="185"/>
        <v>#N/A</v>
      </c>
      <c r="S1680" t="e">
        <f t="shared" si="186"/>
        <v>#N/A</v>
      </c>
      <c r="T1680" t="e">
        <f t="shared" si="187"/>
        <v>#N/A</v>
      </c>
      <c r="U1680" t="e">
        <f t="shared" si="188"/>
        <v>#N/A</v>
      </c>
    </row>
    <row r="1681" spans="1:21" x14ac:dyDescent="0.55000000000000004">
      <c r="A1681">
        <v>618.16601600000001</v>
      </c>
      <c r="B1681">
        <v>2118.3415530000002</v>
      </c>
      <c r="C1681">
        <f t="shared" si="182"/>
        <v>2618.3415530000002</v>
      </c>
      <c r="D1681">
        <v>618.16601600000001</v>
      </c>
      <c r="E1681">
        <v>1992.2696533203125</v>
      </c>
      <c r="F1681">
        <f t="shared" si="183"/>
        <v>5992.2696533203125</v>
      </c>
      <c r="G1681">
        <v>618.19726600000001</v>
      </c>
      <c r="H1681">
        <v>106.876632</v>
      </c>
      <c r="I1681">
        <v>618.20898399999999</v>
      </c>
      <c r="J1681">
        <v>1949.79345703125</v>
      </c>
      <c r="K1681">
        <f t="shared" si="184"/>
        <v>9949.79345703125</v>
      </c>
      <c r="R1681">
        <f t="shared" si="185"/>
        <v>106.876632</v>
      </c>
      <c r="S1681">
        <f t="shared" si="186"/>
        <v>2618.3415530000002</v>
      </c>
      <c r="T1681">
        <f t="shared" si="187"/>
        <v>5992.2696533203125</v>
      </c>
      <c r="U1681">
        <f t="shared" si="188"/>
        <v>9949.79345703125</v>
      </c>
    </row>
    <row r="1682" spans="1:21" x14ac:dyDescent="0.55000000000000004">
      <c r="A1682">
        <v>616.34179700000004</v>
      </c>
      <c r="B1682">
        <v>2120.6196289999998</v>
      </c>
      <c r="C1682">
        <f t="shared" si="182"/>
        <v>2620.6196289999998</v>
      </c>
      <c r="D1682">
        <v>616.34179700000004</v>
      </c>
      <c r="E1682">
        <v>2023.3431396484375</v>
      </c>
      <c r="F1682">
        <f t="shared" si="183"/>
        <v>6023.3431396484375</v>
      </c>
      <c r="G1682">
        <v>616.37109399999997</v>
      </c>
      <c r="H1682">
        <v>120.552482</v>
      </c>
      <c r="I1682">
        <v>616.38281300000006</v>
      </c>
      <c r="J1682">
        <v>1952.1082763671875</v>
      </c>
      <c r="K1682">
        <f t="shared" si="184"/>
        <v>9952.1082763671875</v>
      </c>
      <c r="R1682" t="e">
        <f t="shared" si="185"/>
        <v>#N/A</v>
      </c>
      <c r="S1682" t="e">
        <f t="shared" si="186"/>
        <v>#N/A</v>
      </c>
      <c r="T1682" t="e">
        <f t="shared" si="187"/>
        <v>#N/A</v>
      </c>
      <c r="U1682" t="e">
        <f t="shared" si="188"/>
        <v>#N/A</v>
      </c>
    </row>
    <row r="1683" spans="1:21" x14ac:dyDescent="0.55000000000000004">
      <c r="A1683">
        <v>614.515625</v>
      </c>
      <c r="B1683">
        <v>2140.7016600000002</v>
      </c>
      <c r="C1683">
        <f t="shared" si="182"/>
        <v>2640.7016600000002</v>
      </c>
      <c r="D1683">
        <v>614.515625</v>
      </c>
      <c r="E1683">
        <v>1948.943603515625</v>
      </c>
      <c r="F1683">
        <f t="shared" si="183"/>
        <v>5948.943603515625</v>
      </c>
      <c r="G1683">
        <v>614.546875</v>
      </c>
      <c r="H1683">
        <v>167.093154</v>
      </c>
      <c r="I1683">
        <v>614.55859399999997</v>
      </c>
      <c r="J1683">
        <v>1947.573974609375</v>
      </c>
      <c r="K1683">
        <f t="shared" si="184"/>
        <v>9947.573974609375</v>
      </c>
      <c r="R1683" t="e">
        <f t="shared" si="185"/>
        <v>#N/A</v>
      </c>
      <c r="S1683" t="e">
        <f t="shared" si="186"/>
        <v>#N/A</v>
      </c>
      <c r="T1683" t="e">
        <f t="shared" si="187"/>
        <v>#N/A</v>
      </c>
      <c r="U1683" t="e">
        <f t="shared" si="188"/>
        <v>#N/A</v>
      </c>
    </row>
    <row r="1684" spans="1:21" x14ac:dyDescent="0.55000000000000004">
      <c r="A1684">
        <v>612.68945299999996</v>
      </c>
      <c r="B1684">
        <v>2127.9111330000001</v>
      </c>
      <c r="C1684">
        <f t="shared" si="182"/>
        <v>2627.9111330000001</v>
      </c>
      <c r="D1684">
        <v>612.68945299999996</v>
      </c>
      <c r="E1684">
        <v>1970.4276123046875</v>
      </c>
      <c r="F1684">
        <f t="shared" si="183"/>
        <v>5970.4276123046875</v>
      </c>
      <c r="G1684">
        <v>612.72070299999996</v>
      </c>
      <c r="H1684">
        <v>125.977204</v>
      </c>
      <c r="I1684">
        <v>612.73242200000004</v>
      </c>
      <c r="J1684">
        <v>2006.029541015625</v>
      </c>
      <c r="K1684">
        <f t="shared" si="184"/>
        <v>10006.029541015625</v>
      </c>
      <c r="R1684" t="e">
        <f t="shared" si="185"/>
        <v>#N/A</v>
      </c>
      <c r="S1684" t="e">
        <f t="shared" si="186"/>
        <v>#N/A</v>
      </c>
      <c r="T1684" t="e">
        <f t="shared" si="187"/>
        <v>#N/A</v>
      </c>
      <c r="U1684" t="e">
        <f t="shared" si="188"/>
        <v>#N/A</v>
      </c>
    </row>
    <row r="1685" spans="1:21" x14ac:dyDescent="0.55000000000000004">
      <c r="A1685">
        <v>610.86328100000003</v>
      </c>
      <c r="B1685">
        <v>2082.2697750000002</v>
      </c>
      <c r="C1685">
        <f t="shared" si="182"/>
        <v>2582.2697750000002</v>
      </c>
      <c r="D1685">
        <v>610.86328100000003</v>
      </c>
      <c r="E1685">
        <v>1931.6658935546875</v>
      </c>
      <c r="F1685">
        <f t="shared" si="183"/>
        <v>5931.6658935546875</v>
      </c>
      <c r="G1685">
        <v>610.89453100000003</v>
      </c>
      <c r="H1685">
        <v>123.21169999999999</v>
      </c>
      <c r="I1685">
        <v>610.90625</v>
      </c>
      <c r="J1685">
        <v>1956.3079833984375</v>
      </c>
      <c r="K1685">
        <f t="shared" si="184"/>
        <v>9956.3079833984375</v>
      </c>
      <c r="R1685" t="e">
        <f t="shared" si="185"/>
        <v>#N/A</v>
      </c>
      <c r="S1685" t="e">
        <f t="shared" si="186"/>
        <v>#N/A</v>
      </c>
      <c r="T1685" t="e">
        <f t="shared" si="187"/>
        <v>#N/A</v>
      </c>
      <c r="U1685" t="e">
        <f t="shared" si="188"/>
        <v>#N/A</v>
      </c>
    </row>
    <row r="1686" spans="1:21" x14ac:dyDescent="0.55000000000000004">
      <c r="A1686">
        <v>609.03710899999999</v>
      </c>
      <c r="B1686">
        <v>2044.8604740000001</v>
      </c>
      <c r="C1686">
        <f t="shared" si="182"/>
        <v>2544.8604740000001</v>
      </c>
      <c r="D1686">
        <v>609.03710899999999</v>
      </c>
      <c r="E1686">
        <v>2029.7916259765625</v>
      </c>
      <c r="F1686">
        <f t="shared" si="183"/>
        <v>6029.7916259765625</v>
      </c>
      <c r="G1686">
        <v>609.06835899999999</v>
      </c>
      <c r="H1686">
        <v>125.92228</v>
      </c>
      <c r="I1686">
        <v>609.08007799999996</v>
      </c>
      <c r="J1686">
        <v>1958.618896484375</v>
      </c>
      <c r="K1686">
        <f t="shared" si="184"/>
        <v>9958.618896484375</v>
      </c>
      <c r="R1686" t="e">
        <f t="shared" si="185"/>
        <v>#N/A</v>
      </c>
      <c r="S1686" t="e">
        <f t="shared" si="186"/>
        <v>#N/A</v>
      </c>
      <c r="T1686" t="e">
        <f t="shared" si="187"/>
        <v>#N/A</v>
      </c>
      <c r="U1686" t="e">
        <f t="shared" si="188"/>
        <v>#N/A</v>
      </c>
    </row>
    <row r="1687" spans="1:21" x14ac:dyDescent="0.55000000000000004">
      <c r="A1687">
        <v>607.21093800000006</v>
      </c>
      <c r="B1687">
        <v>2060.835693</v>
      </c>
      <c r="C1687">
        <f t="shared" si="182"/>
        <v>2560.835693</v>
      </c>
      <c r="D1687">
        <v>607.21093800000006</v>
      </c>
      <c r="E1687">
        <v>2008.8228759765625</v>
      </c>
      <c r="F1687">
        <f t="shared" si="183"/>
        <v>6008.8228759765625</v>
      </c>
      <c r="G1687">
        <v>607.24023399999999</v>
      </c>
      <c r="H1687">
        <v>79.368470000000002</v>
      </c>
      <c r="I1687">
        <v>607.25195299999996</v>
      </c>
      <c r="J1687">
        <v>1937.6656494140625</v>
      </c>
      <c r="K1687">
        <f t="shared" si="184"/>
        <v>9937.6656494140625</v>
      </c>
      <c r="R1687" t="e">
        <f t="shared" si="185"/>
        <v>#N/A</v>
      </c>
      <c r="S1687" t="e">
        <f t="shared" si="186"/>
        <v>#N/A</v>
      </c>
      <c r="T1687" t="e">
        <f t="shared" si="187"/>
        <v>#N/A</v>
      </c>
      <c r="U1687" t="e">
        <f t="shared" si="188"/>
        <v>#N/A</v>
      </c>
    </row>
    <row r="1688" spans="1:21" x14ac:dyDescent="0.55000000000000004">
      <c r="A1688">
        <v>605.38281300000006</v>
      </c>
      <c r="B1688">
        <v>2063.1225589999999</v>
      </c>
      <c r="C1688">
        <f t="shared" si="182"/>
        <v>2563.1225589999999</v>
      </c>
      <c r="D1688">
        <v>605.38281300000006</v>
      </c>
      <c r="E1688">
        <v>2024.8021240234375</v>
      </c>
      <c r="F1688">
        <f t="shared" si="183"/>
        <v>6024.8021240234375</v>
      </c>
      <c r="G1688">
        <v>605.41406300000006</v>
      </c>
      <c r="H1688">
        <v>136.81234799999999</v>
      </c>
      <c r="I1688">
        <v>605.42578100000003</v>
      </c>
      <c r="J1688">
        <v>2023.4339599609375</v>
      </c>
      <c r="K1688">
        <f t="shared" si="184"/>
        <v>10023.433959960938</v>
      </c>
      <c r="R1688" t="e">
        <f t="shared" si="185"/>
        <v>#N/A</v>
      </c>
      <c r="S1688" t="e">
        <f t="shared" si="186"/>
        <v>#N/A</v>
      </c>
      <c r="T1688" t="e">
        <f t="shared" si="187"/>
        <v>#N/A</v>
      </c>
      <c r="U1688" t="e">
        <f t="shared" si="188"/>
        <v>#N/A</v>
      </c>
    </row>
    <row r="1689" spans="1:21" x14ac:dyDescent="0.55000000000000004">
      <c r="A1689">
        <v>603.55468800000006</v>
      </c>
      <c r="B1689">
        <v>2035.3160399999999</v>
      </c>
      <c r="C1689">
        <f t="shared" si="182"/>
        <v>2535.3160399999997</v>
      </c>
      <c r="D1689">
        <v>603.55468800000006</v>
      </c>
      <c r="E1689">
        <v>1939.5562744140625</v>
      </c>
      <c r="F1689">
        <f t="shared" si="183"/>
        <v>5939.5562744140625</v>
      </c>
      <c r="G1689">
        <v>603.58593800000006</v>
      </c>
      <c r="H1689">
        <v>164.13902200000001</v>
      </c>
      <c r="I1689">
        <v>603.59765600000003</v>
      </c>
      <c r="J1689">
        <v>1943.65966796875</v>
      </c>
      <c r="K1689">
        <f t="shared" si="184"/>
        <v>9943.65966796875</v>
      </c>
      <c r="R1689" t="e">
        <f t="shared" si="185"/>
        <v>#N/A</v>
      </c>
      <c r="S1689" t="e">
        <f t="shared" si="186"/>
        <v>#N/A</v>
      </c>
      <c r="T1689" t="e">
        <f t="shared" si="187"/>
        <v>#N/A</v>
      </c>
      <c r="U1689" t="e">
        <f t="shared" si="188"/>
        <v>#N/A</v>
      </c>
    </row>
    <row r="1690" spans="1:21" x14ac:dyDescent="0.55000000000000004">
      <c r="A1690">
        <v>601.72656300000006</v>
      </c>
      <c r="B1690">
        <v>2025.299561</v>
      </c>
      <c r="C1690">
        <f t="shared" si="182"/>
        <v>2525.2995609999998</v>
      </c>
      <c r="D1690">
        <v>601.72656300000006</v>
      </c>
      <c r="E1690">
        <v>1944.603271484375</v>
      </c>
      <c r="F1690">
        <f t="shared" si="183"/>
        <v>5944.603271484375</v>
      </c>
      <c r="G1690">
        <v>601.75781300000006</v>
      </c>
      <c r="H1690">
        <v>79.316558000000001</v>
      </c>
      <c r="I1690">
        <v>601.76953100000003</v>
      </c>
      <c r="J1690">
        <v>1943.2357177734375</v>
      </c>
      <c r="K1690">
        <f t="shared" si="184"/>
        <v>9943.2357177734375</v>
      </c>
      <c r="R1690" t="e">
        <f t="shared" si="185"/>
        <v>#N/A</v>
      </c>
      <c r="S1690" t="e">
        <f t="shared" si="186"/>
        <v>#N/A</v>
      </c>
      <c r="T1690" t="e">
        <f t="shared" si="187"/>
        <v>#N/A</v>
      </c>
      <c r="U1690" t="e">
        <f t="shared" si="188"/>
        <v>#N/A</v>
      </c>
    </row>
    <row r="1691" spans="1:21" x14ac:dyDescent="0.55000000000000004">
      <c r="A1691">
        <v>599.89843800000006</v>
      </c>
      <c r="B1691">
        <v>2033.0610349999999</v>
      </c>
      <c r="C1691">
        <f t="shared" si="182"/>
        <v>2533.0610349999997</v>
      </c>
      <c r="D1691">
        <v>599.89843800000006</v>
      </c>
      <c r="E1691">
        <v>1888.123291015625</v>
      </c>
      <c r="F1691">
        <f t="shared" si="183"/>
        <v>5888.123291015625</v>
      </c>
      <c r="G1691">
        <v>599.92968800000006</v>
      </c>
      <c r="H1691">
        <v>123.050568</v>
      </c>
      <c r="I1691">
        <v>599.94140600000003</v>
      </c>
      <c r="J1691">
        <v>2000.23486328125</v>
      </c>
      <c r="K1691">
        <f t="shared" si="184"/>
        <v>10000.23486328125</v>
      </c>
      <c r="R1691">
        <f t="shared" si="185"/>
        <v>123.050568</v>
      </c>
      <c r="S1691">
        <f t="shared" si="186"/>
        <v>2533.0610349999997</v>
      </c>
      <c r="T1691">
        <f t="shared" si="187"/>
        <v>5888.123291015625</v>
      </c>
      <c r="U1691">
        <f t="shared" si="188"/>
        <v>10000.23486328125</v>
      </c>
    </row>
    <row r="1692" spans="1:21" x14ac:dyDescent="0.55000000000000004">
      <c r="A1692">
        <v>598.07031300000006</v>
      </c>
      <c r="B1692">
        <v>2066.7907709999999</v>
      </c>
      <c r="C1692">
        <f t="shared" si="182"/>
        <v>2566.7907709999999</v>
      </c>
      <c r="D1692">
        <v>598.07031300000006</v>
      </c>
      <c r="E1692">
        <v>1956.05712890625</v>
      </c>
      <c r="F1692">
        <f t="shared" si="183"/>
        <v>5956.05712890625</v>
      </c>
      <c r="G1692">
        <v>598.09960899999999</v>
      </c>
      <c r="H1692">
        <v>136.69302400000001</v>
      </c>
      <c r="I1692">
        <v>598.11132799999996</v>
      </c>
      <c r="J1692">
        <v>1962.8917236328125</v>
      </c>
      <c r="K1692">
        <f t="shared" si="184"/>
        <v>9962.8917236328125</v>
      </c>
      <c r="R1692" t="e">
        <f t="shared" si="185"/>
        <v>#N/A</v>
      </c>
      <c r="S1692" t="e">
        <f t="shared" si="186"/>
        <v>#N/A</v>
      </c>
      <c r="T1692" t="e">
        <f t="shared" si="187"/>
        <v>#N/A</v>
      </c>
      <c r="U1692" t="e">
        <f t="shared" si="188"/>
        <v>#N/A</v>
      </c>
    </row>
    <row r="1693" spans="1:21" x14ac:dyDescent="0.55000000000000004">
      <c r="A1693">
        <v>596.24023399999999</v>
      </c>
      <c r="B1693">
        <v>2085.4726559999999</v>
      </c>
      <c r="C1693">
        <f t="shared" si="182"/>
        <v>2585.4726559999999</v>
      </c>
      <c r="D1693">
        <v>596.24023399999999</v>
      </c>
      <c r="E1693">
        <v>2037.6275634765625</v>
      </c>
      <c r="F1693">
        <f t="shared" si="183"/>
        <v>6037.6275634765625</v>
      </c>
      <c r="G1693">
        <v>596.27148399999999</v>
      </c>
      <c r="H1693">
        <v>150.32952800000001</v>
      </c>
      <c r="I1693">
        <v>596.28320299999996</v>
      </c>
      <c r="J1693">
        <v>1894.132568359375</v>
      </c>
      <c r="K1693">
        <f t="shared" si="184"/>
        <v>9894.132568359375</v>
      </c>
      <c r="R1693" t="e">
        <f t="shared" si="185"/>
        <v>#N/A</v>
      </c>
      <c r="S1693" t="e">
        <f t="shared" si="186"/>
        <v>#N/A</v>
      </c>
      <c r="T1693" t="e">
        <f t="shared" si="187"/>
        <v>#N/A</v>
      </c>
      <c r="U1693" t="e">
        <f t="shared" si="188"/>
        <v>#N/A</v>
      </c>
    </row>
    <row r="1694" spans="1:21" x14ac:dyDescent="0.55000000000000004">
      <c r="A1694">
        <v>594.41015600000003</v>
      </c>
      <c r="B1694">
        <v>2042.6613769999999</v>
      </c>
      <c r="C1694">
        <f t="shared" si="182"/>
        <v>2542.6613769999999</v>
      </c>
      <c r="D1694">
        <v>594.41015600000003</v>
      </c>
      <c r="E1694">
        <v>1975.698486328125</v>
      </c>
      <c r="F1694">
        <f t="shared" si="183"/>
        <v>5975.698486328125</v>
      </c>
      <c r="G1694">
        <v>594.44140600000003</v>
      </c>
      <c r="H1694">
        <v>142.098724</v>
      </c>
      <c r="I1694">
        <v>594.453125</v>
      </c>
      <c r="J1694">
        <v>1963.401611328125</v>
      </c>
      <c r="K1694">
        <f t="shared" si="184"/>
        <v>9963.401611328125</v>
      </c>
      <c r="R1694" t="e">
        <f t="shared" si="185"/>
        <v>#N/A</v>
      </c>
      <c r="S1694" t="e">
        <f t="shared" si="186"/>
        <v>#N/A</v>
      </c>
      <c r="T1694" t="e">
        <f t="shared" si="187"/>
        <v>#N/A</v>
      </c>
      <c r="U1694" t="e">
        <f t="shared" si="188"/>
        <v>#N/A</v>
      </c>
    </row>
    <row r="1695" spans="1:21" x14ac:dyDescent="0.55000000000000004">
      <c r="A1695">
        <v>592.58007799999996</v>
      </c>
      <c r="B1695">
        <v>1962.9858400000001</v>
      </c>
      <c r="C1695">
        <f t="shared" si="182"/>
        <v>2462.9858400000003</v>
      </c>
      <c r="D1695">
        <v>592.58007799999996</v>
      </c>
      <c r="E1695">
        <v>1938.384765625</v>
      </c>
      <c r="F1695">
        <f t="shared" si="183"/>
        <v>5938.384765625</v>
      </c>
      <c r="G1695">
        <v>592.61132799999996</v>
      </c>
      <c r="H1695">
        <v>125.675286</v>
      </c>
      <c r="I1695">
        <v>592.62304700000004</v>
      </c>
      <c r="J1695">
        <v>1919.260498046875</v>
      </c>
      <c r="K1695">
        <f t="shared" si="184"/>
        <v>9919.260498046875</v>
      </c>
      <c r="R1695" t="e">
        <f t="shared" si="185"/>
        <v>#N/A</v>
      </c>
      <c r="S1695" t="e">
        <f t="shared" si="186"/>
        <v>#N/A</v>
      </c>
      <c r="T1695" t="e">
        <f t="shared" si="187"/>
        <v>#N/A</v>
      </c>
      <c r="U1695" t="e">
        <f t="shared" si="188"/>
        <v>#N/A</v>
      </c>
    </row>
    <row r="1696" spans="1:21" x14ac:dyDescent="0.55000000000000004">
      <c r="A1696">
        <v>590.75</v>
      </c>
      <c r="B1696">
        <v>2019.9182129999999</v>
      </c>
      <c r="C1696">
        <f t="shared" si="182"/>
        <v>2519.9182129999999</v>
      </c>
      <c r="D1696">
        <v>590.75</v>
      </c>
      <c r="E1696">
        <v>1993.95654296875</v>
      </c>
      <c r="F1696">
        <f t="shared" si="183"/>
        <v>5993.95654296875</v>
      </c>
      <c r="G1696">
        <v>590.78125</v>
      </c>
      <c r="H1696">
        <v>150.23114000000001</v>
      </c>
      <c r="I1696">
        <v>590.79296899999997</v>
      </c>
      <c r="J1696">
        <v>1873.7728271484375</v>
      </c>
      <c r="K1696">
        <f t="shared" si="184"/>
        <v>9873.7728271484375</v>
      </c>
      <c r="R1696" t="e">
        <f t="shared" si="185"/>
        <v>#N/A</v>
      </c>
      <c r="S1696" t="e">
        <f t="shared" si="186"/>
        <v>#N/A</v>
      </c>
      <c r="T1696" t="e">
        <f t="shared" si="187"/>
        <v>#N/A</v>
      </c>
      <c r="U1696" t="e">
        <f t="shared" si="188"/>
        <v>#N/A</v>
      </c>
    </row>
    <row r="1697" spans="1:21" x14ac:dyDescent="0.55000000000000004">
      <c r="A1697">
        <v>588.91992200000004</v>
      </c>
      <c r="B1697">
        <v>1983.9760739999999</v>
      </c>
      <c r="C1697">
        <f t="shared" si="182"/>
        <v>2483.9760740000002</v>
      </c>
      <c r="D1697">
        <v>588.91992200000004</v>
      </c>
      <c r="E1697">
        <v>1943.0006103515625</v>
      </c>
      <c r="F1697">
        <f t="shared" si="183"/>
        <v>5943.0006103515625</v>
      </c>
      <c r="G1697">
        <v>588.94921899999997</v>
      </c>
      <c r="H1697">
        <v>114.696922</v>
      </c>
      <c r="I1697">
        <v>588.96093800000006</v>
      </c>
      <c r="J1697">
        <v>1966.2127685546875</v>
      </c>
      <c r="K1697">
        <f t="shared" si="184"/>
        <v>9966.2127685546875</v>
      </c>
      <c r="R1697" t="e">
        <f t="shared" si="185"/>
        <v>#N/A</v>
      </c>
      <c r="S1697" t="e">
        <f t="shared" si="186"/>
        <v>#N/A</v>
      </c>
      <c r="T1697" t="e">
        <f t="shared" si="187"/>
        <v>#N/A</v>
      </c>
      <c r="U1697" t="e">
        <f t="shared" si="188"/>
        <v>#N/A</v>
      </c>
    </row>
    <row r="1698" spans="1:21" x14ac:dyDescent="0.55000000000000004">
      <c r="A1698">
        <v>587.08789100000001</v>
      </c>
      <c r="B1698">
        <v>2087.2934570000002</v>
      </c>
      <c r="C1698">
        <f t="shared" si="182"/>
        <v>2587.2934570000002</v>
      </c>
      <c r="D1698">
        <v>587.08789100000001</v>
      </c>
      <c r="E1698">
        <v>1926.1949462890625</v>
      </c>
      <c r="F1698">
        <f t="shared" si="183"/>
        <v>5926.1949462890625</v>
      </c>
      <c r="G1698">
        <v>587.11914100000001</v>
      </c>
      <c r="H1698">
        <v>133.783874</v>
      </c>
      <c r="I1698">
        <v>587.13085899999999</v>
      </c>
      <c r="J1698">
        <v>1928.9251708984375</v>
      </c>
      <c r="K1698">
        <f t="shared" si="184"/>
        <v>9928.9251708984375</v>
      </c>
      <c r="R1698" t="e">
        <f t="shared" si="185"/>
        <v>#N/A</v>
      </c>
      <c r="S1698" t="e">
        <f t="shared" si="186"/>
        <v>#N/A</v>
      </c>
      <c r="T1698" t="e">
        <f t="shared" si="187"/>
        <v>#N/A</v>
      </c>
      <c r="U1698" t="e">
        <f t="shared" si="188"/>
        <v>#N/A</v>
      </c>
    </row>
    <row r="1699" spans="1:21" x14ac:dyDescent="0.55000000000000004">
      <c r="A1699">
        <v>585.25585899999999</v>
      </c>
      <c r="B1699">
        <v>2105.945557</v>
      </c>
      <c r="C1699">
        <f t="shared" si="182"/>
        <v>2605.945557</v>
      </c>
      <c r="D1699">
        <v>585.25585899999999</v>
      </c>
      <c r="E1699">
        <v>1936.693115234375</v>
      </c>
      <c r="F1699">
        <f t="shared" si="183"/>
        <v>5936.693115234375</v>
      </c>
      <c r="G1699">
        <v>585.28710899999999</v>
      </c>
      <c r="H1699">
        <v>133.75467</v>
      </c>
      <c r="I1699">
        <v>585.29882799999996</v>
      </c>
      <c r="J1699">
        <v>1928.504150390625</v>
      </c>
      <c r="K1699">
        <f t="shared" si="184"/>
        <v>9928.504150390625</v>
      </c>
      <c r="R1699" t="e">
        <f t="shared" si="185"/>
        <v>#N/A</v>
      </c>
      <c r="S1699" t="e">
        <f t="shared" si="186"/>
        <v>#N/A</v>
      </c>
      <c r="T1699" t="e">
        <f t="shared" si="187"/>
        <v>#N/A</v>
      </c>
      <c r="U1699" t="e">
        <f t="shared" si="188"/>
        <v>#N/A</v>
      </c>
    </row>
    <row r="1700" spans="1:21" x14ac:dyDescent="0.55000000000000004">
      <c r="A1700">
        <v>583.42382799999996</v>
      </c>
      <c r="B1700">
        <v>2044.081543</v>
      </c>
      <c r="C1700">
        <f t="shared" si="182"/>
        <v>2544.0815430000002</v>
      </c>
      <c r="D1700">
        <v>583.42382799999996</v>
      </c>
      <c r="E1700">
        <v>1960.8319091796875</v>
      </c>
      <c r="F1700">
        <f t="shared" si="183"/>
        <v>5960.8319091796875</v>
      </c>
      <c r="G1700">
        <v>583.45507799999996</v>
      </c>
      <c r="H1700">
        <v>125.538192</v>
      </c>
      <c r="I1700">
        <v>583.46679700000004</v>
      </c>
      <c r="J1700">
        <v>1958.102783203125</v>
      </c>
      <c r="K1700">
        <f t="shared" si="184"/>
        <v>9958.102783203125</v>
      </c>
      <c r="R1700" t="e">
        <f t="shared" si="185"/>
        <v>#N/A</v>
      </c>
      <c r="S1700" t="e">
        <f t="shared" si="186"/>
        <v>#N/A</v>
      </c>
      <c r="T1700" t="e">
        <f t="shared" si="187"/>
        <v>#N/A</v>
      </c>
      <c r="U1700" t="e">
        <f t="shared" si="188"/>
        <v>#N/A</v>
      </c>
    </row>
    <row r="1701" spans="1:21" x14ac:dyDescent="0.55000000000000004">
      <c r="A1701">
        <v>581.59179700000004</v>
      </c>
      <c r="B1701">
        <v>2058.641846</v>
      </c>
      <c r="C1701">
        <f t="shared" si="182"/>
        <v>2558.641846</v>
      </c>
      <c r="D1701">
        <v>581.59179700000004</v>
      </c>
      <c r="E1701">
        <v>1911.2913818359375</v>
      </c>
      <c r="F1701">
        <f t="shared" si="183"/>
        <v>5911.2913818359375</v>
      </c>
      <c r="G1701">
        <v>581.62304700000004</v>
      </c>
      <c r="H1701">
        <v>147.33874599999999</v>
      </c>
      <c r="I1701">
        <v>581.63476600000001</v>
      </c>
      <c r="J1701">
        <v>1948.125732421875</v>
      </c>
      <c r="K1701">
        <f t="shared" si="184"/>
        <v>9948.125732421875</v>
      </c>
      <c r="R1701">
        <f t="shared" si="185"/>
        <v>147.33874599999999</v>
      </c>
      <c r="S1701">
        <f t="shared" si="186"/>
        <v>2558.641846</v>
      </c>
      <c r="T1701">
        <f t="shared" si="187"/>
        <v>5911.2913818359375</v>
      </c>
      <c r="U1701">
        <f t="shared" si="188"/>
        <v>9948.125732421875</v>
      </c>
    </row>
    <row r="1702" spans="1:21" x14ac:dyDescent="0.55000000000000004">
      <c r="A1702">
        <v>579.75781300000006</v>
      </c>
      <c r="B1702">
        <v>2089.563232</v>
      </c>
      <c r="C1702">
        <f t="shared" si="182"/>
        <v>2589.563232</v>
      </c>
      <c r="D1702">
        <v>579.75781300000006</v>
      </c>
      <c r="E1702">
        <v>1984.526611328125</v>
      </c>
      <c r="F1702">
        <f t="shared" si="183"/>
        <v>5984.526611328125</v>
      </c>
      <c r="G1702">
        <v>579.78906300000006</v>
      </c>
      <c r="H1702">
        <v>128.211274</v>
      </c>
      <c r="I1702">
        <v>579.80078100000003</v>
      </c>
      <c r="J1702">
        <v>1981.7987060546875</v>
      </c>
      <c r="K1702">
        <f t="shared" si="184"/>
        <v>9981.7987060546875</v>
      </c>
      <c r="R1702" t="e">
        <f t="shared" si="185"/>
        <v>#N/A</v>
      </c>
      <c r="S1702" t="e">
        <f t="shared" si="186"/>
        <v>#N/A</v>
      </c>
      <c r="T1702" t="e">
        <f t="shared" si="187"/>
        <v>#N/A</v>
      </c>
      <c r="U1702" t="e">
        <f t="shared" si="188"/>
        <v>#N/A</v>
      </c>
    </row>
    <row r="1703" spans="1:21" x14ac:dyDescent="0.55000000000000004">
      <c r="A1703">
        <v>577.92578100000003</v>
      </c>
      <c r="B1703">
        <v>2127.288818</v>
      </c>
      <c r="C1703">
        <f t="shared" si="182"/>
        <v>2627.288818</v>
      </c>
      <c r="D1703">
        <v>577.92578100000003</v>
      </c>
      <c r="E1703">
        <v>1963.638671875</v>
      </c>
      <c r="F1703">
        <f t="shared" si="183"/>
        <v>5963.638671875</v>
      </c>
      <c r="G1703">
        <v>577.95507799999996</v>
      </c>
      <c r="H1703">
        <v>106.364852</v>
      </c>
      <c r="I1703">
        <v>577.96679700000004</v>
      </c>
      <c r="J1703">
        <v>1967.7296142578125</v>
      </c>
      <c r="K1703">
        <f t="shared" si="184"/>
        <v>9967.7296142578125</v>
      </c>
      <c r="R1703" t="e">
        <f t="shared" si="185"/>
        <v>#N/A</v>
      </c>
      <c r="S1703" t="e">
        <f t="shared" si="186"/>
        <v>#N/A</v>
      </c>
      <c r="T1703" t="e">
        <f t="shared" si="187"/>
        <v>#N/A</v>
      </c>
      <c r="U1703" t="e">
        <f t="shared" si="188"/>
        <v>#N/A</v>
      </c>
    </row>
    <row r="1704" spans="1:21" x14ac:dyDescent="0.55000000000000004">
      <c r="A1704">
        <v>576.09179700000004</v>
      </c>
      <c r="B1704">
        <v>2038.2066649999999</v>
      </c>
      <c r="C1704">
        <f t="shared" si="182"/>
        <v>2538.2066649999997</v>
      </c>
      <c r="D1704">
        <v>576.09179700000004</v>
      </c>
      <c r="E1704">
        <v>1914.129638671875</v>
      </c>
      <c r="F1704">
        <f t="shared" si="183"/>
        <v>5914.129638671875</v>
      </c>
      <c r="G1704">
        <v>576.12304700000004</v>
      </c>
      <c r="H1704">
        <v>89.981375999999997</v>
      </c>
      <c r="I1704">
        <v>576.13476600000001</v>
      </c>
      <c r="J1704">
        <v>1964.2344970703125</v>
      </c>
      <c r="K1704">
        <f t="shared" si="184"/>
        <v>9964.2344970703125</v>
      </c>
      <c r="R1704" t="e">
        <f t="shared" si="185"/>
        <v>#N/A</v>
      </c>
      <c r="S1704" t="e">
        <f t="shared" si="186"/>
        <v>#N/A</v>
      </c>
      <c r="T1704" t="e">
        <f t="shared" si="187"/>
        <v>#N/A</v>
      </c>
      <c r="U1704" t="e">
        <f t="shared" si="188"/>
        <v>#N/A</v>
      </c>
    </row>
    <row r="1705" spans="1:21" x14ac:dyDescent="0.55000000000000004">
      <c r="A1705">
        <v>574.25781300000006</v>
      </c>
      <c r="B1705">
        <v>2037.7615969999999</v>
      </c>
      <c r="C1705">
        <f t="shared" si="182"/>
        <v>2537.7615969999997</v>
      </c>
      <c r="D1705">
        <v>574.25781300000006</v>
      </c>
      <c r="E1705">
        <v>1931.43115234375</v>
      </c>
      <c r="F1705">
        <f t="shared" si="183"/>
        <v>5931.43115234375</v>
      </c>
      <c r="G1705">
        <v>574.28906300000006</v>
      </c>
      <c r="H1705">
        <v>114.496734</v>
      </c>
      <c r="I1705">
        <v>574.29882799999996</v>
      </c>
      <c r="J1705">
        <v>1960.7392578125</v>
      </c>
      <c r="K1705">
        <f t="shared" si="184"/>
        <v>9960.7392578125</v>
      </c>
      <c r="R1705" t="e">
        <f t="shared" si="185"/>
        <v>#N/A</v>
      </c>
      <c r="S1705" t="e">
        <f t="shared" si="186"/>
        <v>#N/A</v>
      </c>
      <c r="T1705" t="e">
        <f t="shared" si="187"/>
        <v>#N/A</v>
      </c>
      <c r="U1705" t="e">
        <f t="shared" si="188"/>
        <v>#N/A</v>
      </c>
    </row>
    <row r="1706" spans="1:21" x14ac:dyDescent="0.55000000000000004">
      <c r="A1706">
        <v>572.421875</v>
      </c>
      <c r="B1706">
        <v>2057.7578130000002</v>
      </c>
      <c r="C1706">
        <f t="shared" si="182"/>
        <v>2557.7578130000002</v>
      </c>
      <c r="D1706">
        <v>572.421875</v>
      </c>
      <c r="E1706">
        <v>1881.950439453125</v>
      </c>
      <c r="F1706">
        <f t="shared" si="183"/>
        <v>5881.950439453125</v>
      </c>
      <c r="G1706">
        <v>572.453125</v>
      </c>
      <c r="H1706">
        <v>128.09932000000001</v>
      </c>
      <c r="I1706">
        <v>572.46484399999997</v>
      </c>
      <c r="J1706">
        <v>1957.244140625</v>
      </c>
      <c r="K1706">
        <f t="shared" si="184"/>
        <v>9957.244140625</v>
      </c>
      <c r="R1706" t="e">
        <f t="shared" si="185"/>
        <v>#N/A</v>
      </c>
      <c r="S1706" t="e">
        <f t="shared" si="186"/>
        <v>#N/A</v>
      </c>
      <c r="T1706" t="e">
        <f t="shared" si="187"/>
        <v>#N/A</v>
      </c>
      <c r="U1706" t="e">
        <f t="shared" si="188"/>
        <v>#N/A</v>
      </c>
    </row>
    <row r="1707" spans="1:21" x14ac:dyDescent="0.55000000000000004">
      <c r="A1707">
        <v>570.58789100000001</v>
      </c>
      <c r="B1707">
        <v>2050.4958499999998</v>
      </c>
      <c r="C1707">
        <f t="shared" si="182"/>
        <v>2550.4958499999998</v>
      </c>
      <c r="D1707">
        <v>570.58789100000001</v>
      </c>
      <c r="E1707">
        <v>1926.5001220703125</v>
      </c>
      <c r="F1707">
        <f t="shared" si="183"/>
        <v>5926.5001220703125</v>
      </c>
      <c r="G1707">
        <v>570.61914100000001</v>
      </c>
      <c r="H1707">
        <v>166.220246</v>
      </c>
      <c r="I1707">
        <v>570.63085899999999</v>
      </c>
      <c r="J1707">
        <v>1953.7490234375</v>
      </c>
      <c r="K1707">
        <f t="shared" si="184"/>
        <v>9953.7490234375</v>
      </c>
      <c r="R1707" t="e">
        <f t="shared" si="185"/>
        <v>#N/A</v>
      </c>
      <c r="S1707" t="e">
        <f t="shared" si="186"/>
        <v>#N/A</v>
      </c>
      <c r="T1707" t="e">
        <f t="shared" si="187"/>
        <v>#N/A</v>
      </c>
      <c r="U1707" t="e">
        <f t="shared" si="188"/>
        <v>#N/A</v>
      </c>
    </row>
    <row r="1708" spans="1:21" x14ac:dyDescent="0.55000000000000004">
      <c r="A1708">
        <v>568.75195299999996</v>
      </c>
      <c r="B1708">
        <v>2056.8588869999999</v>
      </c>
      <c r="C1708">
        <f t="shared" si="182"/>
        <v>2556.8588869999999</v>
      </c>
      <c r="D1708">
        <v>568.75195299999996</v>
      </c>
      <c r="E1708">
        <v>1953.3221435546875</v>
      </c>
      <c r="F1708">
        <f t="shared" si="183"/>
        <v>5953.3221435546875</v>
      </c>
      <c r="G1708">
        <v>568.78320299999996</v>
      </c>
      <c r="H1708">
        <v>136.21634</v>
      </c>
      <c r="I1708">
        <v>568.79492200000004</v>
      </c>
      <c r="J1708">
        <v>1991.46240234375</v>
      </c>
      <c r="K1708">
        <f t="shared" si="184"/>
        <v>9991.46240234375</v>
      </c>
      <c r="R1708" t="e">
        <f t="shared" si="185"/>
        <v>#N/A</v>
      </c>
      <c r="S1708" t="e">
        <f t="shared" si="186"/>
        <v>#N/A</v>
      </c>
      <c r="T1708" t="e">
        <f t="shared" si="187"/>
        <v>#N/A</v>
      </c>
      <c r="U1708" t="e">
        <f t="shared" si="188"/>
        <v>#N/A</v>
      </c>
    </row>
    <row r="1709" spans="1:21" x14ac:dyDescent="0.55000000000000004">
      <c r="A1709">
        <v>566.91601600000001</v>
      </c>
      <c r="B1709">
        <v>2080.9228520000001</v>
      </c>
      <c r="C1709">
        <f t="shared" si="182"/>
        <v>2580.9228520000001</v>
      </c>
      <c r="D1709">
        <v>566.91601600000001</v>
      </c>
      <c r="E1709">
        <v>1988.3035888671875</v>
      </c>
      <c r="F1709">
        <f t="shared" si="183"/>
        <v>5988.3035888671875</v>
      </c>
      <c r="G1709">
        <v>566.94726600000001</v>
      </c>
      <c r="H1709">
        <v>122.567916</v>
      </c>
      <c r="I1709">
        <v>566.95898399999999</v>
      </c>
      <c r="J1709">
        <v>1967.8758544921875</v>
      </c>
      <c r="K1709">
        <f t="shared" si="184"/>
        <v>9967.8758544921875</v>
      </c>
      <c r="R1709" t="e">
        <f t="shared" si="185"/>
        <v>#N/A</v>
      </c>
      <c r="S1709" t="e">
        <f t="shared" si="186"/>
        <v>#N/A</v>
      </c>
      <c r="T1709" t="e">
        <f t="shared" si="187"/>
        <v>#N/A</v>
      </c>
      <c r="U1709" t="e">
        <f t="shared" si="188"/>
        <v>#N/A</v>
      </c>
    </row>
    <row r="1710" spans="1:21" x14ac:dyDescent="0.55000000000000004">
      <c r="A1710">
        <v>565.08007799999996</v>
      </c>
      <c r="B1710">
        <v>2070.9372560000002</v>
      </c>
      <c r="C1710">
        <f t="shared" si="182"/>
        <v>2570.9372560000002</v>
      </c>
      <c r="D1710">
        <v>565.08007799999996</v>
      </c>
      <c r="E1710">
        <v>2004.207763671875</v>
      </c>
      <c r="F1710">
        <f t="shared" si="183"/>
        <v>6004.207763671875</v>
      </c>
      <c r="G1710">
        <v>565.11132799999996</v>
      </c>
      <c r="H1710">
        <v>136.156814</v>
      </c>
      <c r="I1710">
        <v>565.12304700000004</v>
      </c>
      <c r="J1710">
        <v>1921.1529541015625</v>
      </c>
      <c r="K1710">
        <f t="shared" si="184"/>
        <v>9921.1529541015625</v>
      </c>
      <c r="R1710" t="e">
        <f t="shared" si="185"/>
        <v>#N/A</v>
      </c>
      <c r="S1710" t="e">
        <f t="shared" si="186"/>
        <v>#N/A</v>
      </c>
      <c r="T1710" t="e">
        <f t="shared" si="187"/>
        <v>#N/A</v>
      </c>
      <c r="U1710" t="e">
        <f t="shared" si="188"/>
        <v>#N/A</v>
      </c>
    </row>
    <row r="1711" spans="1:21" x14ac:dyDescent="0.55000000000000004">
      <c r="A1711">
        <v>563.24414100000001</v>
      </c>
      <c r="B1711">
        <v>2031.008057</v>
      </c>
      <c r="C1711">
        <f t="shared" si="182"/>
        <v>2531.008057</v>
      </c>
      <c r="D1711">
        <v>563.24414100000001</v>
      </c>
      <c r="E1711">
        <v>1975.1834716796875</v>
      </c>
      <c r="F1711">
        <f t="shared" si="183"/>
        <v>5975.1834716796875</v>
      </c>
      <c r="G1711">
        <v>563.27539100000001</v>
      </c>
      <c r="H1711">
        <v>122.514358</v>
      </c>
      <c r="I1711">
        <v>563.28710899999999</v>
      </c>
      <c r="J1711">
        <v>1932.9844970703125</v>
      </c>
      <c r="K1711">
        <f t="shared" si="184"/>
        <v>9932.9844970703125</v>
      </c>
      <c r="R1711">
        <f t="shared" si="185"/>
        <v>122.514358</v>
      </c>
      <c r="S1711">
        <f t="shared" si="186"/>
        <v>2531.008057</v>
      </c>
      <c r="T1711">
        <f t="shared" si="187"/>
        <v>5975.1834716796875</v>
      </c>
      <c r="U1711">
        <f t="shared" si="188"/>
        <v>9932.9844970703125</v>
      </c>
    </row>
    <row r="1712" spans="1:21" x14ac:dyDescent="0.55000000000000004">
      <c r="A1712">
        <v>561.40625</v>
      </c>
      <c r="B1712">
        <v>2064.5883789999998</v>
      </c>
      <c r="C1712">
        <f t="shared" si="182"/>
        <v>2564.5883789999998</v>
      </c>
      <c r="D1712">
        <v>561.40625</v>
      </c>
      <c r="E1712">
        <v>1925.7572021484375</v>
      </c>
      <c r="F1712">
        <f t="shared" si="183"/>
        <v>5925.7572021484375</v>
      </c>
      <c r="G1712">
        <v>561.4375</v>
      </c>
      <c r="H1712">
        <v>149.70704599999999</v>
      </c>
      <c r="I1712">
        <v>561.44921899999997</v>
      </c>
      <c r="J1712">
        <v>1954.33740234375</v>
      </c>
      <c r="K1712">
        <f t="shared" si="184"/>
        <v>9954.33740234375</v>
      </c>
      <c r="R1712" t="e">
        <f t="shared" si="185"/>
        <v>#N/A</v>
      </c>
      <c r="S1712" t="e">
        <f t="shared" si="186"/>
        <v>#N/A</v>
      </c>
      <c r="T1712" t="e">
        <f t="shared" si="187"/>
        <v>#N/A</v>
      </c>
      <c r="U1712" t="e">
        <f t="shared" si="188"/>
        <v>#N/A</v>
      </c>
    </row>
    <row r="1713" spans="1:21" x14ac:dyDescent="0.55000000000000004">
      <c r="A1713">
        <v>559.57031300000006</v>
      </c>
      <c r="B1713">
        <v>1992.021606</v>
      </c>
      <c r="C1713">
        <f t="shared" si="182"/>
        <v>2492.0216060000002</v>
      </c>
      <c r="D1713">
        <v>559.57031300000006</v>
      </c>
      <c r="E1713">
        <v>1892.680419921875</v>
      </c>
      <c r="F1713">
        <f t="shared" si="183"/>
        <v>5892.680419921875</v>
      </c>
      <c r="G1713">
        <v>559.60156300000006</v>
      </c>
      <c r="H1713">
        <v>138.788926</v>
      </c>
      <c r="I1713">
        <v>559.61328100000003</v>
      </c>
      <c r="J1713">
        <v>1962.07421875</v>
      </c>
      <c r="K1713">
        <f t="shared" si="184"/>
        <v>9962.07421875</v>
      </c>
      <c r="R1713" t="e">
        <f t="shared" si="185"/>
        <v>#N/A</v>
      </c>
      <c r="S1713" t="e">
        <f t="shared" si="186"/>
        <v>#N/A</v>
      </c>
      <c r="T1713" t="e">
        <f t="shared" si="187"/>
        <v>#N/A</v>
      </c>
      <c r="U1713" t="e">
        <f t="shared" si="188"/>
        <v>#N/A</v>
      </c>
    </row>
    <row r="1714" spans="1:21" x14ac:dyDescent="0.55000000000000004">
      <c r="A1714">
        <v>557.73242200000004</v>
      </c>
      <c r="B1714">
        <v>2028.316284</v>
      </c>
      <c r="C1714">
        <f t="shared" si="182"/>
        <v>2528.316284</v>
      </c>
      <c r="D1714">
        <v>557.73242200000004</v>
      </c>
      <c r="E1714">
        <v>1927.63623046875</v>
      </c>
      <c r="F1714">
        <f t="shared" si="183"/>
        <v>5927.63623046875</v>
      </c>
      <c r="G1714">
        <v>557.76367200000004</v>
      </c>
      <c r="H1714">
        <v>149.641616</v>
      </c>
      <c r="I1714">
        <v>557.77539100000001</v>
      </c>
      <c r="J1714">
        <v>1956.203857421875</v>
      </c>
      <c r="K1714">
        <f t="shared" si="184"/>
        <v>9956.203857421875</v>
      </c>
      <c r="R1714" t="e">
        <f t="shared" si="185"/>
        <v>#N/A</v>
      </c>
      <c r="S1714" t="e">
        <f t="shared" si="186"/>
        <v>#N/A</v>
      </c>
      <c r="T1714" t="e">
        <f t="shared" si="187"/>
        <v>#N/A</v>
      </c>
      <c r="U1714" t="e">
        <f t="shared" si="188"/>
        <v>#N/A</v>
      </c>
    </row>
    <row r="1715" spans="1:21" x14ac:dyDescent="0.55000000000000004">
      <c r="A1715">
        <v>555.89453100000003</v>
      </c>
      <c r="B1715">
        <v>2030.593018</v>
      </c>
      <c r="C1715">
        <f t="shared" si="182"/>
        <v>2530.593018</v>
      </c>
      <c r="D1715">
        <v>555.89453100000003</v>
      </c>
      <c r="E1715">
        <v>1963.9366455078125</v>
      </c>
      <c r="F1715">
        <f t="shared" si="183"/>
        <v>5963.9366455078125</v>
      </c>
      <c r="G1715">
        <v>555.92578100000003</v>
      </c>
      <c r="H1715">
        <v>209.45245399999999</v>
      </c>
      <c r="I1715">
        <v>555.9375</v>
      </c>
      <c r="J1715">
        <v>1900.0135498046875</v>
      </c>
      <c r="K1715">
        <f t="shared" si="184"/>
        <v>9900.0135498046875</v>
      </c>
      <c r="R1715" t="e">
        <f t="shared" si="185"/>
        <v>#N/A</v>
      </c>
      <c r="S1715" t="e">
        <f t="shared" si="186"/>
        <v>#N/A</v>
      </c>
      <c r="T1715" t="e">
        <f t="shared" si="187"/>
        <v>#N/A</v>
      </c>
      <c r="U1715" t="e">
        <f t="shared" si="188"/>
        <v>#N/A</v>
      </c>
    </row>
    <row r="1716" spans="1:21" x14ac:dyDescent="0.55000000000000004">
      <c r="A1716">
        <v>554.05468800000006</v>
      </c>
      <c r="B1716">
        <v>2035.5882570000001</v>
      </c>
      <c r="C1716">
        <f t="shared" si="182"/>
        <v>2535.5882570000003</v>
      </c>
      <c r="D1716">
        <v>554.05468800000006</v>
      </c>
      <c r="E1716">
        <v>1977.10498046875</v>
      </c>
      <c r="F1716">
        <f t="shared" si="183"/>
        <v>5977.10498046875</v>
      </c>
      <c r="G1716">
        <v>554.08593800000006</v>
      </c>
      <c r="H1716">
        <v>100.623986</v>
      </c>
      <c r="I1716">
        <v>554.09765600000003</v>
      </c>
      <c r="J1716">
        <v>1987.983154296875</v>
      </c>
      <c r="K1716">
        <f t="shared" si="184"/>
        <v>9987.983154296875</v>
      </c>
      <c r="R1716" t="e">
        <f t="shared" si="185"/>
        <v>#N/A</v>
      </c>
      <c r="S1716" t="e">
        <f t="shared" si="186"/>
        <v>#N/A</v>
      </c>
      <c r="T1716" t="e">
        <f t="shared" si="187"/>
        <v>#N/A</v>
      </c>
      <c r="U1716" t="e">
        <f t="shared" si="188"/>
        <v>#N/A</v>
      </c>
    </row>
    <row r="1717" spans="1:21" x14ac:dyDescent="0.55000000000000004">
      <c r="A1717">
        <v>552.21679700000004</v>
      </c>
      <c r="B1717">
        <v>2104.476807</v>
      </c>
      <c r="C1717">
        <f t="shared" si="182"/>
        <v>2604.476807</v>
      </c>
      <c r="D1717">
        <v>552.21679700000004</v>
      </c>
      <c r="E1717">
        <v>1904.6207275390625</v>
      </c>
      <c r="F1717">
        <f t="shared" si="183"/>
        <v>5904.6207275390625</v>
      </c>
      <c r="G1717">
        <v>552.24804700000004</v>
      </c>
      <c r="H1717">
        <v>81.569175999999999</v>
      </c>
      <c r="I1717">
        <v>552.25976600000001</v>
      </c>
      <c r="J1717">
        <v>1923.6533203125</v>
      </c>
      <c r="K1717">
        <f t="shared" si="184"/>
        <v>9923.6533203125</v>
      </c>
      <c r="R1717" t="e">
        <f t="shared" si="185"/>
        <v>#N/A</v>
      </c>
      <c r="S1717" t="e">
        <f t="shared" si="186"/>
        <v>#N/A</v>
      </c>
      <c r="T1717" t="e">
        <f t="shared" si="187"/>
        <v>#N/A</v>
      </c>
      <c r="U1717" t="e">
        <f t="shared" si="188"/>
        <v>#N/A</v>
      </c>
    </row>
    <row r="1718" spans="1:21" x14ac:dyDescent="0.55000000000000004">
      <c r="A1718">
        <v>550.37695299999996</v>
      </c>
      <c r="B1718">
        <v>2065.9594729999999</v>
      </c>
      <c r="C1718">
        <f t="shared" si="182"/>
        <v>2565.9594729999999</v>
      </c>
      <c r="D1718">
        <v>550.37695299999996</v>
      </c>
      <c r="E1718">
        <v>1966.726318359375</v>
      </c>
      <c r="F1718">
        <f t="shared" si="183"/>
        <v>5966.726318359375</v>
      </c>
      <c r="G1718">
        <v>550.40820299999996</v>
      </c>
      <c r="H1718">
        <v>141.35565199999999</v>
      </c>
      <c r="I1718">
        <v>550.41992200000004</v>
      </c>
      <c r="J1718">
        <v>1908.28173828125</v>
      </c>
      <c r="K1718">
        <f t="shared" si="184"/>
        <v>9908.28173828125</v>
      </c>
      <c r="R1718" t="e">
        <f t="shared" si="185"/>
        <v>#N/A</v>
      </c>
      <c r="S1718" t="e">
        <f t="shared" si="186"/>
        <v>#N/A</v>
      </c>
      <c r="T1718" t="e">
        <f t="shared" si="187"/>
        <v>#N/A</v>
      </c>
      <c r="U1718" t="e">
        <f t="shared" si="188"/>
        <v>#N/A</v>
      </c>
    </row>
    <row r="1719" spans="1:21" x14ac:dyDescent="0.55000000000000004">
      <c r="A1719">
        <v>548.53710899999999</v>
      </c>
      <c r="B1719">
        <v>2053.2775879999999</v>
      </c>
      <c r="C1719">
        <f t="shared" si="182"/>
        <v>2553.2775879999999</v>
      </c>
      <c r="D1719">
        <v>548.53710899999999</v>
      </c>
      <c r="E1719">
        <v>1928.2476806640625</v>
      </c>
      <c r="F1719">
        <f t="shared" si="183"/>
        <v>5928.2476806640625</v>
      </c>
      <c r="G1719">
        <v>548.56835899999999</v>
      </c>
      <c r="H1719">
        <v>97.840209999999999</v>
      </c>
      <c r="I1719">
        <v>548.58007799999996</v>
      </c>
      <c r="J1719">
        <v>1966.2962646484375</v>
      </c>
      <c r="K1719">
        <f t="shared" si="184"/>
        <v>9966.2962646484375</v>
      </c>
      <c r="R1719" t="e">
        <f t="shared" si="185"/>
        <v>#N/A</v>
      </c>
      <c r="S1719" t="e">
        <f t="shared" si="186"/>
        <v>#N/A</v>
      </c>
      <c r="T1719" t="e">
        <f t="shared" si="187"/>
        <v>#N/A</v>
      </c>
      <c r="U1719" t="e">
        <f t="shared" si="188"/>
        <v>#N/A</v>
      </c>
    </row>
    <row r="1720" spans="1:21" x14ac:dyDescent="0.55000000000000004">
      <c r="A1720">
        <v>546.69726600000001</v>
      </c>
      <c r="B1720">
        <v>2094.9448240000002</v>
      </c>
      <c r="C1720">
        <f t="shared" si="182"/>
        <v>2594.9448240000002</v>
      </c>
      <c r="D1720">
        <v>546.69726600000001</v>
      </c>
      <c r="E1720">
        <v>1919.6744384765625</v>
      </c>
      <c r="F1720">
        <f t="shared" si="183"/>
        <v>5919.6744384765625</v>
      </c>
      <c r="G1720">
        <v>546.72851600000001</v>
      </c>
      <c r="H1720">
        <v>144.011032</v>
      </c>
      <c r="I1720">
        <v>546.74023399999999</v>
      </c>
      <c r="J1720">
        <v>1893.8614501953125</v>
      </c>
      <c r="K1720">
        <f t="shared" si="184"/>
        <v>9893.8614501953125</v>
      </c>
      <c r="R1720" t="e">
        <f t="shared" si="185"/>
        <v>#N/A</v>
      </c>
      <c r="S1720" t="e">
        <f t="shared" si="186"/>
        <v>#N/A</v>
      </c>
      <c r="T1720" t="e">
        <f t="shared" si="187"/>
        <v>#N/A</v>
      </c>
      <c r="U1720" t="e">
        <f t="shared" si="188"/>
        <v>#N/A</v>
      </c>
    </row>
    <row r="1721" spans="1:21" x14ac:dyDescent="0.55000000000000004">
      <c r="A1721">
        <v>544.85742200000004</v>
      </c>
      <c r="B1721">
        <v>2033.363525</v>
      </c>
      <c r="C1721">
        <f t="shared" si="182"/>
        <v>2533.3635249999998</v>
      </c>
      <c r="D1721">
        <v>544.85742200000004</v>
      </c>
      <c r="E1721">
        <v>1920.6129150390625</v>
      </c>
      <c r="F1721">
        <f t="shared" si="183"/>
        <v>5920.6129150390625</v>
      </c>
      <c r="G1721">
        <v>544.88867200000004</v>
      </c>
      <c r="H1721">
        <v>133.11314400000001</v>
      </c>
      <c r="I1721">
        <v>544.90039100000001</v>
      </c>
      <c r="J1721">
        <v>1900.2386474609375</v>
      </c>
      <c r="K1721">
        <f t="shared" si="184"/>
        <v>9900.2386474609375</v>
      </c>
      <c r="R1721">
        <f t="shared" si="185"/>
        <v>133.11314400000001</v>
      </c>
      <c r="S1721">
        <f t="shared" si="186"/>
        <v>2533.3635249999998</v>
      </c>
      <c r="T1721">
        <f t="shared" si="187"/>
        <v>5920.6129150390625</v>
      </c>
      <c r="U1721">
        <f t="shared" si="188"/>
        <v>9900.2386474609375</v>
      </c>
    </row>
    <row r="1722" spans="1:21" x14ac:dyDescent="0.55000000000000004">
      <c r="A1722">
        <v>543.015625</v>
      </c>
      <c r="B1722">
        <v>2089.9545899999998</v>
      </c>
      <c r="C1722">
        <f t="shared" si="182"/>
        <v>2589.9545899999998</v>
      </c>
      <c r="D1722">
        <v>543.015625</v>
      </c>
      <c r="E1722">
        <v>1948.71044921875</v>
      </c>
      <c r="F1722">
        <f t="shared" si="183"/>
        <v>5948.71044921875</v>
      </c>
      <c r="G1722">
        <v>543.046875</v>
      </c>
      <c r="H1722">
        <v>146.66403199999999</v>
      </c>
      <c r="I1722">
        <v>543.05859399999997</v>
      </c>
      <c r="J1722">
        <v>1931.056640625</v>
      </c>
      <c r="K1722">
        <f t="shared" si="184"/>
        <v>9931.056640625</v>
      </c>
      <c r="R1722" t="e">
        <f t="shared" si="185"/>
        <v>#N/A</v>
      </c>
      <c r="S1722" t="e">
        <f t="shared" si="186"/>
        <v>#N/A</v>
      </c>
      <c r="T1722" t="e">
        <f t="shared" si="187"/>
        <v>#N/A</v>
      </c>
      <c r="U1722" t="e">
        <f t="shared" si="188"/>
        <v>#N/A</v>
      </c>
    </row>
    <row r="1723" spans="1:21" x14ac:dyDescent="0.55000000000000004">
      <c r="A1723">
        <v>541.17382799999996</v>
      </c>
      <c r="B1723">
        <v>2021.612427</v>
      </c>
      <c r="C1723">
        <f t="shared" si="182"/>
        <v>2521.612427</v>
      </c>
      <c r="D1723">
        <v>541.17382799999996</v>
      </c>
      <c r="E1723">
        <v>1946.926513671875</v>
      </c>
      <c r="F1723">
        <f t="shared" si="183"/>
        <v>5946.926513671875</v>
      </c>
      <c r="G1723">
        <v>541.20507799999996</v>
      </c>
      <c r="H1723">
        <v>108.616264</v>
      </c>
      <c r="I1723">
        <v>541.21679700000004</v>
      </c>
      <c r="J1723">
        <v>1896.6920166015625</v>
      </c>
      <c r="K1723">
        <f t="shared" si="184"/>
        <v>9896.6920166015625</v>
      </c>
      <c r="R1723" t="e">
        <f t="shared" si="185"/>
        <v>#N/A</v>
      </c>
      <c r="S1723" t="e">
        <f t="shared" si="186"/>
        <v>#N/A</v>
      </c>
      <c r="T1723" t="e">
        <f t="shared" si="187"/>
        <v>#N/A</v>
      </c>
      <c r="U1723" t="e">
        <f t="shared" si="188"/>
        <v>#N/A</v>
      </c>
    </row>
    <row r="1724" spans="1:21" x14ac:dyDescent="0.55000000000000004">
      <c r="A1724">
        <v>539.33203100000003</v>
      </c>
      <c r="B1724">
        <v>2065.9643550000001</v>
      </c>
      <c r="C1724">
        <f t="shared" si="182"/>
        <v>2565.9643550000001</v>
      </c>
      <c r="D1724">
        <v>539.33203100000003</v>
      </c>
      <c r="E1724">
        <v>1912.5657958984375</v>
      </c>
      <c r="F1724">
        <f t="shared" si="183"/>
        <v>5912.5657958984375</v>
      </c>
      <c r="G1724">
        <v>539.36328100000003</v>
      </c>
      <c r="H1724">
        <v>143.88505599999999</v>
      </c>
      <c r="I1724">
        <v>539.375</v>
      </c>
      <c r="J1724">
        <v>1943.7857666015625</v>
      </c>
      <c r="K1724">
        <f t="shared" si="184"/>
        <v>9943.7857666015625</v>
      </c>
      <c r="R1724" t="e">
        <f t="shared" si="185"/>
        <v>#N/A</v>
      </c>
      <c r="S1724" t="e">
        <f t="shared" si="186"/>
        <v>#N/A</v>
      </c>
      <c r="T1724" t="e">
        <f t="shared" si="187"/>
        <v>#N/A</v>
      </c>
      <c r="U1724" t="e">
        <f t="shared" si="188"/>
        <v>#N/A</v>
      </c>
    </row>
    <row r="1725" spans="1:21" x14ac:dyDescent="0.55000000000000004">
      <c r="A1725">
        <v>537.49023399999999</v>
      </c>
      <c r="B1725">
        <v>2007.156982</v>
      </c>
      <c r="C1725">
        <f t="shared" si="182"/>
        <v>2507.156982</v>
      </c>
      <c r="D1725">
        <v>537.49023399999999</v>
      </c>
      <c r="E1725">
        <v>1967.7882080078125</v>
      </c>
      <c r="F1725">
        <f t="shared" si="183"/>
        <v>5967.7882080078125</v>
      </c>
      <c r="G1725">
        <v>537.52148399999999</v>
      </c>
      <c r="H1725">
        <v>157.424668</v>
      </c>
      <c r="I1725">
        <v>537.53320299999996</v>
      </c>
      <c r="J1725">
        <v>1933.86083984375</v>
      </c>
      <c r="K1725">
        <f t="shared" si="184"/>
        <v>9933.86083984375</v>
      </c>
      <c r="R1725" t="e">
        <f t="shared" si="185"/>
        <v>#N/A</v>
      </c>
      <c r="S1725" t="e">
        <f t="shared" si="186"/>
        <v>#N/A</v>
      </c>
      <c r="T1725" t="e">
        <f t="shared" si="187"/>
        <v>#N/A</v>
      </c>
      <c r="U1725" t="e">
        <f t="shared" si="188"/>
        <v>#N/A</v>
      </c>
    </row>
    <row r="1726" spans="1:21" x14ac:dyDescent="0.55000000000000004">
      <c r="A1726">
        <v>535.64843800000006</v>
      </c>
      <c r="B1726">
        <v>2010.7882079999999</v>
      </c>
      <c r="C1726">
        <f t="shared" si="182"/>
        <v>2510.7882079999999</v>
      </c>
      <c r="D1726">
        <v>535.64843800000006</v>
      </c>
      <c r="E1726">
        <v>1937.508056640625</v>
      </c>
      <c r="F1726">
        <f t="shared" si="183"/>
        <v>5937.508056640625</v>
      </c>
      <c r="G1726">
        <v>535.67968800000006</v>
      </c>
      <c r="H1726">
        <v>165.53109799999999</v>
      </c>
      <c r="I1726">
        <v>535.69140600000003</v>
      </c>
      <c r="J1726">
        <v>1945.6488037109375</v>
      </c>
      <c r="K1726">
        <f t="shared" si="184"/>
        <v>9945.6488037109375</v>
      </c>
      <c r="R1726" t="e">
        <f t="shared" si="185"/>
        <v>#N/A</v>
      </c>
      <c r="S1726" t="e">
        <f t="shared" si="186"/>
        <v>#N/A</v>
      </c>
      <c r="T1726" t="e">
        <f t="shared" si="187"/>
        <v>#N/A</v>
      </c>
      <c r="U1726" t="e">
        <f t="shared" si="188"/>
        <v>#N/A</v>
      </c>
    </row>
    <row r="1727" spans="1:21" x14ac:dyDescent="0.55000000000000004">
      <c r="A1727">
        <v>533.80468800000006</v>
      </c>
      <c r="B1727">
        <v>1969.652832</v>
      </c>
      <c r="C1727">
        <f t="shared" si="182"/>
        <v>2469.6528319999998</v>
      </c>
      <c r="D1727">
        <v>533.80468800000006</v>
      </c>
      <c r="E1727">
        <v>1984.5616455078125</v>
      </c>
      <c r="F1727">
        <f t="shared" si="183"/>
        <v>5984.5616455078125</v>
      </c>
      <c r="G1727">
        <v>533.83593800000006</v>
      </c>
      <c r="H1727">
        <v>151.92971800000001</v>
      </c>
      <c r="I1727">
        <v>533.84765600000003</v>
      </c>
      <c r="J1727">
        <v>1900.45849609375</v>
      </c>
      <c r="K1727">
        <f t="shared" si="184"/>
        <v>9900.45849609375</v>
      </c>
      <c r="R1727" t="e">
        <f t="shared" si="185"/>
        <v>#N/A</v>
      </c>
      <c r="S1727" t="e">
        <f t="shared" si="186"/>
        <v>#N/A</v>
      </c>
      <c r="T1727" t="e">
        <f t="shared" si="187"/>
        <v>#N/A</v>
      </c>
      <c r="U1727" t="e">
        <f t="shared" si="188"/>
        <v>#N/A</v>
      </c>
    </row>
    <row r="1728" spans="1:21" x14ac:dyDescent="0.55000000000000004">
      <c r="A1728">
        <v>531.96093800000006</v>
      </c>
      <c r="B1728">
        <v>2031.607544</v>
      </c>
      <c r="C1728">
        <f t="shared" si="182"/>
        <v>2531.607544</v>
      </c>
      <c r="D1728">
        <v>531.96093800000006</v>
      </c>
      <c r="E1728">
        <v>1913.6046142578125</v>
      </c>
      <c r="F1728">
        <f t="shared" si="183"/>
        <v>5913.6046142578125</v>
      </c>
      <c r="G1728">
        <v>531.99218800000006</v>
      </c>
      <c r="H1728">
        <v>103.072608</v>
      </c>
      <c r="I1728">
        <v>532.00390600000003</v>
      </c>
      <c r="J1728">
        <v>1992.2645263671875</v>
      </c>
      <c r="K1728">
        <f t="shared" si="184"/>
        <v>9992.2645263671875</v>
      </c>
      <c r="R1728" t="e">
        <f t="shared" si="185"/>
        <v>#N/A</v>
      </c>
      <c r="S1728" t="e">
        <f t="shared" si="186"/>
        <v>#N/A</v>
      </c>
      <c r="T1728" t="e">
        <f t="shared" si="187"/>
        <v>#N/A</v>
      </c>
      <c r="U1728" t="e">
        <f t="shared" si="188"/>
        <v>#N/A</v>
      </c>
    </row>
    <row r="1729" spans="1:21" x14ac:dyDescent="0.55000000000000004">
      <c r="A1729">
        <v>530.11718800000006</v>
      </c>
      <c r="B1729">
        <v>1962.0112300000001</v>
      </c>
      <c r="C1729">
        <f t="shared" si="182"/>
        <v>2462.0112300000001</v>
      </c>
      <c r="D1729">
        <v>530.11718800000006</v>
      </c>
      <c r="E1729">
        <v>1980.981201171875</v>
      </c>
      <c r="F1729">
        <f t="shared" si="183"/>
        <v>5980.981201171875</v>
      </c>
      <c r="G1729">
        <v>530.14843800000006</v>
      </c>
      <c r="H1729">
        <v>105.761894</v>
      </c>
      <c r="I1729">
        <v>530.16015600000003</v>
      </c>
      <c r="J1729">
        <v>1888.779541015625</v>
      </c>
      <c r="K1729">
        <f t="shared" si="184"/>
        <v>9888.779541015625</v>
      </c>
      <c r="R1729" t="e">
        <f t="shared" si="185"/>
        <v>#N/A</v>
      </c>
      <c r="S1729" t="e">
        <f t="shared" si="186"/>
        <v>#N/A</v>
      </c>
      <c r="T1729" t="e">
        <f t="shared" si="187"/>
        <v>#N/A</v>
      </c>
      <c r="U1729" t="e">
        <f t="shared" si="188"/>
        <v>#N/A</v>
      </c>
    </row>
    <row r="1730" spans="1:21" x14ac:dyDescent="0.55000000000000004">
      <c r="A1730">
        <v>528.27343800000006</v>
      </c>
      <c r="B1730">
        <v>2029.3626710000001</v>
      </c>
      <c r="C1730">
        <f t="shared" si="182"/>
        <v>2529.3626709999999</v>
      </c>
      <c r="D1730">
        <v>528.27343800000006</v>
      </c>
      <c r="E1730">
        <v>1981.9031982421875</v>
      </c>
      <c r="F1730">
        <f t="shared" si="183"/>
        <v>5981.9031982421875</v>
      </c>
      <c r="G1730">
        <v>528.30468800000006</v>
      </c>
      <c r="H1730">
        <v>143.69624400000001</v>
      </c>
      <c r="I1730">
        <v>528.31640600000003</v>
      </c>
      <c r="J1730">
        <v>1885.65478515625</v>
      </c>
      <c r="K1730">
        <f t="shared" si="184"/>
        <v>9885.65478515625</v>
      </c>
      <c r="R1730" t="e">
        <f t="shared" si="185"/>
        <v>#N/A</v>
      </c>
      <c r="S1730" t="e">
        <f t="shared" si="186"/>
        <v>#N/A</v>
      </c>
      <c r="T1730" t="e">
        <f t="shared" si="187"/>
        <v>#N/A</v>
      </c>
      <c r="U1730" t="e">
        <f t="shared" si="188"/>
        <v>#N/A</v>
      </c>
    </row>
    <row r="1731" spans="1:21" x14ac:dyDescent="0.55000000000000004">
      <c r="A1731">
        <v>526.42968800000006</v>
      </c>
      <c r="B1731">
        <v>2027.5631100000001</v>
      </c>
      <c r="C1731">
        <f t="shared" ref="C1731:C1794" si="189">B1731+$N$2</f>
        <v>2527.5631100000001</v>
      </c>
      <c r="D1731">
        <v>526.42968800000006</v>
      </c>
      <c r="E1731">
        <v>1961.1396484375</v>
      </c>
      <c r="F1731">
        <f t="shared" ref="F1731:F1794" si="190">E1731+$O$2</f>
        <v>5961.1396484375</v>
      </c>
      <c r="G1731">
        <v>526.46093800000006</v>
      </c>
      <c r="H1731">
        <v>143.66478000000001</v>
      </c>
      <c r="I1731">
        <v>526.47265600000003</v>
      </c>
      <c r="J1731">
        <v>1877.110107421875</v>
      </c>
      <c r="K1731">
        <f t="shared" ref="K1731:K1794" si="191">J1731+$P$2</f>
        <v>9877.110107421875</v>
      </c>
      <c r="R1731">
        <f t="shared" ref="R1731:R1794" si="192">IF(MOD(ROW(),10)=1,H1731,NA())</f>
        <v>143.66478000000001</v>
      </c>
      <c r="S1731">
        <f t="shared" ref="S1731:S1794" si="193">IF(MOD(ROW(),10)=1,C1731,NA())</f>
        <v>2527.5631100000001</v>
      </c>
      <c r="T1731">
        <f t="shared" ref="T1731:T1794" si="194">IF(MOD(ROW(),10)=1,F1731,NA())</f>
        <v>5961.1396484375</v>
      </c>
      <c r="U1731">
        <f t="shared" ref="U1731:U1794" si="195">IF(MOD(ROW(),10)=1,K1731,NA())</f>
        <v>9877.110107421875</v>
      </c>
    </row>
    <row r="1732" spans="1:21" x14ac:dyDescent="0.55000000000000004">
      <c r="A1732">
        <v>524.58398399999999</v>
      </c>
      <c r="B1732">
        <v>2005.4388429999999</v>
      </c>
      <c r="C1732">
        <f t="shared" si="189"/>
        <v>2505.4388429999999</v>
      </c>
      <c r="D1732">
        <v>524.58398399999999</v>
      </c>
      <c r="E1732">
        <v>1849.598876953125</v>
      </c>
      <c r="F1732">
        <f t="shared" si="190"/>
        <v>5849.598876953125</v>
      </c>
      <c r="G1732">
        <v>524.61523399999999</v>
      </c>
      <c r="H1732">
        <v>130.08300800000001</v>
      </c>
      <c r="I1732">
        <v>524.62695299999996</v>
      </c>
      <c r="J1732">
        <v>1861.7939453125</v>
      </c>
      <c r="K1732">
        <f t="shared" si="191"/>
        <v>9861.7939453125</v>
      </c>
      <c r="R1732" t="e">
        <f t="shared" si="192"/>
        <v>#N/A</v>
      </c>
      <c r="S1732" t="e">
        <f t="shared" si="193"/>
        <v>#N/A</v>
      </c>
      <c r="T1732" t="e">
        <f t="shared" si="194"/>
        <v>#N/A</v>
      </c>
      <c r="U1732" t="e">
        <f t="shared" si="195"/>
        <v>#N/A</v>
      </c>
    </row>
    <row r="1733" spans="1:21" x14ac:dyDescent="0.55000000000000004">
      <c r="A1733">
        <v>522.73828100000003</v>
      </c>
      <c r="B1733">
        <v>2037.5131839999999</v>
      </c>
      <c r="C1733">
        <f t="shared" si="189"/>
        <v>2537.5131839999999</v>
      </c>
      <c r="D1733">
        <v>522.73828100000003</v>
      </c>
      <c r="E1733">
        <v>1919.6392822265625</v>
      </c>
      <c r="F1733">
        <f t="shared" si="190"/>
        <v>5919.6392822265625</v>
      </c>
      <c r="G1733">
        <v>522.76953100000003</v>
      </c>
      <c r="H1733">
        <v>157.14922999999999</v>
      </c>
      <c r="I1733">
        <v>522.78125</v>
      </c>
      <c r="J1733">
        <v>1939.960205078125</v>
      </c>
      <c r="K1733">
        <f t="shared" si="191"/>
        <v>9939.960205078125</v>
      </c>
      <c r="R1733" t="e">
        <f t="shared" si="192"/>
        <v>#N/A</v>
      </c>
      <c r="S1733" t="e">
        <f t="shared" si="193"/>
        <v>#N/A</v>
      </c>
      <c r="T1733" t="e">
        <f t="shared" si="194"/>
        <v>#N/A</v>
      </c>
      <c r="U1733" t="e">
        <f t="shared" si="195"/>
        <v>#N/A</v>
      </c>
    </row>
    <row r="1734" spans="1:21" x14ac:dyDescent="0.55000000000000004">
      <c r="A1734">
        <v>520.89257799999996</v>
      </c>
      <c r="B1734">
        <v>2079.054443</v>
      </c>
      <c r="C1734">
        <f t="shared" si="189"/>
        <v>2579.054443</v>
      </c>
      <c r="D1734">
        <v>520.89257799999996</v>
      </c>
      <c r="E1734">
        <v>1959.8516845703125</v>
      </c>
      <c r="F1734">
        <f t="shared" si="190"/>
        <v>5959.8516845703125</v>
      </c>
      <c r="G1734">
        <v>520.92382799999996</v>
      </c>
      <c r="H1734">
        <v>138.15268</v>
      </c>
      <c r="I1734">
        <v>520.93554700000004</v>
      </c>
      <c r="J1734">
        <v>1884.0040283203125</v>
      </c>
      <c r="K1734">
        <f t="shared" si="191"/>
        <v>9884.0040283203125</v>
      </c>
      <c r="R1734" t="e">
        <f t="shared" si="192"/>
        <v>#N/A</v>
      </c>
      <c r="S1734" t="e">
        <f t="shared" si="193"/>
        <v>#N/A</v>
      </c>
      <c r="T1734" t="e">
        <f t="shared" si="194"/>
        <v>#N/A</v>
      </c>
      <c r="U1734" t="e">
        <f t="shared" si="195"/>
        <v>#N/A</v>
      </c>
    </row>
    <row r="1735" spans="1:21" x14ac:dyDescent="0.55000000000000004">
      <c r="A1735">
        <v>519.046875</v>
      </c>
      <c r="B1735">
        <v>2043.3916019999999</v>
      </c>
      <c r="C1735">
        <f t="shared" si="189"/>
        <v>2543.3916019999997</v>
      </c>
      <c r="D1735">
        <v>519.046875</v>
      </c>
      <c r="E1735">
        <v>1870.0501708984375</v>
      </c>
      <c r="F1735">
        <f t="shared" si="190"/>
        <v>5870.0501708984375</v>
      </c>
      <c r="G1735">
        <v>519.078125</v>
      </c>
      <c r="H1735">
        <v>113.74787999999999</v>
      </c>
      <c r="I1735">
        <v>519.08984399999997</v>
      </c>
      <c r="J1735">
        <v>1893.0703125</v>
      </c>
      <c r="K1735">
        <f t="shared" si="191"/>
        <v>9893.0703125</v>
      </c>
      <c r="R1735" t="e">
        <f t="shared" si="192"/>
        <v>#N/A</v>
      </c>
      <c r="S1735" t="e">
        <f t="shared" si="193"/>
        <v>#N/A</v>
      </c>
      <c r="T1735" t="e">
        <f t="shared" si="194"/>
        <v>#N/A</v>
      </c>
      <c r="U1735" t="e">
        <f t="shared" si="195"/>
        <v>#N/A</v>
      </c>
    </row>
    <row r="1736" spans="1:21" x14ac:dyDescent="0.55000000000000004">
      <c r="A1736">
        <v>517.19921899999997</v>
      </c>
      <c r="B1736">
        <v>2053.7749020000001</v>
      </c>
      <c r="C1736">
        <f t="shared" si="189"/>
        <v>2553.7749020000001</v>
      </c>
      <c r="D1736">
        <v>517.19921899999997</v>
      </c>
      <c r="E1736">
        <v>1902.1324462890625</v>
      </c>
      <c r="F1736">
        <f t="shared" si="190"/>
        <v>5902.1324462890625</v>
      </c>
      <c r="G1736">
        <v>517.23046899999997</v>
      </c>
      <c r="H1736">
        <v>86.646072000000004</v>
      </c>
      <c r="I1736">
        <v>517.24218800000006</v>
      </c>
      <c r="J1736">
        <v>1892.6556396484375</v>
      </c>
      <c r="K1736">
        <f t="shared" si="191"/>
        <v>9892.6556396484375</v>
      </c>
      <c r="R1736" t="e">
        <f t="shared" si="192"/>
        <v>#N/A</v>
      </c>
      <c r="S1736" t="e">
        <f t="shared" si="193"/>
        <v>#N/A</v>
      </c>
      <c r="T1736" t="e">
        <f t="shared" si="194"/>
        <v>#N/A</v>
      </c>
      <c r="U1736" t="e">
        <f t="shared" si="195"/>
        <v>#N/A</v>
      </c>
    </row>
    <row r="1737" spans="1:21" x14ac:dyDescent="0.55000000000000004">
      <c r="A1737">
        <v>515.35351600000001</v>
      </c>
      <c r="B1737">
        <v>1966.6982419999999</v>
      </c>
      <c r="C1737">
        <f t="shared" si="189"/>
        <v>2466.6982419999999</v>
      </c>
      <c r="D1737">
        <v>515.35351600000001</v>
      </c>
      <c r="E1737">
        <v>1996.4632568359375</v>
      </c>
      <c r="F1737">
        <f t="shared" si="190"/>
        <v>5996.4632568359375</v>
      </c>
      <c r="G1737">
        <v>515.38476600000001</v>
      </c>
      <c r="H1737">
        <v>113.69806</v>
      </c>
      <c r="I1737">
        <v>515.39648399999999</v>
      </c>
      <c r="J1737">
        <v>1875.9986572265625</v>
      </c>
      <c r="K1737">
        <f t="shared" si="191"/>
        <v>9875.9986572265625</v>
      </c>
      <c r="R1737" t="e">
        <f t="shared" si="192"/>
        <v>#N/A</v>
      </c>
      <c r="S1737" t="e">
        <f t="shared" si="193"/>
        <v>#N/A</v>
      </c>
      <c r="T1737" t="e">
        <f t="shared" si="194"/>
        <v>#N/A</v>
      </c>
      <c r="U1737" t="e">
        <f t="shared" si="195"/>
        <v>#N/A</v>
      </c>
    </row>
    <row r="1738" spans="1:21" x14ac:dyDescent="0.55000000000000004">
      <c r="A1738">
        <v>513.50585899999999</v>
      </c>
      <c r="B1738">
        <v>2056.9350589999999</v>
      </c>
      <c r="C1738">
        <f t="shared" si="189"/>
        <v>2556.9350589999999</v>
      </c>
      <c r="D1738">
        <v>513.50585899999999</v>
      </c>
      <c r="E1738">
        <v>1955.4288330078125</v>
      </c>
      <c r="F1738">
        <f t="shared" si="190"/>
        <v>5955.4288330078125</v>
      </c>
      <c r="G1738">
        <v>513.53710899999999</v>
      </c>
      <c r="H1738">
        <v>167.80322200000001</v>
      </c>
      <c r="I1738">
        <v>513.54882799999996</v>
      </c>
      <c r="J1738">
        <v>1905.3590087890625</v>
      </c>
      <c r="K1738">
        <f t="shared" si="191"/>
        <v>9905.3590087890625</v>
      </c>
      <c r="R1738" t="e">
        <f t="shared" si="192"/>
        <v>#N/A</v>
      </c>
      <c r="S1738" t="e">
        <f t="shared" si="193"/>
        <v>#N/A</v>
      </c>
      <c r="T1738" t="e">
        <f t="shared" si="194"/>
        <v>#N/A</v>
      </c>
      <c r="U1738" t="e">
        <f t="shared" si="195"/>
        <v>#N/A</v>
      </c>
    </row>
    <row r="1739" spans="1:21" x14ac:dyDescent="0.55000000000000004">
      <c r="A1739">
        <v>511.65820300000001</v>
      </c>
      <c r="B1739">
        <v>2063.2490229999999</v>
      </c>
      <c r="C1739">
        <f t="shared" si="189"/>
        <v>2563.2490229999999</v>
      </c>
      <c r="D1739">
        <v>511.65820300000001</v>
      </c>
      <c r="E1739">
        <v>1978.00048828125</v>
      </c>
      <c r="F1739">
        <f t="shared" si="190"/>
        <v>5978.00048828125</v>
      </c>
      <c r="G1739">
        <v>511.68945300000001</v>
      </c>
      <c r="H1739">
        <v>127.17780999999999</v>
      </c>
      <c r="I1739">
        <v>511.70117199999999</v>
      </c>
      <c r="J1739">
        <v>1934.706298828125</v>
      </c>
      <c r="K1739">
        <f t="shared" si="191"/>
        <v>9934.706298828125</v>
      </c>
      <c r="R1739" t="e">
        <f t="shared" si="192"/>
        <v>#N/A</v>
      </c>
      <c r="S1739" t="e">
        <f t="shared" si="193"/>
        <v>#N/A</v>
      </c>
      <c r="T1739" t="e">
        <f t="shared" si="194"/>
        <v>#N/A</v>
      </c>
      <c r="U1739" t="e">
        <f t="shared" si="195"/>
        <v>#N/A</v>
      </c>
    </row>
    <row r="1740" spans="1:21" x14ac:dyDescent="0.55000000000000004">
      <c r="A1740">
        <v>509.81054699999999</v>
      </c>
      <c r="B1740">
        <v>2020.864746</v>
      </c>
      <c r="C1740">
        <f t="shared" si="189"/>
        <v>2520.8647460000002</v>
      </c>
      <c r="D1740">
        <v>509.81054699999999</v>
      </c>
      <c r="E1740">
        <v>1977.567138671875</v>
      </c>
      <c r="F1740">
        <f t="shared" si="190"/>
        <v>5977.567138671875</v>
      </c>
      <c r="G1740">
        <v>509.84179699999999</v>
      </c>
      <c r="H1740">
        <v>143.38185200000001</v>
      </c>
      <c r="I1740">
        <v>509.85351600000001</v>
      </c>
      <c r="J1740">
        <v>1919.4033203125</v>
      </c>
      <c r="K1740">
        <f t="shared" si="191"/>
        <v>9919.4033203125</v>
      </c>
      <c r="R1740" t="e">
        <f t="shared" si="192"/>
        <v>#N/A</v>
      </c>
      <c r="S1740" t="e">
        <f t="shared" si="193"/>
        <v>#N/A</v>
      </c>
      <c r="T1740" t="e">
        <f t="shared" si="194"/>
        <v>#N/A</v>
      </c>
      <c r="U1740" t="e">
        <f t="shared" si="195"/>
        <v>#N/A</v>
      </c>
    </row>
    <row r="1741" spans="1:21" x14ac:dyDescent="0.55000000000000004">
      <c r="A1741">
        <v>507.960938</v>
      </c>
      <c r="B1741">
        <v>2052.8786620000001</v>
      </c>
      <c r="C1741">
        <f t="shared" si="189"/>
        <v>2552.8786620000001</v>
      </c>
      <c r="D1741">
        <v>507.960938</v>
      </c>
      <c r="E1741">
        <v>1950.0867919921875</v>
      </c>
      <c r="F1741">
        <f t="shared" si="190"/>
        <v>5950.0867919921875</v>
      </c>
      <c r="G1741">
        <v>507.992188</v>
      </c>
      <c r="H1741">
        <v>119.007912</v>
      </c>
      <c r="I1741">
        <v>508.00390599999997</v>
      </c>
      <c r="J1741">
        <v>1863.5364990234375</v>
      </c>
      <c r="K1741">
        <f t="shared" si="191"/>
        <v>9863.5364990234375</v>
      </c>
      <c r="R1741">
        <f t="shared" si="192"/>
        <v>119.007912</v>
      </c>
      <c r="S1741">
        <f t="shared" si="193"/>
        <v>2552.8786620000001</v>
      </c>
      <c r="T1741">
        <f t="shared" si="194"/>
        <v>5950.0867919921875</v>
      </c>
      <c r="U1741">
        <f t="shared" si="195"/>
        <v>9863.5364990234375</v>
      </c>
    </row>
    <row r="1742" spans="1:21" x14ac:dyDescent="0.55000000000000004">
      <c r="A1742">
        <v>506.11132800000001</v>
      </c>
      <c r="B1742">
        <v>2001.0504149999999</v>
      </c>
      <c r="C1742">
        <f t="shared" si="189"/>
        <v>2501.0504149999997</v>
      </c>
      <c r="D1742">
        <v>506.11132800000001</v>
      </c>
      <c r="E1742">
        <v>1978.0526123046875</v>
      </c>
      <c r="F1742">
        <f t="shared" si="190"/>
        <v>5978.0526123046875</v>
      </c>
      <c r="G1742">
        <v>506.14257800000001</v>
      </c>
      <c r="H1742">
        <v>127.09423</v>
      </c>
      <c r="I1742">
        <v>506.15429699999999</v>
      </c>
      <c r="J1742">
        <v>1960.4759521484375</v>
      </c>
      <c r="K1742">
        <f t="shared" si="191"/>
        <v>9960.4759521484375</v>
      </c>
      <c r="R1742" t="e">
        <f t="shared" si="192"/>
        <v>#N/A</v>
      </c>
      <c r="S1742" t="e">
        <f t="shared" si="193"/>
        <v>#N/A</v>
      </c>
      <c r="T1742" t="e">
        <f t="shared" si="194"/>
        <v>#N/A</v>
      </c>
      <c r="U1742" t="e">
        <f t="shared" si="195"/>
        <v>#N/A</v>
      </c>
    </row>
    <row r="1743" spans="1:21" x14ac:dyDescent="0.55000000000000004">
      <c r="A1743">
        <v>504.26171900000003</v>
      </c>
      <c r="B1743">
        <v>2026.2954099999999</v>
      </c>
      <c r="C1743">
        <f t="shared" si="189"/>
        <v>2526.2954099999997</v>
      </c>
      <c r="D1743">
        <v>504.26171900000003</v>
      </c>
      <c r="E1743">
        <v>1900.5689697265625</v>
      </c>
      <c r="F1743">
        <f t="shared" si="190"/>
        <v>5900.5689697265625</v>
      </c>
      <c r="G1743">
        <v>504.29296900000003</v>
      </c>
      <c r="H1743">
        <v>145.99115</v>
      </c>
      <c r="I1743">
        <v>504.304688</v>
      </c>
      <c r="J1743">
        <v>1946.5286865234375</v>
      </c>
      <c r="K1743">
        <f t="shared" si="191"/>
        <v>9946.5286865234375</v>
      </c>
      <c r="R1743" t="e">
        <f t="shared" si="192"/>
        <v>#N/A</v>
      </c>
      <c r="S1743" t="e">
        <f t="shared" si="193"/>
        <v>#N/A</v>
      </c>
      <c r="T1743" t="e">
        <f t="shared" si="194"/>
        <v>#N/A</v>
      </c>
      <c r="U1743" t="e">
        <f t="shared" si="195"/>
        <v>#N/A</v>
      </c>
    </row>
    <row r="1744" spans="1:21" x14ac:dyDescent="0.55000000000000004">
      <c r="A1744">
        <v>502.41210899999999</v>
      </c>
      <c r="B1744">
        <v>2029.9057620000001</v>
      </c>
      <c r="C1744">
        <f t="shared" si="189"/>
        <v>2529.9057620000003</v>
      </c>
      <c r="D1744">
        <v>502.41210899999999</v>
      </c>
      <c r="E1744">
        <v>1947.45361328125</v>
      </c>
      <c r="F1744">
        <f t="shared" si="190"/>
        <v>5947.45361328125</v>
      </c>
      <c r="G1744">
        <v>502.44335899999999</v>
      </c>
      <c r="H1744">
        <v>124.335578</v>
      </c>
      <c r="I1744">
        <v>502.45507800000001</v>
      </c>
      <c r="J1744">
        <v>1931.236083984375</v>
      </c>
      <c r="K1744">
        <f t="shared" si="191"/>
        <v>9931.236083984375</v>
      </c>
      <c r="R1744" t="e">
        <f t="shared" si="192"/>
        <v>#N/A</v>
      </c>
      <c r="S1744" t="e">
        <f t="shared" si="193"/>
        <v>#N/A</v>
      </c>
      <c r="T1744" t="e">
        <f t="shared" si="194"/>
        <v>#N/A</v>
      </c>
      <c r="U1744" t="e">
        <f t="shared" si="195"/>
        <v>#N/A</v>
      </c>
    </row>
    <row r="1745" spans="1:21" x14ac:dyDescent="0.55000000000000004">
      <c r="A1745">
        <v>500.5625</v>
      </c>
      <c r="B1745">
        <v>1968.658081</v>
      </c>
      <c r="C1745">
        <f t="shared" si="189"/>
        <v>2468.658081</v>
      </c>
      <c r="D1745">
        <v>500.5625</v>
      </c>
      <c r="E1745">
        <v>1886.224365234375</v>
      </c>
      <c r="F1745">
        <f t="shared" si="190"/>
        <v>5886.224365234375</v>
      </c>
      <c r="G1745">
        <v>500.59375</v>
      </c>
      <c r="H1745">
        <v>164.843658</v>
      </c>
      <c r="I1745">
        <v>500.60546900000003</v>
      </c>
      <c r="J1745">
        <v>1980.8057861328125</v>
      </c>
      <c r="K1745">
        <f t="shared" si="191"/>
        <v>9980.8057861328125</v>
      </c>
      <c r="R1745" t="e">
        <f t="shared" si="192"/>
        <v>#N/A</v>
      </c>
      <c r="S1745" t="e">
        <f t="shared" si="193"/>
        <v>#N/A</v>
      </c>
      <c r="T1745" t="e">
        <f t="shared" si="194"/>
        <v>#N/A</v>
      </c>
      <c r="U1745" t="e">
        <f t="shared" si="195"/>
        <v>#N/A</v>
      </c>
    </row>
    <row r="1746" spans="1:21" x14ac:dyDescent="0.55000000000000004">
      <c r="A1746">
        <v>498.710938</v>
      </c>
      <c r="B1746">
        <v>2001.998413</v>
      </c>
      <c r="C1746">
        <f t="shared" si="189"/>
        <v>2501.9984130000003</v>
      </c>
      <c r="D1746">
        <v>498.710938</v>
      </c>
      <c r="E1746">
        <v>1904.7230224609375</v>
      </c>
      <c r="F1746">
        <f t="shared" si="190"/>
        <v>5904.7230224609375</v>
      </c>
      <c r="G1746">
        <v>498.742188</v>
      </c>
      <c r="H1746">
        <v>170.21104399999999</v>
      </c>
      <c r="I1746">
        <v>498.75390599999997</v>
      </c>
      <c r="J1746">
        <v>1946.599853515625</v>
      </c>
      <c r="K1746">
        <f t="shared" si="191"/>
        <v>9946.599853515625</v>
      </c>
      <c r="R1746" t="e">
        <f t="shared" si="192"/>
        <v>#N/A</v>
      </c>
      <c r="S1746" t="e">
        <f t="shared" si="193"/>
        <v>#N/A</v>
      </c>
      <c r="T1746" t="e">
        <f t="shared" si="194"/>
        <v>#N/A</v>
      </c>
      <c r="U1746" t="e">
        <f t="shared" si="195"/>
        <v>#N/A</v>
      </c>
    </row>
    <row r="1747" spans="1:21" x14ac:dyDescent="0.55000000000000004">
      <c r="A1747">
        <v>496.86132800000001</v>
      </c>
      <c r="B1747">
        <v>1996.1572269999999</v>
      </c>
      <c r="C1747">
        <f t="shared" si="189"/>
        <v>2496.1572269999997</v>
      </c>
      <c r="D1747">
        <v>496.86132800000001</v>
      </c>
      <c r="E1747">
        <v>1878.64453125</v>
      </c>
      <c r="F1747">
        <f t="shared" si="190"/>
        <v>5878.64453125</v>
      </c>
      <c r="G1747">
        <v>496.89257800000001</v>
      </c>
      <c r="H1747">
        <v>164.77139199999999</v>
      </c>
      <c r="I1747">
        <v>496.90429699999999</v>
      </c>
      <c r="J1747">
        <v>1919.1617431640625</v>
      </c>
      <c r="K1747">
        <f t="shared" si="191"/>
        <v>9919.1617431640625</v>
      </c>
      <c r="R1747" t="e">
        <f t="shared" si="192"/>
        <v>#N/A</v>
      </c>
      <c r="S1747" t="e">
        <f t="shared" si="193"/>
        <v>#N/A</v>
      </c>
      <c r="T1747" t="e">
        <f t="shared" si="194"/>
        <v>#N/A</v>
      </c>
      <c r="U1747" t="e">
        <f t="shared" si="195"/>
        <v>#N/A</v>
      </c>
    </row>
    <row r="1748" spans="1:21" x14ac:dyDescent="0.55000000000000004">
      <c r="A1748">
        <v>495.00976600000001</v>
      </c>
      <c r="B1748">
        <v>2032.177246</v>
      </c>
      <c r="C1748">
        <f t="shared" si="189"/>
        <v>2532.1772460000002</v>
      </c>
      <c r="D1748">
        <v>495.00976600000001</v>
      </c>
      <c r="E1748">
        <v>1879.5830078125</v>
      </c>
      <c r="F1748">
        <f t="shared" si="190"/>
        <v>5879.5830078125</v>
      </c>
      <c r="G1748">
        <v>495.04101600000001</v>
      </c>
      <c r="H1748">
        <v>175.53756799999999</v>
      </c>
      <c r="I1748">
        <v>495.05273399999999</v>
      </c>
      <c r="J1748">
        <v>1862.0294189453125</v>
      </c>
      <c r="K1748">
        <f t="shared" si="191"/>
        <v>9862.0294189453125</v>
      </c>
      <c r="R1748" t="e">
        <f t="shared" si="192"/>
        <v>#N/A</v>
      </c>
      <c r="S1748" t="e">
        <f t="shared" si="193"/>
        <v>#N/A</v>
      </c>
      <c r="T1748" t="e">
        <f t="shared" si="194"/>
        <v>#N/A</v>
      </c>
      <c r="U1748" t="e">
        <f t="shared" si="195"/>
        <v>#N/A</v>
      </c>
    </row>
    <row r="1749" spans="1:21" x14ac:dyDescent="0.55000000000000004">
      <c r="A1749">
        <v>493.15820300000001</v>
      </c>
      <c r="B1749">
        <v>2022.2817379999999</v>
      </c>
      <c r="C1749">
        <f t="shared" si="189"/>
        <v>2522.2817379999997</v>
      </c>
      <c r="D1749">
        <v>493.15820300000001</v>
      </c>
      <c r="E1749">
        <v>1958.819580078125</v>
      </c>
      <c r="F1749">
        <f t="shared" si="190"/>
        <v>5958.819580078125</v>
      </c>
      <c r="G1749">
        <v>493.18945300000001</v>
      </c>
      <c r="H1749">
        <v>129.59932000000001</v>
      </c>
      <c r="I1749">
        <v>493.20117199999999</v>
      </c>
      <c r="J1749">
        <v>1853.521240234375</v>
      </c>
      <c r="K1749">
        <f t="shared" si="191"/>
        <v>9853.521240234375</v>
      </c>
      <c r="R1749" t="e">
        <f t="shared" si="192"/>
        <v>#N/A</v>
      </c>
      <c r="S1749" t="e">
        <f t="shared" si="193"/>
        <v>#N/A</v>
      </c>
      <c r="T1749" t="e">
        <f t="shared" si="194"/>
        <v>#N/A</v>
      </c>
      <c r="U1749" t="e">
        <f t="shared" si="195"/>
        <v>#N/A</v>
      </c>
    </row>
    <row r="1750" spans="1:21" x14ac:dyDescent="0.55000000000000004">
      <c r="A1750">
        <v>491.304688</v>
      </c>
      <c r="B1750">
        <v>2019.1389160000001</v>
      </c>
      <c r="C1750">
        <f t="shared" si="189"/>
        <v>2519.1389159999999</v>
      </c>
      <c r="D1750">
        <v>491.304688</v>
      </c>
      <c r="E1750">
        <v>1916.5499267578125</v>
      </c>
      <c r="F1750">
        <f t="shared" si="190"/>
        <v>5916.5499267578125</v>
      </c>
      <c r="G1750">
        <v>491.335938</v>
      </c>
      <c r="H1750">
        <v>121.472724</v>
      </c>
      <c r="I1750">
        <v>491.34765599999997</v>
      </c>
      <c r="J1750">
        <v>1946.242919921875</v>
      </c>
      <c r="K1750">
        <f t="shared" si="191"/>
        <v>9946.242919921875</v>
      </c>
      <c r="R1750" t="e">
        <f t="shared" si="192"/>
        <v>#N/A</v>
      </c>
      <c r="S1750" t="e">
        <f t="shared" si="193"/>
        <v>#N/A</v>
      </c>
      <c r="T1750" t="e">
        <f t="shared" si="194"/>
        <v>#N/A</v>
      </c>
      <c r="U1750" t="e">
        <f t="shared" si="195"/>
        <v>#N/A</v>
      </c>
    </row>
    <row r="1751" spans="1:21" x14ac:dyDescent="0.55000000000000004">
      <c r="A1751">
        <v>489.453125</v>
      </c>
      <c r="B1751">
        <v>2057.8286130000001</v>
      </c>
      <c r="C1751">
        <f t="shared" si="189"/>
        <v>2557.8286130000001</v>
      </c>
      <c r="D1751">
        <v>489.453125</v>
      </c>
      <c r="E1751">
        <v>1936.370361328125</v>
      </c>
      <c r="F1751">
        <f t="shared" si="190"/>
        <v>5936.370361328125</v>
      </c>
      <c r="G1751">
        <v>489.484375</v>
      </c>
      <c r="H1751">
        <v>91.759262000000007</v>
      </c>
      <c r="I1751">
        <v>489.49609400000003</v>
      </c>
      <c r="J1751">
        <v>1976.85205078125</v>
      </c>
      <c r="K1751">
        <f t="shared" si="191"/>
        <v>9976.85205078125</v>
      </c>
      <c r="R1751">
        <f t="shared" si="192"/>
        <v>91.759262000000007</v>
      </c>
      <c r="S1751">
        <f t="shared" si="193"/>
        <v>2557.8286130000001</v>
      </c>
      <c r="T1751">
        <f t="shared" si="194"/>
        <v>5936.370361328125</v>
      </c>
      <c r="U1751">
        <f t="shared" si="195"/>
        <v>9976.85205078125</v>
      </c>
    </row>
    <row r="1752" spans="1:21" x14ac:dyDescent="0.55000000000000004">
      <c r="A1752">
        <v>487.59960899999999</v>
      </c>
      <c r="B1752">
        <v>2037.1407469999999</v>
      </c>
      <c r="C1752">
        <f t="shared" si="189"/>
        <v>2537.1407469999999</v>
      </c>
      <c r="D1752">
        <v>487.59960899999999</v>
      </c>
      <c r="E1752">
        <v>1845.556640625</v>
      </c>
      <c r="F1752">
        <f t="shared" si="190"/>
        <v>5845.556640625</v>
      </c>
      <c r="G1752">
        <v>487.63085899999999</v>
      </c>
      <c r="H1752">
        <v>175.38365200000001</v>
      </c>
      <c r="I1752">
        <v>487.64257800000001</v>
      </c>
      <c r="J1752">
        <v>1922.454833984375</v>
      </c>
      <c r="K1752">
        <f t="shared" si="191"/>
        <v>9922.454833984375</v>
      </c>
      <c r="R1752" t="e">
        <f t="shared" si="192"/>
        <v>#N/A</v>
      </c>
      <c r="S1752" t="e">
        <f t="shared" si="193"/>
        <v>#N/A</v>
      </c>
      <c r="T1752" t="e">
        <f t="shared" si="194"/>
        <v>#N/A</v>
      </c>
      <c r="U1752" t="e">
        <f t="shared" si="195"/>
        <v>#N/A</v>
      </c>
    </row>
    <row r="1753" spans="1:21" x14ac:dyDescent="0.55000000000000004">
      <c r="A1753">
        <v>485.74609400000003</v>
      </c>
      <c r="B1753">
        <v>2047.4842530000001</v>
      </c>
      <c r="C1753">
        <f t="shared" si="189"/>
        <v>2547.4842530000001</v>
      </c>
      <c r="D1753">
        <v>485.74609400000003</v>
      </c>
      <c r="E1753">
        <v>1984.07763671875</v>
      </c>
      <c r="F1753">
        <f t="shared" si="190"/>
        <v>5984.07763671875</v>
      </c>
      <c r="G1753">
        <v>485.77734400000003</v>
      </c>
      <c r="H1753">
        <v>115.99758199999999</v>
      </c>
      <c r="I1753">
        <v>485.789063</v>
      </c>
      <c r="J1753">
        <v>1931.474609375</v>
      </c>
      <c r="K1753">
        <f t="shared" si="191"/>
        <v>9931.474609375</v>
      </c>
      <c r="R1753" t="e">
        <f t="shared" si="192"/>
        <v>#N/A</v>
      </c>
      <c r="S1753" t="e">
        <f t="shared" si="193"/>
        <v>#N/A</v>
      </c>
      <c r="T1753" t="e">
        <f t="shared" si="194"/>
        <v>#N/A</v>
      </c>
      <c r="U1753" t="e">
        <f t="shared" si="195"/>
        <v>#N/A</v>
      </c>
    </row>
    <row r="1754" spans="1:21" x14ac:dyDescent="0.55000000000000004">
      <c r="A1754">
        <v>483.89257800000001</v>
      </c>
      <c r="B1754">
        <v>2041.6411129999999</v>
      </c>
      <c r="C1754">
        <f t="shared" si="189"/>
        <v>2541.6411129999997</v>
      </c>
      <c r="D1754">
        <v>483.89257800000001</v>
      </c>
      <c r="E1754">
        <v>1927.0054931640625</v>
      </c>
      <c r="F1754">
        <f t="shared" si="190"/>
        <v>5927.0054931640625</v>
      </c>
      <c r="G1754">
        <v>483.92382800000001</v>
      </c>
      <c r="H1754">
        <v>129.45725999999999</v>
      </c>
      <c r="I1754">
        <v>483.93554699999999</v>
      </c>
      <c r="J1754">
        <v>1918.9144287109375</v>
      </c>
      <c r="K1754">
        <f t="shared" si="191"/>
        <v>9918.9144287109375</v>
      </c>
      <c r="R1754" t="e">
        <f t="shared" si="192"/>
        <v>#N/A</v>
      </c>
      <c r="S1754" t="e">
        <f t="shared" si="193"/>
        <v>#N/A</v>
      </c>
      <c r="T1754" t="e">
        <f t="shared" si="194"/>
        <v>#N/A</v>
      </c>
      <c r="U1754" t="e">
        <f t="shared" si="195"/>
        <v>#N/A</v>
      </c>
    </row>
    <row r="1755" spans="1:21" x14ac:dyDescent="0.55000000000000004">
      <c r="A1755">
        <v>482.03710899999999</v>
      </c>
      <c r="B1755">
        <v>2029.0593260000001</v>
      </c>
      <c r="C1755">
        <f t="shared" si="189"/>
        <v>2529.0593260000001</v>
      </c>
      <c r="D1755">
        <v>482.03710899999999</v>
      </c>
      <c r="E1755">
        <v>1922.5380859375</v>
      </c>
      <c r="F1755">
        <f t="shared" si="190"/>
        <v>5922.5380859375</v>
      </c>
      <c r="G1755">
        <v>482.06835899999999</v>
      </c>
      <c r="H1755">
        <v>159.08964599999999</v>
      </c>
      <c r="I1755">
        <v>482.08007800000001</v>
      </c>
      <c r="J1755">
        <v>1871.306396484375</v>
      </c>
      <c r="K1755">
        <f t="shared" si="191"/>
        <v>9871.306396484375</v>
      </c>
      <c r="R1755" t="e">
        <f t="shared" si="192"/>
        <v>#N/A</v>
      </c>
      <c r="S1755" t="e">
        <f t="shared" si="193"/>
        <v>#N/A</v>
      </c>
      <c r="T1755" t="e">
        <f t="shared" si="194"/>
        <v>#N/A</v>
      </c>
      <c r="U1755" t="e">
        <f t="shared" si="195"/>
        <v>#N/A</v>
      </c>
    </row>
    <row r="1756" spans="1:21" x14ac:dyDescent="0.55000000000000004">
      <c r="A1756">
        <v>480.18359400000003</v>
      </c>
      <c r="B1756">
        <v>1993.5683590000001</v>
      </c>
      <c r="C1756">
        <f t="shared" si="189"/>
        <v>2493.5683589999999</v>
      </c>
      <c r="D1756">
        <v>480.18359400000003</v>
      </c>
      <c r="E1756">
        <v>1928.8558349609375</v>
      </c>
      <c r="F1756">
        <f t="shared" si="190"/>
        <v>5928.8558349609375</v>
      </c>
      <c r="G1756">
        <v>480.21484400000003</v>
      </c>
      <c r="H1756">
        <v>88.962822000000003</v>
      </c>
      <c r="I1756">
        <v>480.226563</v>
      </c>
      <c r="J1756">
        <v>1920.7684326171875</v>
      </c>
      <c r="K1756">
        <f t="shared" si="191"/>
        <v>9920.7684326171875</v>
      </c>
      <c r="R1756" t="e">
        <f t="shared" si="192"/>
        <v>#N/A</v>
      </c>
      <c r="S1756" t="e">
        <f t="shared" si="193"/>
        <v>#N/A</v>
      </c>
      <c r="T1756" t="e">
        <f t="shared" si="194"/>
        <v>#N/A</v>
      </c>
      <c r="U1756" t="e">
        <f t="shared" si="195"/>
        <v>#N/A</v>
      </c>
    </row>
    <row r="1757" spans="1:21" x14ac:dyDescent="0.55000000000000004">
      <c r="A1757">
        <v>478.328125</v>
      </c>
      <c r="B1757">
        <v>2047.0356449999999</v>
      </c>
      <c r="C1757">
        <f t="shared" si="189"/>
        <v>2547.0356449999999</v>
      </c>
      <c r="D1757">
        <v>478.328125</v>
      </c>
      <c r="E1757">
        <v>1885.3089599609375</v>
      </c>
      <c r="F1757">
        <f t="shared" si="190"/>
        <v>5885.3089599609375</v>
      </c>
      <c r="G1757">
        <v>478.359375</v>
      </c>
      <c r="H1757">
        <v>132.06732199999999</v>
      </c>
      <c r="I1757">
        <v>478.37109400000003</v>
      </c>
      <c r="J1757">
        <v>1920.346923828125</v>
      </c>
      <c r="K1757">
        <f t="shared" si="191"/>
        <v>9920.346923828125</v>
      </c>
      <c r="R1757" t="e">
        <f t="shared" si="192"/>
        <v>#N/A</v>
      </c>
      <c r="S1757" t="e">
        <f t="shared" si="193"/>
        <v>#N/A</v>
      </c>
      <c r="T1757" t="e">
        <f t="shared" si="194"/>
        <v>#N/A</v>
      </c>
      <c r="U1757" t="e">
        <f t="shared" si="195"/>
        <v>#N/A</v>
      </c>
    </row>
    <row r="1758" spans="1:21" x14ac:dyDescent="0.55000000000000004">
      <c r="A1758">
        <v>476.47265599999997</v>
      </c>
      <c r="B1758">
        <v>2041.197144</v>
      </c>
      <c r="C1758">
        <f t="shared" si="189"/>
        <v>2541.1971439999998</v>
      </c>
      <c r="D1758">
        <v>476.47265599999997</v>
      </c>
      <c r="E1758">
        <v>1988.638671875</v>
      </c>
      <c r="F1758">
        <f t="shared" si="190"/>
        <v>5988.638671875</v>
      </c>
      <c r="G1758">
        <v>476.50390599999997</v>
      </c>
      <c r="H1758">
        <v>172.458236</v>
      </c>
      <c r="I1758">
        <v>476.515625</v>
      </c>
      <c r="J1758">
        <v>1937.440673828125</v>
      </c>
      <c r="K1758">
        <f t="shared" si="191"/>
        <v>9937.440673828125</v>
      </c>
      <c r="R1758" t="e">
        <f t="shared" si="192"/>
        <v>#N/A</v>
      </c>
      <c r="S1758" t="e">
        <f t="shared" si="193"/>
        <v>#N/A</v>
      </c>
      <c r="T1758" t="e">
        <f t="shared" si="194"/>
        <v>#N/A</v>
      </c>
      <c r="U1758" t="e">
        <f t="shared" si="195"/>
        <v>#N/A</v>
      </c>
    </row>
    <row r="1759" spans="1:21" x14ac:dyDescent="0.55000000000000004">
      <c r="A1759">
        <v>474.617188</v>
      </c>
      <c r="B1759">
        <v>2070.383789</v>
      </c>
      <c r="C1759">
        <f t="shared" si="189"/>
        <v>2570.383789</v>
      </c>
      <c r="D1759">
        <v>474.617188</v>
      </c>
      <c r="E1759">
        <v>1922.1982421875</v>
      </c>
      <c r="F1759">
        <f t="shared" si="190"/>
        <v>5922.1982421875</v>
      </c>
      <c r="G1759">
        <v>474.648438</v>
      </c>
      <c r="H1759">
        <v>107.762748</v>
      </c>
      <c r="I1759">
        <v>474.66015599999997</v>
      </c>
      <c r="J1759">
        <v>1945.0975341796875</v>
      </c>
      <c r="K1759">
        <f t="shared" si="191"/>
        <v>9945.0975341796875</v>
      </c>
      <c r="R1759" t="e">
        <f t="shared" si="192"/>
        <v>#N/A</v>
      </c>
      <c r="S1759" t="e">
        <f t="shared" si="193"/>
        <v>#N/A</v>
      </c>
      <c r="T1759" t="e">
        <f t="shared" si="194"/>
        <v>#N/A</v>
      </c>
      <c r="U1759" t="e">
        <f t="shared" si="195"/>
        <v>#N/A</v>
      </c>
    </row>
    <row r="1760" spans="1:21" x14ac:dyDescent="0.55000000000000004">
      <c r="A1760">
        <v>472.75976600000001</v>
      </c>
      <c r="B1760">
        <v>2047.035034</v>
      </c>
      <c r="C1760">
        <f t="shared" si="189"/>
        <v>2547.035034</v>
      </c>
      <c r="D1760">
        <v>472.75976600000001</v>
      </c>
      <c r="E1760">
        <v>1925.8165283203125</v>
      </c>
      <c r="F1760">
        <f t="shared" si="190"/>
        <v>5925.8165283203125</v>
      </c>
      <c r="G1760">
        <v>472.79101600000001</v>
      </c>
      <c r="H1760">
        <v>110.43257199999999</v>
      </c>
      <c r="I1760">
        <v>472.80273399999999</v>
      </c>
      <c r="J1760">
        <v>1888.108154296875</v>
      </c>
      <c r="K1760">
        <f t="shared" si="191"/>
        <v>9888.108154296875</v>
      </c>
      <c r="R1760" t="e">
        <f t="shared" si="192"/>
        <v>#N/A</v>
      </c>
      <c r="S1760" t="e">
        <f t="shared" si="193"/>
        <v>#N/A</v>
      </c>
      <c r="T1760" t="e">
        <f t="shared" si="194"/>
        <v>#N/A</v>
      </c>
      <c r="U1760" t="e">
        <f t="shared" si="195"/>
        <v>#N/A</v>
      </c>
    </row>
    <row r="1761" spans="1:21" x14ac:dyDescent="0.55000000000000004">
      <c r="A1761">
        <v>470.90429699999999</v>
      </c>
      <c r="B1761">
        <v>1998.1138920000001</v>
      </c>
      <c r="C1761">
        <f t="shared" si="189"/>
        <v>2498.1138920000003</v>
      </c>
      <c r="D1761">
        <v>470.90429699999999</v>
      </c>
      <c r="E1761">
        <v>1921.3544921875</v>
      </c>
      <c r="F1761">
        <f t="shared" si="190"/>
        <v>5921.3544921875</v>
      </c>
      <c r="G1761">
        <v>470.93554699999999</v>
      </c>
      <c r="H1761">
        <v>118.486992</v>
      </c>
      <c r="I1761">
        <v>470.94726600000001</v>
      </c>
      <c r="J1761">
        <v>1922.700927734375</v>
      </c>
      <c r="K1761">
        <f t="shared" si="191"/>
        <v>9922.700927734375</v>
      </c>
      <c r="R1761">
        <f t="shared" si="192"/>
        <v>118.486992</v>
      </c>
      <c r="S1761">
        <f t="shared" si="193"/>
        <v>2498.1138920000003</v>
      </c>
      <c r="T1761">
        <f t="shared" si="194"/>
        <v>5921.3544921875</v>
      </c>
      <c r="U1761">
        <f t="shared" si="195"/>
        <v>9922.700927734375</v>
      </c>
    </row>
    <row r="1762" spans="1:21" x14ac:dyDescent="0.55000000000000004">
      <c r="A1762">
        <v>469.046875</v>
      </c>
      <c r="B1762">
        <v>1992.290649</v>
      </c>
      <c r="C1762">
        <f t="shared" si="189"/>
        <v>2492.290649</v>
      </c>
      <c r="D1762">
        <v>469.046875</v>
      </c>
      <c r="E1762">
        <v>1863.0489501953125</v>
      </c>
      <c r="F1762">
        <f t="shared" si="190"/>
        <v>5863.0489501953125</v>
      </c>
      <c r="G1762">
        <v>469.078125</v>
      </c>
      <c r="H1762">
        <v>137.30703800000001</v>
      </c>
      <c r="I1762">
        <v>469.08984400000003</v>
      </c>
      <c r="J1762">
        <v>1924.9710693359375</v>
      </c>
      <c r="K1762">
        <f t="shared" si="191"/>
        <v>9924.9710693359375</v>
      </c>
      <c r="R1762" t="e">
        <f t="shared" si="192"/>
        <v>#N/A</v>
      </c>
      <c r="S1762" t="e">
        <f t="shared" si="193"/>
        <v>#N/A</v>
      </c>
      <c r="T1762" t="e">
        <f t="shared" si="194"/>
        <v>#N/A</v>
      </c>
      <c r="U1762" t="e">
        <f t="shared" si="195"/>
        <v>#N/A</v>
      </c>
    </row>
    <row r="1763" spans="1:21" x14ac:dyDescent="0.55000000000000004">
      <c r="A1763">
        <v>467.18945300000001</v>
      </c>
      <c r="B1763">
        <v>2026.845337</v>
      </c>
      <c r="C1763">
        <f t="shared" si="189"/>
        <v>2526.8453369999997</v>
      </c>
      <c r="D1763">
        <v>467.18945300000001</v>
      </c>
      <c r="E1763">
        <v>1909.7442626953125</v>
      </c>
      <c r="F1763">
        <f t="shared" si="190"/>
        <v>5909.7442626953125</v>
      </c>
      <c r="G1763">
        <v>467.22070300000001</v>
      </c>
      <c r="H1763">
        <v>139.96859799999999</v>
      </c>
      <c r="I1763">
        <v>467.23242199999999</v>
      </c>
      <c r="J1763">
        <v>1894.9400634765625</v>
      </c>
      <c r="K1763">
        <f t="shared" si="191"/>
        <v>9894.9400634765625</v>
      </c>
      <c r="R1763" t="e">
        <f t="shared" si="192"/>
        <v>#N/A</v>
      </c>
      <c r="S1763" t="e">
        <f t="shared" si="193"/>
        <v>#N/A</v>
      </c>
      <c r="T1763" t="e">
        <f t="shared" si="194"/>
        <v>#N/A</v>
      </c>
      <c r="U1763" t="e">
        <f t="shared" si="195"/>
        <v>#N/A</v>
      </c>
    </row>
    <row r="1764" spans="1:21" x14ac:dyDescent="0.55000000000000004">
      <c r="A1764">
        <v>465.33007800000001</v>
      </c>
      <c r="B1764">
        <v>2014.290283</v>
      </c>
      <c r="C1764">
        <f t="shared" si="189"/>
        <v>2514.2902830000003</v>
      </c>
      <c r="D1764">
        <v>465.33007800000001</v>
      </c>
      <c r="E1764">
        <v>1887.7962646484375</v>
      </c>
      <c r="F1764">
        <f t="shared" si="190"/>
        <v>5887.7962646484375</v>
      </c>
      <c r="G1764">
        <v>465.36132800000001</v>
      </c>
      <c r="H1764">
        <v>172.23123200000001</v>
      </c>
      <c r="I1764">
        <v>465.37304699999999</v>
      </c>
      <c r="J1764">
        <v>1831.283447265625</v>
      </c>
      <c r="K1764">
        <f t="shared" si="191"/>
        <v>9831.283447265625</v>
      </c>
      <c r="R1764" t="e">
        <f t="shared" si="192"/>
        <v>#N/A</v>
      </c>
      <c r="S1764" t="e">
        <f t="shared" si="193"/>
        <v>#N/A</v>
      </c>
      <c r="T1764" t="e">
        <f t="shared" si="194"/>
        <v>#N/A</v>
      </c>
      <c r="U1764" t="e">
        <f t="shared" si="195"/>
        <v>#N/A</v>
      </c>
    </row>
    <row r="1765" spans="1:21" x14ac:dyDescent="0.55000000000000004">
      <c r="A1765">
        <v>463.47265599999997</v>
      </c>
      <c r="B1765">
        <v>2023.2647710000001</v>
      </c>
      <c r="C1765">
        <f t="shared" si="189"/>
        <v>2523.2647710000001</v>
      </c>
      <c r="D1765">
        <v>463.47265599999997</v>
      </c>
      <c r="E1765">
        <v>1918.3223876953125</v>
      </c>
      <c r="F1765">
        <f t="shared" si="190"/>
        <v>5918.3223876953125</v>
      </c>
      <c r="G1765">
        <v>463.50390599999997</v>
      </c>
      <c r="H1765">
        <v>107.62088</v>
      </c>
      <c r="I1765">
        <v>463.515625</v>
      </c>
      <c r="J1765">
        <v>1939.8463134765625</v>
      </c>
      <c r="K1765">
        <f t="shared" si="191"/>
        <v>9939.8463134765625</v>
      </c>
      <c r="R1765" t="e">
        <f t="shared" si="192"/>
        <v>#N/A</v>
      </c>
      <c r="S1765" t="e">
        <f t="shared" si="193"/>
        <v>#N/A</v>
      </c>
      <c r="T1765" t="e">
        <f t="shared" si="194"/>
        <v>#N/A</v>
      </c>
      <c r="U1765" t="e">
        <f t="shared" si="195"/>
        <v>#N/A</v>
      </c>
    </row>
    <row r="1766" spans="1:21" x14ac:dyDescent="0.55000000000000004">
      <c r="A1766">
        <v>461.61328099999997</v>
      </c>
      <c r="B1766">
        <v>1991.8863530000001</v>
      </c>
      <c r="C1766">
        <f t="shared" si="189"/>
        <v>2491.8863529999999</v>
      </c>
      <c r="D1766">
        <v>461.61328099999997</v>
      </c>
      <c r="E1766">
        <v>1936.73046875</v>
      </c>
      <c r="F1766">
        <f t="shared" si="190"/>
        <v>5936.73046875</v>
      </c>
      <c r="G1766">
        <v>461.64453099999997</v>
      </c>
      <c r="H1766">
        <v>142.56634600000001</v>
      </c>
      <c r="I1766">
        <v>461.65625</v>
      </c>
      <c r="J1766">
        <v>1932.695556640625</v>
      </c>
      <c r="K1766">
        <f t="shared" si="191"/>
        <v>9932.695556640625</v>
      </c>
      <c r="R1766" t="e">
        <f t="shared" si="192"/>
        <v>#N/A</v>
      </c>
      <c r="S1766" t="e">
        <f t="shared" si="193"/>
        <v>#N/A</v>
      </c>
      <c r="T1766" t="e">
        <f t="shared" si="194"/>
        <v>#N/A</v>
      </c>
      <c r="U1766" t="e">
        <f t="shared" si="195"/>
        <v>#N/A</v>
      </c>
    </row>
    <row r="1767" spans="1:21" x14ac:dyDescent="0.55000000000000004">
      <c r="A1767">
        <v>459.75390599999997</v>
      </c>
      <c r="B1767">
        <v>2054.648193</v>
      </c>
      <c r="C1767">
        <f t="shared" si="189"/>
        <v>2554.648193</v>
      </c>
      <c r="D1767">
        <v>459.75390599999997</v>
      </c>
      <c r="E1767">
        <v>1963.1982421875</v>
      </c>
      <c r="F1767">
        <f t="shared" si="190"/>
        <v>5963.1982421875</v>
      </c>
      <c r="G1767">
        <v>459.78515599999997</v>
      </c>
      <c r="H1767">
        <v>83.369551999999999</v>
      </c>
      <c r="I1767">
        <v>459.796875</v>
      </c>
      <c r="J1767">
        <v>1937.6497802734375</v>
      </c>
      <c r="K1767">
        <f t="shared" si="191"/>
        <v>9937.6497802734375</v>
      </c>
      <c r="R1767" t="e">
        <f t="shared" si="192"/>
        <v>#N/A</v>
      </c>
      <c r="S1767" t="e">
        <f t="shared" si="193"/>
        <v>#N/A</v>
      </c>
      <c r="T1767" t="e">
        <f t="shared" si="194"/>
        <v>#N/A</v>
      </c>
      <c r="U1767" t="e">
        <f t="shared" si="195"/>
        <v>#N/A</v>
      </c>
    </row>
    <row r="1768" spans="1:21" x14ac:dyDescent="0.55000000000000004">
      <c r="A1768">
        <v>457.89453099999997</v>
      </c>
      <c r="B1768">
        <v>2117.3823240000002</v>
      </c>
      <c r="C1768">
        <f t="shared" si="189"/>
        <v>2617.3823240000002</v>
      </c>
      <c r="D1768">
        <v>457.89453099999997</v>
      </c>
      <c r="E1768">
        <v>1974.8663330078125</v>
      </c>
      <c r="F1768">
        <f t="shared" si="190"/>
        <v>5974.8663330078125</v>
      </c>
      <c r="G1768">
        <v>457.92578099999997</v>
      </c>
      <c r="H1768">
        <v>137.12623600000001</v>
      </c>
      <c r="I1768">
        <v>457.9375</v>
      </c>
      <c r="J1768">
        <v>1876.7279052734375</v>
      </c>
      <c r="K1768">
        <f t="shared" si="191"/>
        <v>9876.7279052734375</v>
      </c>
      <c r="R1768" t="e">
        <f t="shared" si="192"/>
        <v>#N/A</v>
      </c>
      <c r="S1768" t="e">
        <f t="shared" si="193"/>
        <v>#N/A</v>
      </c>
      <c r="T1768" t="e">
        <f t="shared" si="194"/>
        <v>#N/A</v>
      </c>
      <c r="U1768" t="e">
        <f t="shared" si="195"/>
        <v>#N/A</v>
      </c>
    </row>
    <row r="1769" spans="1:21" x14ac:dyDescent="0.55000000000000004">
      <c r="A1769">
        <v>456.03515599999997</v>
      </c>
      <c r="B1769">
        <v>2014.767578</v>
      </c>
      <c r="C1769">
        <f t="shared" si="189"/>
        <v>2514.767578</v>
      </c>
      <c r="D1769">
        <v>456.03515599999997</v>
      </c>
      <c r="E1769">
        <v>1944.863037109375</v>
      </c>
      <c r="F1769">
        <f t="shared" si="190"/>
        <v>5944.863037109375</v>
      </c>
      <c r="G1769">
        <v>456.06640599999997</v>
      </c>
      <c r="H1769">
        <v>153.22506799999999</v>
      </c>
      <c r="I1769">
        <v>456.078125</v>
      </c>
      <c r="J1769">
        <v>1932.7664794921875</v>
      </c>
      <c r="K1769">
        <f t="shared" si="191"/>
        <v>9932.7664794921875</v>
      </c>
      <c r="R1769" t="e">
        <f t="shared" si="192"/>
        <v>#N/A</v>
      </c>
      <c r="S1769" t="e">
        <f t="shared" si="193"/>
        <v>#N/A</v>
      </c>
      <c r="T1769" t="e">
        <f t="shared" si="194"/>
        <v>#N/A</v>
      </c>
      <c r="U1769" t="e">
        <f t="shared" si="195"/>
        <v>#N/A</v>
      </c>
    </row>
    <row r="1770" spans="1:21" x14ac:dyDescent="0.55000000000000004">
      <c r="A1770">
        <v>454.17382800000001</v>
      </c>
      <c r="B1770">
        <v>2034.481567</v>
      </c>
      <c r="C1770">
        <f t="shared" si="189"/>
        <v>2534.4815669999998</v>
      </c>
      <c r="D1770">
        <v>454.17382800000001</v>
      </c>
      <c r="E1770">
        <v>1912.185302734375</v>
      </c>
      <c r="F1770">
        <f t="shared" si="190"/>
        <v>5912.185302734375</v>
      </c>
      <c r="G1770">
        <v>454.20507800000001</v>
      </c>
      <c r="H1770">
        <v>137.06599399999999</v>
      </c>
      <c r="I1770">
        <v>454.21679699999999</v>
      </c>
      <c r="J1770">
        <v>1925.623046875</v>
      </c>
      <c r="K1770">
        <f t="shared" si="191"/>
        <v>9925.623046875</v>
      </c>
      <c r="R1770" t="e">
        <f t="shared" si="192"/>
        <v>#N/A</v>
      </c>
      <c r="S1770" t="e">
        <f t="shared" si="193"/>
        <v>#N/A</v>
      </c>
      <c r="T1770" t="e">
        <f t="shared" si="194"/>
        <v>#N/A</v>
      </c>
      <c r="U1770" t="e">
        <f t="shared" si="195"/>
        <v>#N/A</v>
      </c>
    </row>
    <row r="1771" spans="1:21" x14ac:dyDescent="0.55000000000000004">
      <c r="A1771">
        <v>452.3125</v>
      </c>
      <c r="B1771">
        <v>2011.1954350000001</v>
      </c>
      <c r="C1771">
        <f t="shared" si="189"/>
        <v>2511.1954350000001</v>
      </c>
      <c r="D1771">
        <v>452.3125</v>
      </c>
      <c r="E1771">
        <v>1927.8868408203125</v>
      </c>
      <c r="F1771">
        <f t="shared" si="190"/>
        <v>5927.8868408203125</v>
      </c>
      <c r="G1771">
        <v>452.34570300000001</v>
      </c>
      <c r="H1771">
        <v>115.540054</v>
      </c>
      <c r="I1771">
        <v>452.35742199999999</v>
      </c>
      <c r="J1771">
        <v>1948.0390625</v>
      </c>
      <c r="K1771">
        <f t="shared" si="191"/>
        <v>9948.0390625</v>
      </c>
      <c r="R1771">
        <f t="shared" si="192"/>
        <v>115.540054</v>
      </c>
      <c r="S1771">
        <f t="shared" si="193"/>
        <v>2511.1954350000001</v>
      </c>
      <c r="T1771">
        <f t="shared" si="194"/>
        <v>5927.8868408203125</v>
      </c>
      <c r="U1771">
        <f t="shared" si="195"/>
        <v>9948.0390625</v>
      </c>
    </row>
    <row r="1772" spans="1:21" x14ac:dyDescent="0.55000000000000004">
      <c r="A1772">
        <v>450.45117199999999</v>
      </c>
      <c r="B1772">
        <v>2061.7946780000002</v>
      </c>
      <c r="C1772">
        <f t="shared" si="189"/>
        <v>2561.7946780000002</v>
      </c>
      <c r="D1772">
        <v>450.45117199999999</v>
      </c>
      <c r="E1772">
        <v>1914.031494140625</v>
      </c>
      <c r="F1772">
        <f t="shared" si="190"/>
        <v>5914.031494140625</v>
      </c>
      <c r="G1772">
        <v>450.484375</v>
      </c>
      <c r="H1772">
        <v>155.810486</v>
      </c>
      <c r="I1772">
        <v>450.49609400000003</v>
      </c>
      <c r="J1772">
        <v>1928.8065185546875</v>
      </c>
      <c r="K1772">
        <f t="shared" si="191"/>
        <v>9928.8065185546875</v>
      </c>
      <c r="R1772" t="e">
        <f t="shared" si="192"/>
        <v>#N/A</v>
      </c>
      <c r="S1772" t="e">
        <f t="shared" si="193"/>
        <v>#N/A</v>
      </c>
      <c r="T1772" t="e">
        <f t="shared" si="194"/>
        <v>#N/A</v>
      </c>
      <c r="U1772" t="e">
        <f t="shared" si="195"/>
        <v>#N/A</v>
      </c>
    </row>
    <row r="1773" spans="1:21" x14ac:dyDescent="0.55000000000000004">
      <c r="A1773">
        <v>448.58984400000003</v>
      </c>
      <c r="B1773">
        <v>2003.597168</v>
      </c>
      <c r="C1773">
        <f t="shared" si="189"/>
        <v>2503.5971680000002</v>
      </c>
      <c r="D1773">
        <v>448.58984400000003</v>
      </c>
      <c r="E1773">
        <v>1884.0673828125</v>
      </c>
      <c r="F1773">
        <f t="shared" si="190"/>
        <v>5884.0673828125</v>
      </c>
      <c r="G1773">
        <v>448.62109400000003</v>
      </c>
      <c r="H1773">
        <v>123.546684</v>
      </c>
      <c r="I1773">
        <v>448.632813</v>
      </c>
      <c r="J1773">
        <v>1931.068359375</v>
      </c>
      <c r="K1773">
        <f t="shared" si="191"/>
        <v>9931.068359375</v>
      </c>
      <c r="R1773" t="e">
        <f t="shared" si="192"/>
        <v>#N/A</v>
      </c>
      <c r="S1773" t="e">
        <f t="shared" si="193"/>
        <v>#N/A</v>
      </c>
      <c r="T1773" t="e">
        <f t="shared" si="194"/>
        <v>#N/A</v>
      </c>
      <c r="U1773" t="e">
        <f t="shared" si="195"/>
        <v>#N/A</v>
      </c>
    </row>
    <row r="1774" spans="1:21" x14ac:dyDescent="0.55000000000000004">
      <c r="A1774">
        <v>446.72851600000001</v>
      </c>
      <c r="B1774">
        <v>2004.4995120000001</v>
      </c>
      <c r="C1774">
        <f t="shared" si="189"/>
        <v>2504.4995120000003</v>
      </c>
      <c r="D1774">
        <v>446.72851600000001</v>
      </c>
      <c r="E1774">
        <v>1926.6162109375</v>
      </c>
      <c r="F1774">
        <f t="shared" si="190"/>
        <v>5926.6162109375</v>
      </c>
      <c r="G1774">
        <v>446.75976600000001</v>
      </c>
      <c r="H1774">
        <v>131.57515000000001</v>
      </c>
      <c r="I1774">
        <v>446.77148399999999</v>
      </c>
      <c r="J1774">
        <v>1862.1719970703125</v>
      </c>
      <c r="K1774">
        <f t="shared" si="191"/>
        <v>9862.1719970703125</v>
      </c>
      <c r="R1774" t="e">
        <f t="shared" si="192"/>
        <v>#N/A</v>
      </c>
      <c r="S1774" t="e">
        <f t="shared" si="193"/>
        <v>#N/A</v>
      </c>
      <c r="T1774" t="e">
        <f t="shared" si="194"/>
        <v>#N/A</v>
      </c>
      <c r="U1774" t="e">
        <f t="shared" si="195"/>
        <v>#N/A</v>
      </c>
    </row>
    <row r="1775" spans="1:21" x14ac:dyDescent="0.55000000000000004">
      <c r="A1775">
        <v>444.86523399999999</v>
      </c>
      <c r="B1775">
        <v>2020.166626</v>
      </c>
      <c r="C1775">
        <f t="shared" si="189"/>
        <v>2520.1666260000002</v>
      </c>
      <c r="D1775">
        <v>444.86523399999999</v>
      </c>
      <c r="E1775">
        <v>1934.24658203125</v>
      </c>
      <c r="F1775">
        <f t="shared" si="190"/>
        <v>5934.24658203125</v>
      </c>
      <c r="G1775">
        <v>444.89648399999999</v>
      </c>
      <c r="H1775">
        <v>104.70006600000001</v>
      </c>
      <c r="I1775">
        <v>444.91015599999997</v>
      </c>
      <c r="J1775">
        <v>1944.9849853515625</v>
      </c>
      <c r="K1775">
        <f t="shared" si="191"/>
        <v>9944.9849853515625</v>
      </c>
      <c r="R1775" t="e">
        <f t="shared" si="192"/>
        <v>#N/A</v>
      </c>
      <c r="S1775" t="e">
        <f t="shared" si="193"/>
        <v>#N/A</v>
      </c>
      <c r="T1775" t="e">
        <f t="shared" si="194"/>
        <v>#N/A</v>
      </c>
      <c r="U1775" t="e">
        <f t="shared" si="195"/>
        <v>#N/A</v>
      </c>
    </row>
    <row r="1776" spans="1:21" x14ac:dyDescent="0.55000000000000004">
      <c r="A1776">
        <v>443.00390599999997</v>
      </c>
      <c r="B1776">
        <v>2069.376953</v>
      </c>
      <c r="C1776">
        <f t="shared" si="189"/>
        <v>2569.376953</v>
      </c>
      <c r="D1776">
        <v>443.00390599999997</v>
      </c>
      <c r="E1776">
        <v>1928.4534912109375</v>
      </c>
      <c r="F1776">
        <f t="shared" si="190"/>
        <v>5928.4534912109375</v>
      </c>
      <c r="G1776">
        <v>443.03515599999997</v>
      </c>
      <c r="H1776">
        <v>152.989532</v>
      </c>
      <c r="I1776">
        <v>443.046875</v>
      </c>
      <c r="J1776">
        <v>1901.6134033203125</v>
      </c>
      <c r="K1776">
        <f t="shared" si="191"/>
        <v>9901.6134033203125</v>
      </c>
      <c r="R1776" t="e">
        <f t="shared" si="192"/>
        <v>#N/A</v>
      </c>
      <c r="S1776" t="e">
        <f t="shared" si="193"/>
        <v>#N/A</v>
      </c>
      <c r="T1776" t="e">
        <f t="shared" si="194"/>
        <v>#N/A</v>
      </c>
      <c r="U1776" t="e">
        <f t="shared" si="195"/>
        <v>#N/A</v>
      </c>
    </row>
    <row r="1777" spans="1:21" x14ac:dyDescent="0.55000000000000004">
      <c r="A1777">
        <v>441.140625</v>
      </c>
      <c r="B1777">
        <v>2025.987183</v>
      </c>
      <c r="C1777">
        <f t="shared" si="189"/>
        <v>2525.9871830000002</v>
      </c>
      <c r="D1777">
        <v>441.140625</v>
      </c>
      <c r="E1777">
        <v>1860.9443359375</v>
      </c>
      <c r="F1777">
        <f t="shared" si="190"/>
        <v>5860.9443359375</v>
      </c>
      <c r="G1777">
        <v>441.171875</v>
      </c>
      <c r="H1777">
        <v>120.754662</v>
      </c>
      <c r="I1777">
        <v>441.18359400000003</v>
      </c>
      <c r="J1777">
        <v>1925.3460693359375</v>
      </c>
      <c r="K1777">
        <f t="shared" si="191"/>
        <v>9925.3460693359375</v>
      </c>
      <c r="R1777" t="e">
        <f t="shared" si="192"/>
        <v>#N/A</v>
      </c>
      <c r="S1777" t="e">
        <f t="shared" si="193"/>
        <v>#N/A</v>
      </c>
      <c r="T1777" t="e">
        <f t="shared" si="194"/>
        <v>#N/A</v>
      </c>
      <c r="U1777" t="e">
        <f t="shared" si="195"/>
        <v>#N/A</v>
      </c>
    </row>
    <row r="1778" spans="1:21" x14ac:dyDescent="0.55000000000000004">
      <c r="A1778">
        <v>439.27539100000001</v>
      </c>
      <c r="B1778">
        <v>2032.248779</v>
      </c>
      <c r="C1778">
        <f t="shared" si="189"/>
        <v>2532.248779</v>
      </c>
      <c r="D1778">
        <v>439.27539100000001</v>
      </c>
      <c r="E1778">
        <v>1926.2642822265625</v>
      </c>
      <c r="F1778">
        <f t="shared" si="190"/>
        <v>5926.2642822265625</v>
      </c>
      <c r="G1778">
        <v>439.30664100000001</v>
      </c>
      <c r="H1778">
        <v>107.31388</v>
      </c>
      <c r="I1778">
        <v>439.320313</v>
      </c>
      <c r="J1778">
        <v>1947.726806640625</v>
      </c>
      <c r="K1778">
        <f t="shared" si="191"/>
        <v>9947.726806640625</v>
      </c>
      <c r="R1778" t="e">
        <f t="shared" si="192"/>
        <v>#N/A</v>
      </c>
      <c r="S1778" t="e">
        <f t="shared" si="193"/>
        <v>#N/A</v>
      </c>
      <c r="T1778" t="e">
        <f t="shared" si="194"/>
        <v>#N/A</v>
      </c>
      <c r="U1778" t="e">
        <f t="shared" si="195"/>
        <v>#N/A</v>
      </c>
    </row>
    <row r="1779" spans="1:21" x14ac:dyDescent="0.55000000000000004">
      <c r="A1779">
        <v>437.41210899999999</v>
      </c>
      <c r="B1779">
        <v>2009.0029300000001</v>
      </c>
      <c r="C1779">
        <f t="shared" si="189"/>
        <v>2509.0029300000001</v>
      </c>
      <c r="D1779">
        <v>437.41210899999999</v>
      </c>
      <c r="E1779">
        <v>1880.2427978515625</v>
      </c>
      <c r="F1779">
        <f t="shared" si="190"/>
        <v>5880.2427978515625</v>
      </c>
      <c r="G1779">
        <v>437.44335899999999</v>
      </c>
      <c r="H1779">
        <v>120.70156799999999</v>
      </c>
      <c r="I1779">
        <v>437.45507800000001</v>
      </c>
      <c r="J1779">
        <v>1925.8406982421875</v>
      </c>
      <c r="K1779">
        <f t="shared" si="191"/>
        <v>9925.8406982421875</v>
      </c>
      <c r="R1779" t="e">
        <f t="shared" si="192"/>
        <v>#N/A</v>
      </c>
      <c r="S1779" t="e">
        <f t="shared" si="193"/>
        <v>#N/A</v>
      </c>
      <c r="T1779" t="e">
        <f t="shared" si="194"/>
        <v>#N/A</v>
      </c>
      <c r="U1779" t="e">
        <f t="shared" si="195"/>
        <v>#N/A</v>
      </c>
    </row>
    <row r="1780" spans="1:21" x14ac:dyDescent="0.55000000000000004">
      <c r="A1780">
        <v>435.546875</v>
      </c>
      <c r="B1780">
        <v>1989.7895510000001</v>
      </c>
      <c r="C1780">
        <f t="shared" si="189"/>
        <v>2489.7895509999998</v>
      </c>
      <c r="D1780">
        <v>435.546875</v>
      </c>
      <c r="E1780">
        <v>1913.3499755859375</v>
      </c>
      <c r="F1780">
        <f t="shared" si="190"/>
        <v>5913.3499755859375</v>
      </c>
      <c r="G1780">
        <v>435.578125</v>
      </c>
      <c r="H1780">
        <v>147.49170000000001</v>
      </c>
      <c r="I1780">
        <v>435.58984400000003</v>
      </c>
      <c r="J1780">
        <v>1930.780517578125</v>
      </c>
      <c r="K1780">
        <f t="shared" si="191"/>
        <v>9930.780517578125</v>
      </c>
      <c r="R1780" t="e">
        <f t="shared" si="192"/>
        <v>#N/A</v>
      </c>
      <c r="S1780" t="e">
        <f t="shared" si="193"/>
        <v>#N/A</v>
      </c>
      <c r="T1780" t="e">
        <f t="shared" si="194"/>
        <v>#N/A</v>
      </c>
      <c r="U1780" t="e">
        <f t="shared" si="195"/>
        <v>#N/A</v>
      </c>
    </row>
    <row r="1781" spans="1:21" x14ac:dyDescent="0.55000000000000004">
      <c r="A1781">
        <v>433.68164100000001</v>
      </c>
      <c r="B1781">
        <v>1996.0546879999999</v>
      </c>
      <c r="C1781">
        <f t="shared" si="189"/>
        <v>2496.0546880000002</v>
      </c>
      <c r="D1781">
        <v>433.68164100000001</v>
      </c>
      <c r="E1781">
        <v>1970.57177734375</v>
      </c>
      <c r="F1781">
        <f t="shared" si="190"/>
        <v>5970.57177734375</v>
      </c>
      <c r="G1781">
        <v>433.71484400000003</v>
      </c>
      <c r="H1781">
        <v>126.01065</v>
      </c>
      <c r="I1781">
        <v>433.726563</v>
      </c>
      <c r="J1781">
        <v>1902.2049560546875</v>
      </c>
      <c r="K1781">
        <f t="shared" si="191"/>
        <v>9902.2049560546875</v>
      </c>
      <c r="R1781">
        <f t="shared" si="192"/>
        <v>126.01065</v>
      </c>
      <c r="S1781">
        <f t="shared" si="193"/>
        <v>2496.0546880000002</v>
      </c>
      <c r="T1781">
        <f t="shared" si="194"/>
        <v>5970.57177734375</v>
      </c>
      <c r="U1781">
        <f t="shared" si="195"/>
        <v>9902.2049560546875</v>
      </c>
    </row>
    <row r="1782" spans="1:21" x14ac:dyDescent="0.55000000000000004">
      <c r="A1782">
        <v>431.81640599999997</v>
      </c>
      <c r="B1782">
        <v>1988.9145510000001</v>
      </c>
      <c r="C1782">
        <f t="shared" si="189"/>
        <v>2488.9145509999998</v>
      </c>
      <c r="D1782">
        <v>431.81640599999997</v>
      </c>
      <c r="E1782">
        <v>1917.869384765625</v>
      </c>
      <c r="F1782">
        <f t="shared" si="190"/>
        <v>5917.869384765625</v>
      </c>
      <c r="G1782">
        <v>431.84960899999999</v>
      </c>
      <c r="H1782">
        <v>109.90000999999999</v>
      </c>
      <c r="I1782">
        <v>431.86132800000001</v>
      </c>
      <c r="J1782">
        <v>1919.2095947265625</v>
      </c>
      <c r="K1782">
        <f t="shared" si="191"/>
        <v>9919.2095947265625</v>
      </c>
      <c r="R1782" t="e">
        <f t="shared" si="192"/>
        <v>#N/A</v>
      </c>
      <c r="S1782" t="e">
        <f t="shared" si="193"/>
        <v>#N/A</v>
      </c>
      <c r="T1782" t="e">
        <f t="shared" si="194"/>
        <v>#N/A</v>
      </c>
      <c r="U1782" t="e">
        <f t="shared" si="195"/>
        <v>#N/A</v>
      </c>
    </row>
    <row r="1783" spans="1:21" x14ac:dyDescent="0.55000000000000004">
      <c r="A1783">
        <v>429.95117199999999</v>
      </c>
      <c r="B1783">
        <v>1965.6979980000001</v>
      </c>
      <c r="C1783">
        <f t="shared" si="189"/>
        <v>2465.6979980000001</v>
      </c>
      <c r="D1783">
        <v>429.95117199999999</v>
      </c>
      <c r="E1783">
        <v>1874.5697021484375</v>
      </c>
      <c r="F1783">
        <f t="shared" si="190"/>
        <v>5874.5697021484375</v>
      </c>
      <c r="G1783">
        <v>429.98242199999999</v>
      </c>
      <c r="H1783">
        <v>147.39442399999999</v>
      </c>
      <c r="I1783">
        <v>429.99414100000001</v>
      </c>
      <c r="J1783">
        <v>1882.6092529296875</v>
      </c>
      <c r="K1783">
        <f t="shared" si="191"/>
        <v>9882.6092529296875</v>
      </c>
      <c r="R1783" t="e">
        <f t="shared" si="192"/>
        <v>#N/A</v>
      </c>
      <c r="S1783" t="e">
        <f t="shared" si="193"/>
        <v>#N/A</v>
      </c>
      <c r="T1783" t="e">
        <f t="shared" si="194"/>
        <v>#N/A</v>
      </c>
      <c r="U1783" t="e">
        <f t="shared" si="195"/>
        <v>#N/A</v>
      </c>
    </row>
    <row r="1784" spans="1:21" x14ac:dyDescent="0.55000000000000004">
      <c r="A1784">
        <v>428.085938</v>
      </c>
      <c r="B1784">
        <v>2006.7947999999999</v>
      </c>
      <c r="C1784">
        <f t="shared" si="189"/>
        <v>2506.7947999999997</v>
      </c>
      <c r="D1784">
        <v>428.085938</v>
      </c>
      <c r="E1784">
        <v>1931.7618408203125</v>
      </c>
      <c r="F1784">
        <f t="shared" si="190"/>
        <v>5931.7618408203125</v>
      </c>
      <c r="G1784">
        <v>428.117188</v>
      </c>
      <c r="H1784">
        <v>123.248214</v>
      </c>
      <c r="I1784">
        <v>428.12890599999997</v>
      </c>
      <c r="J1784">
        <v>1911.667236328125</v>
      </c>
      <c r="K1784">
        <f t="shared" si="191"/>
        <v>9911.667236328125</v>
      </c>
      <c r="R1784" t="e">
        <f t="shared" si="192"/>
        <v>#N/A</v>
      </c>
      <c r="S1784" t="e">
        <f t="shared" si="193"/>
        <v>#N/A</v>
      </c>
      <c r="T1784" t="e">
        <f t="shared" si="194"/>
        <v>#N/A</v>
      </c>
      <c r="U1784" t="e">
        <f t="shared" si="195"/>
        <v>#N/A</v>
      </c>
    </row>
    <row r="1785" spans="1:21" x14ac:dyDescent="0.55000000000000004">
      <c r="A1785">
        <v>426.21875</v>
      </c>
      <c r="B1785">
        <v>2058.588135</v>
      </c>
      <c r="C1785">
        <f t="shared" si="189"/>
        <v>2558.588135</v>
      </c>
      <c r="D1785">
        <v>426.21875</v>
      </c>
      <c r="E1785">
        <v>1954.1058349609375</v>
      </c>
      <c r="F1785">
        <f t="shared" si="190"/>
        <v>5954.1058349609375</v>
      </c>
      <c r="G1785">
        <v>426.25</v>
      </c>
      <c r="H1785">
        <v>147.32957400000001</v>
      </c>
      <c r="I1785">
        <v>426.26171900000003</v>
      </c>
      <c r="J1785">
        <v>1904.550048828125</v>
      </c>
      <c r="K1785">
        <f t="shared" si="191"/>
        <v>9904.550048828125</v>
      </c>
      <c r="R1785" t="e">
        <f t="shared" si="192"/>
        <v>#N/A</v>
      </c>
      <c r="S1785" t="e">
        <f t="shared" si="193"/>
        <v>#N/A</v>
      </c>
      <c r="T1785" t="e">
        <f t="shared" si="194"/>
        <v>#N/A</v>
      </c>
      <c r="U1785" t="e">
        <f t="shared" si="195"/>
        <v>#N/A</v>
      </c>
    </row>
    <row r="1786" spans="1:21" x14ac:dyDescent="0.55000000000000004">
      <c r="A1786">
        <v>424.351563</v>
      </c>
      <c r="B1786">
        <v>2050.1008299999999</v>
      </c>
      <c r="C1786">
        <f t="shared" si="189"/>
        <v>2550.1008299999999</v>
      </c>
      <c r="D1786">
        <v>424.351563</v>
      </c>
      <c r="E1786">
        <v>1921.5386962890625</v>
      </c>
      <c r="F1786">
        <f t="shared" si="190"/>
        <v>5921.5386962890625</v>
      </c>
      <c r="G1786">
        <v>424.382813</v>
      </c>
      <c r="H1786">
        <v>109.803344</v>
      </c>
      <c r="I1786">
        <v>424.39453099999997</v>
      </c>
      <c r="J1786">
        <v>1940.285400390625</v>
      </c>
      <c r="K1786">
        <f t="shared" si="191"/>
        <v>9940.285400390625</v>
      </c>
      <c r="R1786" t="e">
        <f t="shared" si="192"/>
        <v>#N/A</v>
      </c>
      <c r="S1786" t="e">
        <f t="shared" si="193"/>
        <v>#N/A</v>
      </c>
      <c r="T1786" t="e">
        <f t="shared" si="194"/>
        <v>#N/A</v>
      </c>
      <c r="U1786" t="e">
        <f t="shared" si="195"/>
        <v>#N/A</v>
      </c>
    </row>
    <row r="1787" spans="1:21" x14ac:dyDescent="0.55000000000000004">
      <c r="A1787">
        <v>422.484375</v>
      </c>
      <c r="B1787">
        <v>1990.7441409999999</v>
      </c>
      <c r="C1787">
        <f t="shared" si="189"/>
        <v>2490.7441410000001</v>
      </c>
      <c r="D1787">
        <v>422.484375</v>
      </c>
      <c r="E1787">
        <v>1934.50341796875</v>
      </c>
      <c r="F1787">
        <f t="shared" si="190"/>
        <v>5934.50341796875</v>
      </c>
      <c r="G1787">
        <v>422.515625</v>
      </c>
      <c r="H1787">
        <v>155.29737800000001</v>
      </c>
      <c r="I1787">
        <v>422.52734400000003</v>
      </c>
      <c r="J1787">
        <v>1899.69580078125</v>
      </c>
      <c r="K1787">
        <f t="shared" si="191"/>
        <v>9899.69580078125</v>
      </c>
      <c r="R1787" t="e">
        <f t="shared" si="192"/>
        <v>#N/A</v>
      </c>
      <c r="S1787" t="e">
        <f t="shared" si="193"/>
        <v>#N/A</v>
      </c>
      <c r="T1787" t="e">
        <f t="shared" si="194"/>
        <v>#N/A</v>
      </c>
      <c r="U1787" t="e">
        <f t="shared" si="195"/>
        <v>#N/A</v>
      </c>
    </row>
    <row r="1788" spans="1:21" x14ac:dyDescent="0.55000000000000004">
      <c r="A1788">
        <v>420.617188</v>
      </c>
      <c r="B1788">
        <v>2019.7524410000001</v>
      </c>
      <c r="C1788">
        <f t="shared" si="189"/>
        <v>2519.7524410000001</v>
      </c>
      <c r="D1788">
        <v>420.617188</v>
      </c>
      <c r="E1788">
        <v>1942.1085205078125</v>
      </c>
      <c r="F1788">
        <f t="shared" si="190"/>
        <v>5942.1085205078125</v>
      </c>
      <c r="G1788">
        <v>420.648438</v>
      </c>
      <c r="H1788">
        <v>99.047218000000001</v>
      </c>
      <c r="I1788">
        <v>420.66015599999997</v>
      </c>
      <c r="J1788">
        <v>1923.3701171875</v>
      </c>
      <c r="K1788">
        <f t="shared" si="191"/>
        <v>9923.3701171875</v>
      </c>
      <c r="R1788" t="e">
        <f t="shared" si="192"/>
        <v>#N/A</v>
      </c>
      <c r="S1788" t="e">
        <f t="shared" si="193"/>
        <v>#N/A</v>
      </c>
      <c r="T1788" t="e">
        <f t="shared" si="194"/>
        <v>#N/A</v>
      </c>
      <c r="U1788" t="e">
        <f t="shared" si="195"/>
        <v>#N/A</v>
      </c>
    </row>
    <row r="1789" spans="1:21" x14ac:dyDescent="0.55000000000000004">
      <c r="A1789">
        <v>418.74804699999999</v>
      </c>
      <c r="B1789">
        <v>1975.148193</v>
      </c>
      <c r="C1789">
        <f t="shared" si="189"/>
        <v>2475.148193</v>
      </c>
      <c r="D1789">
        <v>418.74804699999999</v>
      </c>
      <c r="E1789">
        <v>1955.0628662109375</v>
      </c>
      <c r="F1789">
        <f t="shared" si="190"/>
        <v>5955.0628662109375</v>
      </c>
      <c r="G1789">
        <v>418.77929699999999</v>
      </c>
      <c r="H1789">
        <v>131.141784</v>
      </c>
      <c r="I1789">
        <v>418.79101600000001</v>
      </c>
      <c r="J1789">
        <v>1889.49267578125</v>
      </c>
      <c r="K1789">
        <f t="shared" si="191"/>
        <v>9889.49267578125</v>
      </c>
      <c r="R1789" t="e">
        <f t="shared" si="192"/>
        <v>#N/A</v>
      </c>
      <c r="S1789" t="e">
        <f t="shared" si="193"/>
        <v>#N/A</v>
      </c>
      <c r="T1789" t="e">
        <f t="shared" si="194"/>
        <v>#N/A</v>
      </c>
      <c r="U1789" t="e">
        <f t="shared" si="195"/>
        <v>#N/A</v>
      </c>
    </row>
    <row r="1790" spans="1:21" x14ac:dyDescent="0.55000000000000004">
      <c r="A1790">
        <v>416.87890599999997</v>
      </c>
      <c r="B1790">
        <v>2038.931885</v>
      </c>
      <c r="C1790">
        <f t="shared" si="189"/>
        <v>2538.931885</v>
      </c>
      <c r="D1790">
        <v>416.87890599999997</v>
      </c>
      <c r="E1790">
        <v>1954.632568359375</v>
      </c>
      <c r="F1790">
        <f t="shared" si="190"/>
        <v>5954.632568359375</v>
      </c>
      <c r="G1790">
        <v>416.91210899999999</v>
      </c>
      <c r="H1790">
        <v>141.81601000000001</v>
      </c>
      <c r="I1790">
        <v>416.92382800000001</v>
      </c>
      <c r="J1790">
        <v>1855.6300048828125</v>
      </c>
      <c r="K1790">
        <f t="shared" si="191"/>
        <v>9855.6300048828125</v>
      </c>
      <c r="R1790" t="e">
        <f t="shared" si="192"/>
        <v>#N/A</v>
      </c>
      <c r="S1790" t="e">
        <f t="shared" si="193"/>
        <v>#N/A</v>
      </c>
      <c r="T1790" t="e">
        <f t="shared" si="194"/>
        <v>#N/A</v>
      </c>
      <c r="U1790" t="e">
        <f t="shared" si="195"/>
        <v>#N/A</v>
      </c>
    </row>
    <row r="1791" spans="1:21" x14ac:dyDescent="0.55000000000000004">
      <c r="A1791">
        <v>415.00976600000001</v>
      </c>
      <c r="B1791">
        <v>2026.4448239999999</v>
      </c>
      <c r="C1791">
        <f t="shared" si="189"/>
        <v>2526.4448240000002</v>
      </c>
      <c r="D1791">
        <v>415.00976600000001</v>
      </c>
      <c r="E1791">
        <v>1951.5272216796875</v>
      </c>
      <c r="F1791">
        <f t="shared" si="190"/>
        <v>5951.5272216796875</v>
      </c>
      <c r="G1791">
        <v>415.04296900000003</v>
      </c>
      <c r="H1791">
        <v>152.485534</v>
      </c>
      <c r="I1791">
        <v>415.054688</v>
      </c>
      <c r="J1791">
        <v>1930.1259765625</v>
      </c>
      <c r="K1791">
        <f t="shared" si="191"/>
        <v>9930.1259765625</v>
      </c>
      <c r="R1791">
        <f t="shared" si="192"/>
        <v>152.485534</v>
      </c>
      <c r="S1791">
        <f t="shared" si="193"/>
        <v>2526.4448240000002</v>
      </c>
      <c r="T1791">
        <f t="shared" si="194"/>
        <v>5951.5272216796875</v>
      </c>
      <c r="U1791">
        <f t="shared" si="195"/>
        <v>9930.1259765625</v>
      </c>
    </row>
    <row r="1792" spans="1:21" x14ac:dyDescent="0.55000000000000004">
      <c r="A1792">
        <v>413.140625</v>
      </c>
      <c r="B1792">
        <v>1996.5782469999999</v>
      </c>
      <c r="C1792">
        <f t="shared" si="189"/>
        <v>2496.5782469999999</v>
      </c>
      <c r="D1792">
        <v>413.140625</v>
      </c>
      <c r="E1792">
        <v>1906.96728515625</v>
      </c>
      <c r="F1792">
        <f t="shared" si="190"/>
        <v>5906.96728515625</v>
      </c>
      <c r="G1792">
        <v>413.171875</v>
      </c>
      <c r="H1792">
        <v>128.380616</v>
      </c>
      <c r="I1792">
        <v>413.18554699999999</v>
      </c>
      <c r="J1792">
        <v>1927.0264892578125</v>
      </c>
      <c r="K1792">
        <f t="shared" si="191"/>
        <v>9927.0264892578125</v>
      </c>
      <c r="R1792" t="e">
        <f t="shared" si="192"/>
        <v>#N/A</v>
      </c>
      <c r="S1792" t="e">
        <f t="shared" si="193"/>
        <v>#N/A</v>
      </c>
      <c r="T1792" t="e">
        <f t="shared" si="194"/>
        <v>#N/A</v>
      </c>
      <c r="U1792" t="e">
        <f t="shared" si="195"/>
        <v>#N/A</v>
      </c>
    </row>
    <row r="1793" spans="1:21" x14ac:dyDescent="0.55000000000000004">
      <c r="A1793">
        <v>411.27148399999999</v>
      </c>
      <c r="B1793">
        <v>1933.2998050000001</v>
      </c>
      <c r="C1793">
        <f t="shared" si="189"/>
        <v>2433.2998050000001</v>
      </c>
      <c r="D1793">
        <v>411.27148399999999</v>
      </c>
      <c r="E1793">
        <v>1867.7747802734375</v>
      </c>
      <c r="F1793">
        <f t="shared" si="190"/>
        <v>5867.7747802734375</v>
      </c>
      <c r="G1793">
        <v>411.30273399999999</v>
      </c>
      <c r="H1793">
        <v>109.6343</v>
      </c>
      <c r="I1793">
        <v>411.31445300000001</v>
      </c>
      <c r="J1793">
        <v>1926.602294921875</v>
      </c>
      <c r="K1793">
        <f t="shared" si="191"/>
        <v>9926.602294921875</v>
      </c>
      <c r="R1793" t="e">
        <f t="shared" si="192"/>
        <v>#N/A</v>
      </c>
      <c r="S1793" t="e">
        <f t="shared" si="193"/>
        <v>#N/A</v>
      </c>
      <c r="T1793" t="e">
        <f t="shared" si="194"/>
        <v>#N/A</v>
      </c>
      <c r="U1793" t="e">
        <f t="shared" si="195"/>
        <v>#N/A</v>
      </c>
    </row>
    <row r="1794" spans="1:21" x14ac:dyDescent="0.55000000000000004">
      <c r="A1794">
        <v>409.40039100000001</v>
      </c>
      <c r="B1794">
        <v>2026.443481</v>
      </c>
      <c r="C1794">
        <f t="shared" si="189"/>
        <v>2526.4434810000002</v>
      </c>
      <c r="D1794">
        <v>409.40039100000001</v>
      </c>
      <c r="E1794">
        <v>1863.353515625</v>
      </c>
      <c r="F1794">
        <f t="shared" si="190"/>
        <v>5863.353515625</v>
      </c>
      <c r="G1794">
        <v>409.43359400000003</v>
      </c>
      <c r="H1794">
        <v>120.30383399999999</v>
      </c>
      <c r="I1794">
        <v>409.445313</v>
      </c>
      <c r="J1794">
        <v>1920.8314208984375</v>
      </c>
      <c r="K1794">
        <f t="shared" si="191"/>
        <v>9920.8314208984375</v>
      </c>
      <c r="R1794" t="e">
        <f t="shared" si="192"/>
        <v>#N/A</v>
      </c>
      <c r="S1794" t="e">
        <f t="shared" si="193"/>
        <v>#N/A</v>
      </c>
      <c r="T1794" t="e">
        <f t="shared" si="194"/>
        <v>#N/A</v>
      </c>
      <c r="U1794" t="e">
        <f t="shared" si="195"/>
        <v>#N/A</v>
      </c>
    </row>
    <row r="1795" spans="1:21" x14ac:dyDescent="0.55000000000000004">
      <c r="A1795">
        <v>407.53125</v>
      </c>
      <c r="B1795">
        <v>1971.2044679999999</v>
      </c>
      <c r="C1795">
        <f t="shared" ref="C1795:C1858" si="196">B1795+$N$2</f>
        <v>2471.2044679999999</v>
      </c>
      <c r="D1795">
        <v>407.53125</v>
      </c>
      <c r="E1795">
        <v>1929.7633056640625</v>
      </c>
      <c r="F1795">
        <f t="shared" ref="F1795:F1858" si="197">E1795+$O$2</f>
        <v>5929.7633056640625</v>
      </c>
      <c r="G1795">
        <v>407.5625</v>
      </c>
      <c r="H1795">
        <v>104.240364</v>
      </c>
      <c r="I1795">
        <v>407.57421900000003</v>
      </c>
      <c r="J1795">
        <v>1945.800048828125</v>
      </c>
      <c r="K1795">
        <f t="shared" ref="K1795:K1858" si="198">J1795+$P$2</f>
        <v>9945.800048828125</v>
      </c>
      <c r="R1795" t="e">
        <f t="shared" ref="R1795:R1858" si="199">IF(MOD(ROW(),10)=1,H1795,NA())</f>
        <v>#N/A</v>
      </c>
      <c r="S1795" t="e">
        <f t="shared" ref="S1795:S1858" si="200">IF(MOD(ROW(),10)=1,C1795,NA())</f>
        <v>#N/A</v>
      </c>
      <c r="T1795" t="e">
        <f t="shared" ref="T1795:T1858" si="201">IF(MOD(ROW(),10)=1,F1795,NA())</f>
        <v>#N/A</v>
      </c>
      <c r="U1795" t="e">
        <f t="shared" ref="U1795:U1858" si="202">IF(MOD(ROW(),10)=1,K1795,NA())</f>
        <v>#N/A</v>
      </c>
    </row>
    <row r="1796" spans="1:21" x14ac:dyDescent="0.55000000000000004">
      <c r="A1796">
        <v>405.66015599999997</v>
      </c>
      <c r="B1796">
        <v>2016.1983640000001</v>
      </c>
      <c r="C1796">
        <f t="shared" si="196"/>
        <v>2516.1983639999999</v>
      </c>
      <c r="D1796">
        <v>405.66015599999997</v>
      </c>
      <c r="E1796">
        <v>1905.2884521484375</v>
      </c>
      <c r="F1796">
        <f t="shared" si="197"/>
        <v>5905.2884521484375</v>
      </c>
      <c r="G1796">
        <v>405.69140599999997</v>
      </c>
      <c r="H1796">
        <v>130.93983399999999</v>
      </c>
      <c r="I1796">
        <v>405.703125</v>
      </c>
      <c r="J1796">
        <v>1953.3883056640625</v>
      </c>
      <c r="K1796">
        <f t="shared" si="198"/>
        <v>9953.3883056640625</v>
      </c>
      <c r="R1796" t="e">
        <f t="shared" si="199"/>
        <v>#N/A</v>
      </c>
      <c r="S1796" t="e">
        <f t="shared" si="200"/>
        <v>#N/A</v>
      </c>
      <c r="T1796" t="e">
        <f t="shared" si="201"/>
        <v>#N/A</v>
      </c>
      <c r="U1796" t="e">
        <f t="shared" si="202"/>
        <v>#N/A</v>
      </c>
    </row>
    <row r="1797" spans="1:21" x14ac:dyDescent="0.55000000000000004">
      <c r="A1797">
        <v>403.78710899999999</v>
      </c>
      <c r="B1797">
        <v>1997.052856</v>
      </c>
      <c r="C1797">
        <f t="shared" si="196"/>
        <v>2497.0528560000002</v>
      </c>
      <c r="D1797">
        <v>403.78710899999999</v>
      </c>
      <c r="E1797">
        <v>1926.2418212890625</v>
      </c>
      <c r="F1797">
        <f t="shared" si="197"/>
        <v>5926.2418212890625</v>
      </c>
      <c r="G1797">
        <v>403.820313</v>
      </c>
      <c r="H1797">
        <v>141.59761</v>
      </c>
      <c r="I1797">
        <v>403.83203099999997</v>
      </c>
      <c r="J1797">
        <v>1903.532958984375</v>
      </c>
      <c r="K1797">
        <f t="shared" si="198"/>
        <v>9903.532958984375</v>
      </c>
      <c r="R1797" t="e">
        <f t="shared" si="199"/>
        <v>#N/A</v>
      </c>
      <c r="S1797" t="e">
        <f t="shared" si="200"/>
        <v>#N/A</v>
      </c>
      <c r="T1797" t="e">
        <f t="shared" si="201"/>
        <v>#N/A</v>
      </c>
      <c r="U1797" t="e">
        <f t="shared" si="202"/>
        <v>#N/A</v>
      </c>
    </row>
    <row r="1798" spans="1:21" x14ac:dyDescent="0.55000000000000004">
      <c r="A1798">
        <v>401.91601600000001</v>
      </c>
      <c r="B1798">
        <v>1995.2775879999999</v>
      </c>
      <c r="C1798">
        <f t="shared" si="196"/>
        <v>2495.2775879999999</v>
      </c>
      <c r="D1798">
        <v>401.91601600000001</v>
      </c>
      <c r="E1798">
        <v>1887.0875244140625</v>
      </c>
      <c r="F1798">
        <f t="shared" si="197"/>
        <v>5887.0875244140625</v>
      </c>
      <c r="G1798">
        <v>401.94726600000001</v>
      </c>
      <c r="H1798">
        <v>64.105546000000004</v>
      </c>
      <c r="I1798">
        <v>401.95898399999999</v>
      </c>
      <c r="J1798">
        <v>1921.81103515625</v>
      </c>
      <c r="K1798">
        <f t="shared" si="198"/>
        <v>9921.81103515625</v>
      </c>
      <c r="R1798" t="e">
        <f t="shared" si="199"/>
        <v>#N/A</v>
      </c>
      <c r="S1798" t="e">
        <f t="shared" si="200"/>
        <v>#N/A</v>
      </c>
      <c r="T1798" t="e">
        <f t="shared" si="201"/>
        <v>#N/A</v>
      </c>
      <c r="U1798" t="e">
        <f t="shared" si="202"/>
        <v>#N/A</v>
      </c>
    </row>
    <row r="1799" spans="1:21" x14ac:dyDescent="0.55000000000000004">
      <c r="A1799">
        <v>400.04296900000003</v>
      </c>
      <c r="B1799">
        <v>2012.1960449999999</v>
      </c>
      <c r="C1799">
        <f t="shared" si="196"/>
        <v>2512.1960449999997</v>
      </c>
      <c r="D1799">
        <v>400.04296900000003</v>
      </c>
      <c r="E1799">
        <v>1918.71728515625</v>
      </c>
      <c r="F1799">
        <f t="shared" si="197"/>
        <v>5918.71728515625</v>
      </c>
      <c r="G1799">
        <v>400.07421900000003</v>
      </c>
      <c r="H1799">
        <v>136.19429</v>
      </c>
      <c r="I1799">
        <v>400.08789100000001</v>
      </c>
      <c r="J1799">
        <v>1877.3253173828125</v>
      </c>
      <c r="K1799">
        <f t="shared" si="198"/>
        <v>9877.3253173828125</v>
      </c>
      <c r="R1799" t="e">
        <f t="shared" si="199"/>
        <v>#N/A</v>
      </c>
      <c r="S1799" t="e">
        <f t="shared" si="200"/>
        <v>#N/A</v>
      </c>
      <c r="T1799" t="e">
        <f t="shared" si="201"/>
        <v>#N/A</v>
      </c>
      <c r="U1799" t="e">
        <f t="shared" si="202"/>
        <v>#N/A</v>
      </c>
    </row>
    <row r="1800" spans="1:21" x14ac:dyDescent="0.55000000000000004">
      <c r="A1800">
        <v>398.16992199999999</v>
      </c>
      <c r="B1800">
        <v>1985.054077</v>
      </c>
      <c r="C1800">
        <f t="shared" si="196"/>
        <v>2485.0540769999998</v>
      </c>
      <c r="D1800">
        <v>398.16992199999999</v>
      </c>
      <c r="E1800">
        <v>1936.983642578125</v>
      </c>
      <c r="F1800">
        <f t="shared" si="197"/>
        <v>5936.983642578125</v>
      </c>
      <c r="G1800">
        <v>398.203125</v>
      </c>
      <c r="H1800">
        <v>152.18360999999999</v>
      </c>
      <c r="I1800">
        <v>398.21484400000003</v>
      </c>
      <c r="J1800">
        <v>1903.6103515625</v>
      </c>
      <c r="K1800">
        <f t="shared" si="198"/>
        <v>9903.6103515625</v>
      </c>
      <c r="R1800" t="e">
        <f t="shared" si="199"/>
        <v>#N/A</v>
      </c>
      <c r="S1800" t="e">
        <f t="shared" si="200"/>
        <v>#N/A</v>
      </c>
      <c r="T1800" t="e">
        <f t="shared" si="201"/>
        <v>#N/A</v>
      </c>
      <c r="U1800" t="e">
        <f t="shared" si="202"/>
        <v>#N/A</v>
      </c>
    </row>
    <row r="1801" spans="1:21" x14ac:dyDescent="0.55000000000000004">
      <c r="A1801">
        <v>396.296875</v>
      </c>
      <c r="B1801">
        <v>2033.9986570000001</v>
      </c>
      <c r="C1801">
        <f t="shared" si="196"/>
        <v>2533.9986570000001</v>
      </c>
      <c r="D1801">
        <v>396.296875</v>
      </c>
      <c r="E1801">
        <v>1900.521728515625</v>
      </c>
      <c r="F1801">
        <f t="shared" si="197"/>
        <v>5900.521728515625</v>
      </c>
      <c r="G1801">
        <v>396.33007800000001</v>
      </c>
      <c r="H1801">
        <v>90.756196000000003</v>
      </c>
      <c r="I1801">
        <v>396.34179699999999</v>
      </c>
      <c r="J1801">
        <v>1931.2183837890625</v>
      </c>
      <c r="K1801">
        <f t="shared" si="198"/>
        <v>9931.2183837890625</v>
      </c>
      <c r="R1801">
        <f t="shared" si="199"/>
        <v>90.756196000000003</v>
      </c>
      <c r="S1801">
        <f t="shared" si="200"/>
        <v>2533.9986570000001</v>
      </c>
      <c r="T1801">
        <f t="shared" si="201"/>
        <v>5900.521728515625</v>
      </c>
      <c r="U1801">
        <f t="shared" si="202"/>
        <v>9931.2183837890625</v>
      </c>
    </row>
    <row r="1802" spans="1:21" x14ac:dyDescent="0.55000000000000004">
      <c r="A1802">
        <v>394.42382800000001</v>
      </c>
      <c r="B1802">
        <v>2026.878784</v>
      </c>
      <c r="C1802">
        <f t="shared" si="196"/>
        <v>2526.878784</v>
      </c>
      <c r="D1802">
        <v>394.42382800000001</v>
      </c>
      <c r="E1802">
        <v>1909.4434814453125</v>
      </c>
      <c r="F1802">
        <f t="shared" si="197"/>
        <v>5909.4434814453125</v>
      </c>
      <c r="G1802">
        <v>394.45507800000001</v>
      </c>
      <c r="H1802">
        <v>144.11042800000001</v>
      </c>
      <c r="I1802">
        <v>394.46679699999999</v>
      </c>
      <c r="J1802">
        <v>1897.434326171875</v>
      </c>
      <c r="K1802">
        <f t="shared" si="198"/>
        <v>9897.434326171875</v>
      </c>
      <c r="R1802" t="e">
        <f t="shared" si="199"/>
        <v>#N/A</v>
      </c>
      <c r="S1802" t="e">
        <f t="shared" si="200"/>
        <v>#N/A</v>
      </c>
      <c r="T1802" t="e">
        <f t="shared" si="201"/>
        <v>#N/A</v>
      </c>
      <c r="U1802" t="e">
        <f t="shared" si="202"/>
        <v>#N/A</v>
      </c>
    </row>
    <row r="1803" spans="1:21" x14ac:dyDescent="0.55000000000000004">
      <c r="A1803">
        <v>392.55078099999997</v>
      </c>
      <c r="B1803">
        <v>2009.0893550000001</v>
      </c>
      <c r="C1803">
        <f t="shared" si="196"/>
        <v>2509.0893550000001</v>
      </c>
      <c r="D1803">
        <v>392.55078099999997</v>
      </c>
      <c r="E1803">
        <v>1879.6737060546875</v>
      </c>
      <c r="F1803">
        <f t="shared" si="197"/>
        <v>5879.6737060546875</v>
      </c>
      <c r="G1803">
        <v>392.58203099999997</v>
      </c>
      <c r="H1803">
        <v>178.76428200000001</v>
      </c>
      <c r="I1803">
        <v>392.59375</v>
      </c>
      <c r="J1803">
        <v>1895.6822509765625</v>
      </c>
      <c r="K1803">
        <f t="shared" si="198"/>
        <v>9895.6822509765625</v>
      </c>
      <c r="R1803" t="e">
        <f t="shared" si="199"/>
        <v>#N/A</v>
      </c>
      <c r="S1803" t="e">
        <f t="shared" si="200"/>
        <v>#N/A</v>
      </c>
      <c r="T1803" t="e">
        <f t="shared" si="201"/>
        <v>#N/A</v>
      </c>
      <c r="U1803" t="e">
        <f t="shared" si="202"/>
        <v>#N/A</v>
      </c>
    </row>
    <row r="1804" spans="1:21" x14ac:dyDescent="0.55000000000000004">
      <c r="A1804">
        <v>390.67578099999997</v>
      </c>
      <c r="B1804">
        <v>2004.6453859999999</v>
      </c>
      <c r="C1804">
        <f t="shared" si="196"/>
        <v>2504.6453860000001</v>
      </c>
      <c r="D1804">
        <v>390.67578099999997</v>
      </c>
      <c r="E1804">
        <v>1913.93701171875</v>
      </c>
      <c r="F1804">
        <f t="shared" si="197"/>
        <v>5913.93701171875</v>
      </c>
      <c r="G1804">
        <v>390.70703099999997</v>
      </c>
      <c r="H1804">
        <v>184.059968</v>
      </c>
      <c r="I1804">
        <v>390.71875</v>
      </c>
      <c r="J1804">
        <v>1884.594482421875</v>
      </c>
      <c r="K1804">
        <f t="shared" si="198"/>
        <v>9884.594482421875</v>
      </c>
      <c r="R1804" t="e">
        <f t="shared" si="199"/>
        <v>#N/A</v>
      </c>
      <c r="S1804" t="e">
        <f t="shared" si="200"/>
        <v>#N/A</v>
      </c>
      <c r="T1804" t="e">
        <f t="shared" si="201"/>
        <v>#N/A</v>
      </c>
      <c r="U1804" t="e">
        <f t="shared" si="202"/>
        <v>#N/A</v>
      </c>
    </row>
    <row r="1805" spans="1:21" x14ac:dyDescent="0.55000000000000004">
      <c r="A1805">
        <v>388.80078099999997</v>
      </c>
      <c r="B1805">
        <v>2017.5383300000001</v>
      </c>
      <c r="C1805">
        <f t="shared" si="196"/>
        <v>2517.5383300000003</v>
      </c>
      <c r="D1805">
        <v>388.80078099999997</v>
      </c>
      <c r="E1805">
        <v>1866.8441162109375</v>
      </c>
      <c r="F1805">
        <f t="shared" si="197"/>
        <v>5866.8441162109375</v>
      </c>
      <c r="G1805">
        <v>388.83203099999997</v>
      </c>
      <c r="H1805">
        <v>109.344864</v>
      </c>
      <c r="I1805">
        <v>388.84375</v>
      </c>
      <c r="J1805">
        <v>1918.84912109375</v>
      </c>
      <c r="K1805">
        <f t="shared" si="198"/>
        <v>9918.84912109375</v>
      </c>
      <c r="R1805" t="e">
        <f t="shared" si="199"/>
        <v>#N/A</v>
      </c>
      <c r="S1805" t="e">
        <f t="shared" si="200"/>
        <v>#N/A</v>
      </c>
      <c r="T1805" t="e">
        <f t="shared" si="201"/>
        <v>#N/A</v>
      </c>
      <c r="U1805" t="e">
        <f t="shared" si="202"/>
        <v>#N/A</v>
      </c>
    </row>
    <row r="1806" spans="1:21" x14ac:dyDescent="0.55000000000000004">
      <c r="A1806">
        <v>386.92578099999997</v>
      </c>
      <c r="B1806">
        <v>2013.094116</v>
      </c>
      <c r="C1806">
        <f t="shared" si="196"/>
        <v>2513.0941160000002</v>
      </c>
      <c r="D1806">
        <v>386.92578099999997</v>
      </c>
      <c r="E1806">
        <v>1925.092041015625</v>
      </c>
      <c r="F1806">
        <f t="shared" si="197"/>
        <v>5925.092041015625</v>
      </c>
      <c r="G1806">
        <v>386.95703099999997</v>
      </c>
      <c r="H1806">
        <v>130.65164200000001</v>
      </c>
      <c r="I1806">
        <v>386.96875</v>
      </c>
      <c r="J1806">
        <v>1915.7598876953125</v>
      </c>
      <c r="K1806">
        <f t="shared" si="198"/>
        <v>9915.7598876953125</v>
      </c>
      <c r="R1806" t="e">
        <f t="shared" si="199"/>
        <v>#N/A</v>
      </c>
      <c r="S1806" t="e">
        <f t="shared" si="200"/>
        <v>#N/A</v>
      </c>
      <c r="T1806" t="e">
        <f t="shared" si="201"/>
        <v>#N/A</v>
      </c>
      <c r="U1806" t="e">
        <f t="shared" si="202"/>
        <v>#N/A</v>
      </c>
    </row>
    <row r="1807" spans="1:21" x14ac:dyDescent="0.55000000000000004">
      <c r="A1807">
        <v>385.05078099999997</v>
      </c>
      <c r="B1807">
        <v>1980.661255</v>
      </c>
      <c r="C1807">
        <f t="shared" si="196"/>
        <v>2480.661255</v>
      </c>
      <c r="D1807">
        <v>385.05078099999997</v>
      </c>
      <c r="E1807">
        <v>1935.3306884765625</v>
      </c>
      <c r="F1807">
        <f t="shared" si="197"/>
        <v>5935.3306884765625</v>
      </c>
      <c r="G1807">
        <v>385.08203099999997</v>
      </c>
      <c r="H1807">
        <v>106.63088999999999</v>
      </c>
      <c r="I1807">
        <v>385.09375</v>
      </c>
      <c r="J1807">
        <v>1888.68017578125</v>
      </c>
      <c r="K1807">
        <f t="shared" si="198"/>
        <v>9888.68017578125</v>
      </c>
      <c r="R1807" t="e">
        <f t="shared" si="199"/>
        <v>#N/A</v>
      </c>
      <c r="S1807" t="e">
        <f t="shared" si="200"/>
        <v>#N/A</v>
      </c>
      <c r="T1807" t="e">
        <f t="shared" si="201"/>
        <v>#N/A</v>
      </c>
      <c r="U1807" t="e">
        <f t="shared" si="202"/>
        <v>#N/A</v>
      </c>
    </row>
    <row r="1808" spans="1:21" x14ac:dyDescent="0.55000000000000004">
      <c r="A1808">
        <v>383.17382800000001</v>
      </c>
      <c r="B1808">
        <v>1942.912231</v>
      </c>
      <c r="C1808">
        <f t="shared" si="196"/>
        <v>2442.9122310000002</v>
      </c>
      <c r="D1808">
        <v>383.17382800000001</v>
      </c>
      <c r="E1808">
        <v>1906.919921875</v>
      </c>
      <c r="F1808">
        <f t="shared" si="197"/>
        <v>5906.919921875</v>
      </c>
      <c r="G1808">
        <v>383.20507800000001</v>
      </c>
      <c r="H1808">
        <v>82.620728</v>
      </c>
      <c r="I1808">
        <v>383.21679699999999</v>
      </c>
      <c r="J1808">
        <v>1909.5850830078125</v>
      </c>
      <c r="K1808">
        <f t="shared" si="198"/>
        <v>9909.5850830078125</v>
      </c>
      <c r="R1808" t="e">
        <f t="shared" si="199"/>
        <v>#N/A</v>
      </c>
      <c r="S1808" t="e">
        <f t="shared" si="200"/>
        <v>#N/A</v>
      </c>
      <c r="T1808" t="e">
        <f t="shared" si="201"/>
        <v>#N/A</v>
      </c>
      <c r="U1808" t="e">
        <f t="shared" si="202"/>
        <v>#N/A</v>
      </c>
    </row>
    <row r="1809" spans="1:21" x14ac:dyDescent="0.55000000000000004">
      <c r="A1809">
        <v>381.296875</v>
      </c>
      <c r="B1809">
        <v>1970.4620359999999</v>
      </c>
      <c r="C1809">
        <f t="shared" si="196"/>
        <v>2470.4620359999999</v>
      </c>
      <c r="D1809">
        <v>381.296875</v>
      </c>
      <c r="E1809">
        <v>1903.8349609375</v>
      </c>
      <c r="F1809">
        <f t="shared" si="197"/>
        <v>5903.8349609375</v>
      </c>
      <c r="G1809">
        <v>381.33007800000001</v>
      </c>
      <c r="H1809">
        <v>122.571472</v>
      </c>
      <c r="I1809">
        <v>381.34179699999999</v>
      </c>
      <c r="J1809">
        <v>1926.4837646484375</v>
      </c>
      <c r="K1809">
        <f t="shared" si="198"/>
        <v>9926.4837646484375</v>
      </c>
      <c r="R1809" t="e">
        <f t="shared" si="199"/>
        <v>#N/A</v>
      </c>
      <c r="S1809" t="e">
        <f t="shared" si="200"/>
        <v>#N/A</v>
      </c>
      <c r="T1809" t="e">
        <f t="shared" si="201"/>
        <v>#N/A</v>
      </c>
      <c r="U1809" t="e">
        <f t="shared" si="202"/>
        <v>#N/A</v>
      </c>
    </row>
    <row r="1810" spans="1:21" x14ac:dyDescent="0.55000000000000004">
      <c r="A1810">
        <v>379.41992199999999</v>
      </c>
      <c r="B1810">
        <v>1971.3596190000001</v>
      </c>
      <c r="C1810">
        <f t="shared" si="196"/>
        <v>2471.3596189999998</v>
      </c>
      <c r="D1810">
        <v>379.41992199999999</v>
      </c>
      <c r="E1810">
        <v>1864.7874755859375</v>
      </c>
      <c r="F1810">
        <f t="shared" si="197"/>
        <v>5864.7874755859375</v>
      </c>
      <c r="G1810">
        <v>379.453125</v>
      </c>
      <c r="H1810">
        <v>130.53646800000001</v>
      </c>
      <c r="I1810">
        <v>379.46484400000003</v>
      </c>
      <c r="J1810">
        <v>1839.4796142578125</v>
      </c>
      <c r="K1810">
        <f t="shared" si="198"/>
        <v>9839.4796142578125</v>
      </c>
      <c r="R1810" t="e">
        <f t="shared" si="199"/>
        <v>#N/A</v>
      </c>
      <c r="S1810" t="e">
        <f t="shared" si="200"/>
        <v>#N/A</v>
      </c>
      <c r="T1810" t="e">
        <f t="shared" si="201"/>
        <v>#N/A</v>
      </c>
      <c r="U1810" t="e">
        <f t="shared" si="202"/>
        <v>#N/A</v>
      </c>
    </row>
    <row r="1811" spans="1:21" x14ac:dyDescent="0.55000000000000004">
      <c r="A1811">
        <v>377.54296900000003</v>
      </c>
      <c r="B1811">
        <v>1953.6126710000001</v>
      </c>
      <c r="C1811">
        <f t="shared" si="196"/>
        <v>2453.6126709999999</v>
      </c>
      <c r="D1811">
        <v>377.54296900000003</v>
      </c>
      <c r="E1811">
        <v>1856.3861083984375</v>
      </c>
      <c r="F1811">
        <f t="shared" si="197"/>
        <v>5856.3861083984375</v>
      </c>
      <c r="G1811">
        <v>377.57421900000003</v>
      </c>
      <c r="H1811">
        <v>125.180848</v>
      </c>
      <c r="I1811">
        <v>377.58789100000001</v>
      </c>
      <c r="J1811">
        <v>1827.0887451171875</v>
      </c>
      <c r="K1811">
        <f t="shared" si="198"/>
        <v>9827.0887451171875</v>
      </c>
      <c r="R1811">
        <f t="shared" si="199"/>
        <v>125.180848</v>
      </c>
      <c r="S1811">
        <f t="shared" si="200"/>
        <v>2453.6126709999999</v>
      </c>
      <c r="T1811">
        <f t="shared" si="201"/>
        <v>5856.3861083984375</v>
      </c>
      <c r="U1811">
        <f t="shared" si="202"/>
        <v>9827.0887451171875</v>
      </c>
    </row>
    <row r="1812" spans="1:21" x14ac:dyDescent="0.55000000000000004">
      <c r="A1812">
        <v>375.66601600000001</v>
      </c>
      <c r="B1812">
        <v>1985.1357419999999</v>
      </c>
      <c r="C1812">
        <f t="shared" si="196"/>
        <v>2485.1357419999999</v>
      </c>
      <c r="D1812">
        <v>375.66601600000001</v>
      </c>
      <c r="E1812">
        <v>1889.2618408203125</v>
      </c>
      <c r="F1812">
        <f t="shared" si="197"/>
        <v>5889.2618408203125</v>
      </c>
      <c r="G1812">
        <v>375.69726600000001</v>
      </c>
      <c r="H1812">
        <v>149.11876000000001</v>
      </c>
      <c r="I1812">
        <v>375.70898399999999</v>
      </c>
      <c r="J1812">
        <v>1878.610595703125</v>
      </c>
      <c r="K1812">
        <f t="shared" si="198"/>
        <v>9878.610595703125</v>
      </c>
      <c r="R1812" t="e">
        <f t="shared" si="199"/>
        <v>#N/A</v>
      </c>
      <c r="S1812" t="e">
        <f t="shared" si="200"/>
        <v>#N/A</v>
      </c>
      <c r="T1812" t="e">
        <f t="shared" si="201"/>
        <v>#N/A</v>
      </c>
      <c r="U1812" t="e">
        <f t="shared" si="202"/>
        <v>#N/A</v>
      </c>
    </row>
    <row r="1813" spans="1:21" x14ac:dyDescent="0.55000000000000004">
      <c r="A1813">
        <v>373.78710899999999</v>
      </c>
      <c r="B1813">
        <v>2025.9626459999999</v>
      </c>
      <c r="C1813">
        <f t="shared" si="196"/>
        <v>2525.9626459999999</v>
      </c>
      <c r="D1813">
        <v>373.78710899999999</v>
      </c>
      <c r="E1813">
        <v>1940.7584228515625</v>
      </c>
      <c r="F1813">
        <f t="shared" si="197"/>
        <v>5940.7584228515625</v>
      </c>
      <c r="G1813">
        <v>373.81835899999999</v>
      </c>
      <c r="H1813">
        <v>122.46339399999999</v>
      </c>
      <c r="I1813">
        <v>373.83203099999997</v>
      </c>
      <c r="J1813">
        <v>1907.480712890625</v>
      </c>
      <c r="K1813">
        <f t="shared" si="198"/>
        <v>9907.480712890625</v>
      </c>
      <c r="R1813" t="e">
        <f t="shared" si="199"/>
        <v>#N/A</v>
      </c>
      <c r="S1813" t="e">
        <f t="shared" si="200"/>
        <v>#N/A</v>
      </c>
      <c r="T1813" t="e">
        <f t="shared" si="201"/>
        <v>#N/A</v>
      </c>
      <c r="U1813" t="e">
        <f t="shared" si="202"/>
        <v>#N/A</v>
      </c>
    </row>
    <row r="1814" spans="1:21" x14ac:dyDescent="0.55000000000000004">
      <c r="A1814">
        <v>371.90820300000001</v>
      </c>
      <c r="B1814">
        <v>1993.5760499999999</v>
      </c>
      <c r="C1814">
        <f t="shared" si="196"/>
        <v>2493.5760499999997</v>
      </c>
      <c r="D1814">
        <v>371.90820300000001</v>
      </c>
      <c r="E1814">
        <v>1913.714111328125</v>
      </c>
      <c r="F1814">
        <f t="shared" si="197"/>
        <v>5913.714111328125</v>
      </c>
      <c r="G1814">
        <v>371.94140599999997</v>
      </c>
      <c r="H1814">
        <v>101.143096</v>
      </c>
      <c r="I1814">
        <v>371.953125</v>
      </c>
      <c r="J1814">
        <v>1915.044921875</v>
      </c>
      <c r="K1814">
        <f t="shared" si="198"/>
        <v>9915.044921875</v>
      </c>
      <c r="R1814" t="e">
        <f t="shared" si="199"/>
        <v>#N/A</v>
      </c>
      <c r="S1814" t="e">
        <f t="shared" si="200"/>
        <v>#N/A</v>
      </c>
      <c r="T1814" t="e">
        <f t="shared" si="201"/>
        <v>#N/A</v>
      </c>
      <c r="U1814" t="e">
        <f t="shared" si="202"/>
        <v>#N/A</v>
      </c>
    </row>
    <row r="1815" spans="1:21" x14ac:dyDescent="0.55000000000000004">
      <c r="A1815">
        <v>370.02929699999999</v>
      </c>
      <c r="B1815">
        <v>2030.3912350000001</v>
      </c>
      <c r="C1815">
        <f t="shared" si="196"/>
        <v>2530.3912350000001</v>
      </c>
      <c r="D1815">
        <v>370.02929699999999</v>
      </c>
      <c r="E1815">
        <v>1911.0142822265625</v>
      </c>
      <c r="F1815">
        <f t="shared" si="197"/>
        <v>5911.0142822265625</v>
      </c>
      <c r="G1815">
        <v>370.0625</v>
      </c>
      <c r="H1815">
        <v>130.392594</v>
      </c>
      <c r="I1815">
        <v>370.07421900000003</v>
      </c>
      <c r="J1815">
        <v>1927.927734375</v>
      </c>
      <c r="K1815">
        <f t="shared" si="198"/>
        <v>9927.927734375</v>
      </c>
      <c r="R1815" t="e">
        <f t="shared" si="199"/>
        <v>#N/A</v>
      </c>
      <c r="S1815" t="e">
        <f t="shared" si="200"/>
        <v>#N/A</v>
      </c>
      <c r="T1815" t="e">
        <f t="shared" si="201"/>
        <v>#N/A</v>
      </c>
      <c r="U1815" t="e">
        <f t="shared" si="202"/>
        <v>#N/A</v>
      </c>
    </row>
    <row r="1816" spans="1:21" x14ac:dyDescent="0.55000000000000004">
      <c r="A1816">
        <v>368.15039100000001</v>
      </c>
      <c r="B1816">
        <v>2012.6501459999999</v>
      </c>
      <c r="C1816">
        <f t="shared" si="196"/>
        <v>2512.6501459999999</v>
      </c>
      <c r="D1816">
        <v>368.15039100000001</v>
      </c>
      <c r="E1816">
        <v>1908.314453125</v>
      </c>
      <c r="F1816">
        <f t="shared" si="197"/>
        <v>5908.314453125</v>
      </c>
      <c r="G1816">
        <v>368.18164100000001</v>
      </c>
      <c r="H1816">
        <v>119.721886</v>
      </c>
      <c r="I1816">
        <v>368.195313</v>
      </c>
      <c r="J1816">
        <v>1892.9163818359375</v>
      </c>
      <c r="K1816">
        <f t="shared" si="198"/>
        <v>9892.9163818359375</v>
      </c>
      <c r="R1816" t="e">
        <f t="shared" si="199"/>
        <v>#N/A</v>
      </c>
      <c r="S1816" t="e">
        <f t="shared" si="200"/>
        <v>#N/A</v>
      </c>
      <c r="T1816" t="e">
        <f t="shared" si="201"/>
        <v>#N/A</v>
      </c>
      <c r="U1816" t="e">
        <f t="shared" si="202"/>
        <v>#N/A</v>
      </c>
    </row>
    <row r="1817" spans="1:21" x14ac:dyDescent="0.55000000000000004">
      <c r="A1817">
        <v>366.27148399999999</v>
      </c>
      <c r="B1817">
        <v>2010.876221</v>
      </c>
      <c r="C1817">
        <f t="shared" si="196"/>
        <v>2510.876221</v>
      </c>
      <c r="D1817">
        <v>366.27148399999999</v>
      </c>
      <c r="E1817">
        <v>1905.6146240234375</v>
      </c>
      <c r="F1817">
        <f t="shared" si="197"/>
        <v>5905.6146240234375</v>
      </c>
      <c r="G1817">
        <v>366.30273399999999</v>
      </c>
      <c r="H1817">
        <v>167.573654</v>
      </c>
      <c r="I1817">
        <v>366.31445300000001</v>
      </c>
      <c r="J1817">
        <v>1923.0872802734375</v>
      </c>
      <c r="K1817">
        <f t="shared" si="198"/>
        <v>9923.0872802734375</v>
      </c>
      <c r="R1817" t="e">
        <f t="shared" si="199"/>
        <v>#N/A</v>
      </c>
      <c r="S1817" t="e">
        <f t="shared" si="200"/>
        <v>#N/A</v>
      </c>
      <c r="T1817" t="e">
        <f t="shared" si="201"/>
        <v>#N/A</v>
      </c>
      <c r="U1817" t="e">
        <f t="shared" si="202"/>
        <v>#N/A</v>
      </c>
    </row>
    <row r="1818" spans="1:21" x14ac:dyDescent="0.55000000000000004">
      <c r="A1818">
        <v>364.390625</v>
      </c>
      <c r="B1818">
        <v>2002.4545900000001</v>
      </c>
      <c r="C1818">
        <f t="shared" si="196"/>
        <v>2502.4545900000003</v>
      </c>
      <c r="D1818">
        <v>364.390625</v>
      </c>
      <c r="E1818">
        <v>1902.9146728515625</v>
      </c>
      <c r="F1818">
        <f t="shared" si="197"/>
        <v>5902.9146728515625</v>
      </c>
      <c r="G1818">
        <v>364.421875</v>
      </c>
      <c r="H1818">
        <v>95.735252000000003</v>
      </c>
      <c r="I1818">
        <v>364.43359400000003</v>
      </c>
      <c r="J1818">
        <v>1861.49951171875</v>
      </c>
      <c r="K1818">
        <f t="shared" si="198"/>
        <v>9861.49951171875</v>
      </c>
      <c r="R1818" t="e">
        <f t="shared" si="199"/>
        <v>#N/A</v>
      </c>
      <c r="S1818" t="e">
        <f t="shared" si="200"/>
        <v>#N/A</v>
      </c>
      <c r="T1818" t="e">
        <f t="shared" si="201"/>
        <v>#N/A</v>
      </c>
      <c r="U1818" t="e">
        <f t="shared" si="202"/>
        <v>#N/A</v>
      </c>
    </row>
    <row r="1819" spans="1:21" x14ac:dyDescent="0.55000000000000004">
      <c r="A1819">
        <v>362.50976600000001</v>
      </c>
      <c r="B1819">
        <v>2016.6357419999999</v>
      </c>
      <c r="C1819">
        <f t="shared" si="196"/>
        <v>2516.6357419999999</v>
      </c>
      <c r="D1819">
        <v>362.50976600000001</v>
      </c>
      <c r="E1819">
        <v>1900.21484375</v>
      </c>
      <c r="F1819">
        <f t="shared" si="197"/>
        <v>5900.21484375</v>
      </c>
      <c r="G1819">
        <v>362.54101600000001</v>
      </c>
      <c r="H1819">
        <v>143.57118199999999</v>
      </c>
      <c r="I1819">
        <v>362.554688</v>
      </c>
      <c r="J1819">
        <v>1895.6517333984375</v>
      </c>
      <c r="K1819">
        <f t="shared" si="198"/>
        <v>9895.6517333984375</v>
      </c>
      <c r="R1819" t="e">
        <f t="shared" si="199"/>
        <v>#N/A</v>
      </c>
      <c r="S1819" t="e">
        <f t="shared" si="200"/>
        <v>#N/A</v>
      </c>
      <c r="T1819" t="e">
        <f t="shared" si="201"/>
        <v>#N/A</v>
      </c>
      <c r="U1819" t="e">
        <f t="shared" si="202"/>
        <v>#N/A</v>
      </c>
    </row>
    <row r="1820" spans="1:21" x14ac:dyDescent="0.55000000000000004">
      <c r="A1820">
        <v>360.62890599999997</v>
      </c>
      <c r="B1820">
        <v>2014.861572</v>
      </c>
      <c r="C1820">
        <f t="shared" si="196"/>
        <v>2514.8615719999998</v>
      </c>
      <c r="D1820">
        <v>360.62890599999997</v>
      </c>
      <c r="E1820">
        <v>1897.5150146484375</v>
      </c>
      <c r="F1820">
        <f t="shared" si="197"/>
        <v>5897.5150146484375</v>
      </c>
      <c r="G1820">
        <v>360.66015599999997</v>
      </c>
      <c r="H1820">
        <v>114.29998000000001</v>
      </c>
      <c r="I1820">
        <v>360.671875</v>
      </c>
      <c r="J1820">
        <v>1937.76318359375</v>
      </c>
      <c r="K1820">
        <f t="shared" si="198"/>
        <v>9937.76318359375</v>
      </c>
      <c r="R1820" t="e">
        <f t="shared" si="199"/>
        <v>#N/A</v>
      </c>
      <c r="S1820" t="e">
        <f t="shared" si="200"/>
        <v>#N/A</v>
      </c>
      <c r="T1820" t="e">
        <f t="shared" si="201"/>
        <v>#N/A</v>
      </c>
      <c r="U1820" t="e">
        <f t="shared" si="202"/>
        <v>#N/A</v>
      </c>
    </row>
    <row r="1821" spans="1:21" x14ac:dyDescent="0.55000000000000004">
      <c r="A1821">
        <v>358.74804699999999</v>
      </c>
      <c r="B1821">
        <v>1934.6906739999999</v>
      </c>
      <c r="C1821">
        <f t="shared" si="196"/>
        <v>2434.6906739999999</v>
      </c>
      <c r="D1821">
        <v>358.74804699999999</v>
      </c>
      <c r="E1821">
        <v>1894.815185546875</v>
      </c>
      <c r="F1821">
        <f t="shared" si="197"/>
        <v>5894.815185546875</v>
      </c>
      <c r="G1821">
        <v>358.77929699999999</v>
      </c>
      <c r="H1821">
        <v>156.79559399999999</v>
      </c>
      <c r="I1821">
        <v>358.79101600000001</v>
      </c>
      <c r="J1821">
        <v>1889.5001220703125</v>
      </c>
      <c r="K1821">
        <f t="shared" si="198"/>
        <v>9889.5001220703125</v>
      </c>
      <c r="R1821">
        <f t="shared" si="199"/>
        <v>156.79559399999999</v>
      </c>
      <c r="S1821">
        <f t="shared" si="200"/>
        <v>2434.6906739999999</v>
      </c>
      <c r="T1821">
        <f t="shared" si="201"/>
        <v>5894.815185546875</v>
      </c>
      <c r="U1821">
        <f t="shared" si="202"/>
        <v>9889.5001220703125</v>
      </c>
    </row>
    <row r="1822" spans="1:21" x14ac:dyDescent="0.55000000000000004">
      <c r="A1822">
        <v>356.86523399999999</v>
      </c>
      <c r="B1822">
        <v>1955.5192870000001</v>
      </c>
      <c r="C1822">
        <f t="shared" si="196"/>
        <v>2455.5192870000001</v>
      </c>
      <c r="D1822">
        <v>356.86523399999999</v>
      </c>
      <c r="E1822">
        <v>1951.5211181640625</v>
      </c>
      <c r="F1822">
        <f t="shared" si="197"/>
        <v>5951.5211181640625</v>
      </c>
      <c r="G1822">
        <v>356.898438</v>
      </c>
      <c r="H1822">
        <v>127.534356</v>
      </c>
      <c r="I1822">
        <v>356.91015599999997</v>
      </c>
      <c r="J1822">
        <v>1885.09765625</v>
      </c>
      <c r="K1822">
        <f t="shared" si="198"/>
        <v>9885.09765625</v>
      </c>
      <c r="R1822" t="e">
        <f t="shared" si="199"/>
        <v>#N/A</v>
      </c>
      <c r="S1822" t="e">
        <f t="shared" si="200"/>
        <v>#N/A</v>
      </c>
      <c r="T1822" t="e">
        <f t="shared" si="201"/>
        <v>#N/A</v>
      </c>
      <c r="U1822" t="e">
        <f t="shared" si="202"/>
        <v>#N/A</v>
      </c>
    </row>
    <row r="1823" spans="1:21" x14ac:dyDescent="0.55000000000000004">
      <c r="A1823">
        <v>354.984375</v>
      </c>
      <c r="B1823">
        <v>1967.04126</v>
      </c>
      <c r="C1823">
        <f t="shared" si="196"/>
        <v>2467.04126</v>
      </c>
      <c r="D1823">
        <v>354.984375</v>
      </c>
      <c r="E1823">
        <v>1919.214111328125</v>
      </c>
      <c r="F1823">
        <f t="shared" si="197"/>
        <v>5919.214111328125</v>
      </c>
      <c r="G1823">
        <v>355.015625</v>
      </c>
      <c r="H1823">
        <v>114.224312</v>
      </c>
      <c r="I1823">
        <v>355.02734400000003</v>
      </c>
      <c r="J1823">
        <v>1904.604248046875</v>
      </c>
      <c r="K1823">
        <f t="shared" si="198"/>
        <v>9904.604248046875</v>
      </c>
      <c r="R1823" t="e">
        <f t="shared" si="199"/>
        <v>#N/A</v>
      </c>
      <c r="S1823" t="e">
        <f t="shared" si="200"/>
        <v>#N/A</v>
      </c>
      <c r="T1823" t="e">
        <f t="shared" si="201"/>
        <v>#N/A</v>
      </c>
      <c r="U1823" t="e">
        <f t="shared" si="202"/>
        <v>#N/A</v>
      </c>
    </row>
    <row r="1824" spans="1:21" x14ac:dyDescent="0.55000000000000004">
      <c r="A1824">
        <v>353.101563</v>
      </c>
      <c r="B1824">
        <v>2015.739014</v>
      </c>
      <c r="C1824">
        <f t="shared" si="196"/>
        <v>2515.7390139999998</v>
      </c>
      <c r="D1824">
        <v>353.101563</v>
      </c>
      <c r="E1824">
        <v>1908.1673583984375</v>
      </c>
      <c r="F1824">
        <f t="shared" si="197"/>
        <v>5908.1673583984375</v>
      </c>
      <c r="G1824">
        <v>353.132813</v>
      </c>
      <c r="H1824">
        <v>167.314956</v>
      </c>
      <c r="I1824">
        <v>353.14453099999997</v>
      </c>
      <c r="J1824">
        <v>1849.7406005859375</v>
      </c>
      <c r="K1824">
        <f t="shared" si="198"/>
        <v>9849.7406005859375</v>
      </c>
      <c r="R1824" t="e">
        <f t="shared" si="199"/>
        <v>#N/A</v>
      </c>
      <c r="S1824" t="e">
        <f t="shared" si="200"/>
        <v>#N/A</v>
      </c>
      <c r="T1824" t="e">
        <f t="shared" si="201"/>
        <v>#N/A</v>
      </c>
      <c r="U1824" t="e">
        <f t="shared" si="202"/>
        <v>#N/A</v>
      </c>
    </row>
    <row r="1825" spans="1:21" x14ac:dyDescent="0.55000000000000004">
      <c r="A1825">
        <v>351.21679699999999</v>
      </c>
      <c r="B1825">
        <v>2036.5355219999999</v>
      </c>
      <c r="C1825">
        <f t="shared" si="196"/>
        <v>2536.5355220000001</v>
      </c>
      <c r="D1825">
        <v>351.21679699999999</v>
      </c>
      <c r="E1825">
        <v>1936.953125</v>
      </c>
      <c r="F1825">
        <f t="shared" si="197"/>
        <v>5936.953125</v>
      </c>
      <c r="G1825">
        <v>351.25</v>
      </c>
      <c r="H1825">
        <v>146.036362</v>
      </c>
      <c r="I1825">
        <v>351.26171900000003</v>
      </c>
      <c r="J1825">
        <v>1867.91845703125</v>
      </c>
      <c r="K1825">
        <f t="shared" si="198"/>
        <v>9867.91845703125</v>
      </c>
      <c r="R1825" t="e">
        <f t="shared" si="199"/>
        <v>#N/A</v>
      </c>
      <c r="S1825" t="e">
        <f t="shared" si="200"/>
        <v>#N/A</v>
      </c>
      <c r="T1825" t="e">
        <f t="shared" si="201"/>
        <v>#N/A</v>
      </c>
      <c r="U1825" t="e">
        <f t="shared" si="202"/>
        <v>#N/A</v>
      </c>
    </row>
    <row r="1826" spans="1:21" x14ac:dyDescent="0.55000000000000004">
      <c r="A1826">
        <v>349.33398399999999</v>
      </c>
      <c r="B1826">
        <v>2010.8670649999999</v>
      </c>
      <c r="C1826">
        <f t="shared" si="196"/>
        <v>2510.8670649999999</v>
      </c>
      <c r="D1826">
        <v>349.33398399999999</v>
      </c>
      <c r="E1826">
        <v>1880.7789306640625</v>
      </c>
      <c r="F1826">
        <f t="shared" si="197"/>
        <v>5880.7789306640625</v>
      </c>
      <c r="G1826">
        <v>349.36523399999999</v>
      </c>
      <c r="H1826">
        <v>143.34948800000001</v>
      </c>
      <c r="I1826">
        <v>349.37890599999997</v>
      </c>
      <c r="J1826">
        <v>1842.287353515625</v>
      </c>
      <c r="K1826">
        <f t="shared" si="198"/>
        <v>9842.287353515625</v>
      </c>
      <c r="R1826" t="e">
        <f t="shared" si="199"/>
        <v>#N/A</v>
      </c>
      <c r="S1826" t="e">
        <f t="shared" si="200"/>
        <v>#N/A</v>
      </c>
      <c r="T1826" t="e">
        <f t="shared" si="201"/>
        <v>#N/A</v>
      </c>
      <c r="U1826" t="e">
        <f t="shared" si="202"/>
        <v>#N/A</v>
      </c>
    </row>
    <row r="1827" spans="1:21" x14ac:dyDescent="0.55000000000000004">
      <c r="A1827">
        <v>347.45117199999999</v>
      </c>
      <c r="B1827">
        <v>1946.7264399999999</v>
      </c>
      <c r="C1827">
        <f t="shared" si="196"/>
        <v>2446.7264399999999</v>
      </c>
      <c r="D1827">
        <v>347.45117199999999</v>
      </c>
      <c r="E1827">
        <v>1902.9227294921875</v>
      </c>
      <c r="F1827">
        <f t="shared" si="197"/>
        <v>5902.9227294921875</v>
      </c>
      <c r="G1827">
        <v>347.48242199999999</v>
      </c>
      <c r="H1827">
        <v>108.8154</v>
      </c>
      <c r="I1827">
        <v>347.49414100000001</v>
      </c>
      <c r="J1827">
        <v>1889.6527099609375</v>
      </c>
      <c r="K1827">
        <f t="shared" si="198"/>
        <v>9889.6527099609375</v>
      </c>
      <c r="R1827" t="e">
        <f t="shared" si="199"/>
        <v>#N/A</v>
      </c>
      <c r="S1827" t="e">
        <f t="shared" si="200"/>
        <v>#N/A</v>
      </c>
      <c r="T1827" t="e">
        <f t="shared" si="201"/>
        <v>#N/A</v>
      </c>
      <c r="U1827" t="e">
        <f t="shared" si="202"/>
        <v>#N/A</v>
      </c>
    </row>
    <row r="1828" spans="1:21" x14ac:dyDescent="0.55000000000000004">
      <c r="A1828">
        <v>345.56640599999997</v>
      </c>
      <c r="B1828">
        <v>2036.513428</v>
      </c>
      <c r="C1828">
        <f t="shared" si="196"/>
        <v>2536.5134280000002</v>
      </c>
      <c r="D1828">
        <v>345.56640599999997</v>
      </c>
      <c r="E1828">
        <v>1962.204345703125</v>
      </c>
      <c r="F1828">
        <f t="shared" si="197"/>
        <v>5962.204345703125</v>
      </c>
      <c r="G1828">
        <v>345.59765599999997</v>
      </c>
      <c r="H1828">
        <v>116.75170799999999</v>
      </c>
      <c r="I1828">
        <v>345.609375</v>
      </c>
      <c r="J1828">
        <v>1898.5223388671875</v>
      </c>
      <c r="K1828">
        <f t="shared" si="198"/>
        <v>9898.5223388671875</v>
      </c>
      <c r="R1828" t="e">
        <f t="shared" si="199"/>
        <v>#N/A</v>
      </c>
      <c r="S1828" t="e">
        <f t="shared" si="200"/>
        <v>#N/A</v>
      </c>
      <c r="T1828" t="e">
        <f t="shared" si="201"/>
        <v>#N/A</v>
      </c>
      <c r="U1828" t="e">
        <f t="shared" si="202"/>
        <v>#N/A</v>
      </c>
    </row>
    <row r="1829" spans="1:21" x14ac:dyDescent="0.55000000000000004">
      <c r="A1829">
        <v>343.68164100000001</v>
      </c>
      <c r="B1829">
        <v>1975.048096</v>
      </c>
      <c r="C1829">
        <f t="shared" si="196"/>
        <v>2475.048096</v>
      </c>
      <c r="D1829">
        <v>343.68164100000001</v>
      </c>
      <c r="E1829">
        <v>1899.429443359375</v>
      </c>
      <c r="F1829">
        <f t="shared" si="197"/>
        <v>5899.429443359375</v>
      </c>
      <c r="G1829">
        <v>343.71289100000001</v>
      </c>
      <c r="H1829">
        <v>156.51885999999999</v>
      </c>
      <c r="I1829">
        <v>343.72460899999999</v>
      </c>
      <c r="J1829">
        <v>1907.5986328125</v>
      </c>
      <c r="K1829">
        <f t="shared" si="198"/>
        <v>9907.5986328125</v>
      </c>
      <c r="R1829" t="e">
        <f t="shared" si="199"/>
        <v>#N/A</v>
      </c>
      <c r="S1829" t="e">
        <f t="shared" si="200"/>
        <v>#N/A</v>
      </c>
      <c r="T1829" t="e">
        <f t="shared" si="201"/>
        <v>#N/A</v>
      </c>
      <c r="U1829" t="e">
        <f t="shared" si="202"/>
        <v>#N/A</v>
      </c>
    </row>
    <row r="1830" spans="1:21" x14ac:dyDescent="0.55000000000000004">
      <c r="A1830">
        <v>341.796875</v>
      </c>
      <c r="B1830">
        <v>1979.9163820000001</v>
      </c>
      <c r="C1830">
        <f t="shared" si="196"/>
        <v>2479.9163820000003</v>
      </c>
      <c r="D1830">
        <v>341.796875</v>
      </c>
      <c r="E1830">
        <v>1815.4639892578125</v>
      </c>
      <c r="F1830">
        <f t="shared" si="197"/>
        <v>5815.4639892578125</v>
      </c>
      <c r="G1830">
        <v>341.828125</v>
      </c>
      <c r="H1830">
        <v>167.09338399999999</v>
      </c>
      <c r="I1830">
        <v>341.83984400000003</v>
      </c>
      <c r="J1830">
        <v>1916.6749267578125</v>
      </c>
      <c r="K1830">
        <f t="shared" si="198"/>
        <v>9916.6749267578125</v>
      </c>
      <c r="R1830" t="e">
        <f t="shared" si="199"/>
        <v>#N/A</v>
      </c>
      <c r="S1830" t="e">
        <f t="shared" si="200"/>
        <v>#N/A</v>
      </c>
      <c r="T1830" t="e">
        <f t="shared" si="201"/>
        <v>#N/A</v>
      </c>
      <c r="U1830" t="e">
        <f t="shared" si="202"/>
        <v>#N/A</v>
      </c>
    </row>
    <row r="1831" spans="1:21" x14ac:dyDescent="0.55000000000000004">
      <c r="A1831">
        <v>339.91015599999997</v>
      </c>
      <c r="B1831">
        <v>1983.456543</v>
      </c>
      <c r="C1831">
        <f t="shared" si="196"/>
        <v>2483.4565430000002</v>
      </c>
      <c r="D1831">
        <v>339.91015599999997</v>
      </c>
      <c r="E1831">
        <v>1821.692138671875</v>
      </c>
      <c r="F1831">
        <f t="shared" si="197"/>
        <v>5821.692138671875</v>
      </c>
      <c r="G1831">
        <v>339.94140599999997</v>
      </c>
      <c r="H1831">
        <v>129.932816</v>
      </c>
      <c r="I1831">
        <v>339.95507800000001</v>
      </c>
      <c r="J1831">
        <v>1925.751220703125</v>
      </c>
      <c r="K1831">
        <f t="shared" si="198"/>
        <v>9925.751220703125</v>
      </c>
      <c r="R1831">
        <f t="shared" si="199"/>
        <v>129.932816</v>
      </c>
      <c r="S1831">
        <f t="shared" si="200"/>
        <v>2483.4565430000002</v>
      </c>
      <c r="T1831">
        <f t="shared" si="201"/>
        <v>5821.692138671875</v>
      </c>
      <c r="U1831">
        <f t="shared" si="202"/>
        <v>9925.751220703125</v>
      </c>
    </row>
    <row r="1832" spans="1:21" x14ac:dyDescent="0.55000000000000004">
      <c r="A1832">
        <v>338.023438</v>
      </c>
      <c r="B1832">
        <v>1968.4373780000001</v>
      </c>
      <c r="C1832">
        <f t="shared" si="196"/>
        <v>2468.4373780000001</v>
      </c>
      <c r="D1832">
        <v>338.023438</v>
      </c>
      <c r="E1832">
        <v>1957.8201904296875</v>
      </c>
      <c r="F1832">
        <f t="shared" si="197"/>
        <v>5957.8201904296875</v>
      </c>
      <c r="G1832">
        <v>338.05664100000001</v>
      </c>
      <c r="H1832">
        <v>164.36847</v>
      </c>
      <c r="I1832">
        <v>338.06835899999999</v>
      </c>
      <c r="J1832">
        <v>1934.82763671875</v>
      </c>
      <c r="K1832">
        <f t="shared" si="198"/>
        <v>9934.82763671875</v>
      </c>
      <c r="R1832" t="e">
        <f t="shared" si="199"/>
        <v>#N/A</v>
      </c>
      <c r="S1832" t="e">
        <f t="shared" si="200"/>
        <v>#N/A</v>
      </c>
      <c r="T1832" t="e">
        <f t="shared" si="201"/>
        <v>#N/A</v>
      </c>
      <c r="U1832" t="e">
        <f t="shared" si="202"/>
        <v>#N/A</v>
      </c>
    </row>
    <row r="1833" spans="1:21" x14ac:dyDescent="0.55000000000000004">
      <c r="A1833">
        <v>336.13867199999999</v>
      </c>
      <c r="B1833">
        <v>1991.8570560000001</v>
      </c>
      <c r="C1833">
        <f t="shared" si="196"/>
        <v>2491.8570559999998</v>
      </c>
      <c r="D1833">
        <v>336.13867199999999</v>
      </c>
      <c r="E1833">
        <v>1867.2708740234375</v>
      </c>
      <c r="F1833">
        <f t="shared" si="197"/>
        <v>5867.2708740234375</v>
      </c>
      <c r="G1833">
        <v>336.16992199999999</v>
      </c>
      <c r="H1833">
        <v>103.37022399999999</v>
      </c>
      <c r="I1833">
        <v>336.18164100000001</v>
      </c>
      <c r="J1833">
        <v>1943.9039306640625</v>
      </c>
      <c r="K1833">
        <f t="shared" si="198"/>
        <v>9943.9039306640625</v>
      </c>
      <c r="R1833" t="e">
        <f t="shared" si="199"/>
        <v>#N/A</v>
      </c>
      <c r="S1833" t="e">
        <f t="shared" si="200"/>
        <v>#N/A</v>
      </c>
      <c r="T1833" t="e">
        <f t="shared" si="201"/>
        <v>#N/A</v>
      </c>
      <c r="U1833" t="e">
        <f t="shared" si="202"/>
        <v>#N/A</v>
      </c>
    </row>
    <row r="1834" spans="1:21" x14ac:dyDescent="0.55000000000000004">
      <c r="A1834">
        <v>334.25195300000001</v>
      </c>
      <c r="B1834">
        <v>2005.9914550000001</v>
      </c>
      <c r="C1834">
        <f t="shared" si="196"/>
        <v>2505.9914550000003</v>
      </c>
      <c r="D1834">
        <v>334.25195300000001</v>
      </c>
      <c r="E1834">
        <v>1884.0826416015625</v>
      </c>
      <c r="F1834">
        <f t="shared" si="197"/>
        <v>5884.0826416015625</v>
      </c>
      <c r="G1834">
        <v>334.28320300000001</v>
      </c>
      <c r="H1834">
        <v>100.69744799999999</v>
      </c>
      <c r="I1834">
        <v>334.29492199999999</v>
      </c>
      <c r="J1834">
        <v>1952.980224609375</v>
      </c>
      <c r="K1834">
        <f t="shared" si="198"/>
        <v>9952.980224609375</v>
      </c>
      <c r="R1834" t="e">
        <f t="shared" si="199"/>
        <v>#N/A</v>
      </c>
      <c r="S1834" t="e">
        <f t="shared" si="200"/>
        <v>#N/A</v>
      </c>
      <c r="T1834" t="e">
        <f t="shared" si="201"/>
        <v>#N/A</v>
      </c>
      <c r="U1834" t="e">
        <f t="shared" si="202"/>
        <v>#N/A</v>
      </c>
    </row>
    <row r="1835" spans="1:21" x14ac:dyDescent="0.55000000000000004">
      <c r="A1835">
        <v>332.36328099999997</v>
      </c>
      <c r="B1835">
        <v>2037.3402100000001</v>
      </c>
      <c r="C1835">
        <f t="shared" si="196"/>
        <v>2537.3402100000003</v>
      </c>
      <c r="D1835">
        <v>332.36328099999997</v>
      </c>
      <c r="E1835">
        <v>1902.2115478515625</v>
      </c>
      <c r="F1835">
        <f t="shared" si="197"/>
        <v>5902.2115478515625</v>
      </c>
      <c r="G1835">
        <v>332.39648399999999</v>
      </c>
      <c r="H1835">
        <v>111.27258399999999</v>
      </c>
      <c r="I1835">
        <v>332.40820300000001</v>
      </c>
      <c r="J1835">
        <v>1940.626708984375</v>
      </c>
      <c r="K1835">
        <f t="shared" si="198"/>
        <v>9940.626708984375</v>
      </c>
      <c r="R1835" t="e">
        <f t="shared" si="199"/>
        <v>#N/A</v>
      </c>
      <c r="S1835" t="e">
        <f t="shared" si="200"/>
        <v>#N/A</v>
      </c>
      <c r="T1835" t="e">
        <f t="shared" si="201"/>
        <v>#N/A</v>
      </c>
      <c r="U1835" t="e">
        <f t="shared" si="202"/>
        <v>#N/A</v>
      </c>
    </row>
    <row r="1836" spans="1:21" x14ac:dyDescent="0.55000000000000004">
      <c r="A1836">
        <v>330.476563</v>
      </c>
      <c r="B1836">
        <v>1985.2392580000001</v>
      </c>
      <c r="C1836">
        <f t="shared" si="196"/>
        <v>2485.2392580000001</v>
      </c>
      <c r="D1836">
        <v>330.476563</v>
      </c>
      <c r="E1836">
        <v>1912.3861083984375</v>
      </c>
      <c r="F1836">
        <f t="shared" si="197"/>
        <v>5912.3861083984375</v>
      </c>
      <c r="G1836">
        <v>330.507813</v>
      </c>
      <c r="H1836">
        <v>82.111618000000007</v>
      </c>
      <c r="I1836">
        <v>330.51953099999997</v>
      </c>
      <c r="J1836">
        <v>1909.7374267578125</v>
      </c>
      <c r="K1836">
        <f t="shared" si="198"/>
        <v>9909.7374267578125</v>
      </c>
      <c r="R1836" t="e">
        <f t="shared" si="199"/>
        <v>#N/A</v>
      </c>
      <c r="S1836" t="e">
        <f t="shared" si="200"/>
        <v>#N/A</v>
      </c>
      <c r="T1836" t="e">
        <f t="shared" si="201"/>
        <v>#N/A</v>
      </c>
      <c r="U1836" t="e">
        <f t="shared" si="202"/>
        <v>#N/A</v>
      </c>
    </row>
    <row r="1837" spans="1:21" x14ac:dyDescent="0.55000000000000004">
      <c r="A1837">
        <v>328.58789100000001</v>
      </c>
      <c r="B1837">
        <v>1987.4487300000001</v>
      </c>
      <c r="C1837">
        <f t="shared" si="196"/>
        <v>2487.4487300000001</v>
      </c>
      <c r="D1837">
        <v>328.58789100000001</v>
      </c>
      <c r="E1837">
        <v>1864.2967529296875</v>
      </c>
      <c r="F1837">
        <f t="shared" si="197"/>
        <v>5864.2967529296875</v>
      </c>
      <c r="G1837">
        <v>328.61914100000001</v>
      </c>
      <c r="H1837">
        <v>129.76063600000001</v>
      </c>
      <c r="I1837">
        <v>328.632813</v>
      </c>
      <c r="J1837">
        <v>1917.259765625</v>
      </c>
      <c r="K1837">
        <f t="shared" si="198"/>
        <v>9917.259765625</v>
      </c>
      <c r="R1837" t="e">
        <f t="shared" si="199"/>
        <v>#N/A</v>
      </c>
      <c r="S1837" t="e">
        <f t="shared" si="200"/>
        <v>#N/A</v>
      </c>
      <c r="T1837" t="e">
        <f t="shared" si="201"/>
        <v>#N/A</v>
      </c>
      <c r="U1837" t="e">
        <f t="shared" si="202"/>
        <v>#N/A</v>
      </c>
    </row>
    <row r="1838" spans="1:21" x14ac:dyDescent="0.55000000000000004">
      <c r="A1838">
        <v>326.69921900000003</v>
      </c>
      <c r="B1838">
        <v>2002.8948969999999</v>
      </c>
      <c r="C1838">
        <f t="shared" si="196"/>
        <v>2502.8948970000001</v>
      </c>
      <c r="D1838">
        <v>326.69921900000003</v>
      </c>
      <c r="E1838">
        <v>1858.589599609375</v>
      </c>
      <c r="F1838">
        <f t="shared" si="197"/>
        <v>5858.589599609375</v>
      </c>
      <c r="G1838">
        <v>326.73046900000003</v>
      </c>
      <c r="H1838">
        <v>129.731964</v>
      </c>
      <c r="I1838">
        <v>326.74414100000001</v>
      </c>
      <c r="J1838">
        <v>1943.3116455078125</v>
      </c>
      <c r="K1838">
        <f t="shared" si="198"/>
        <v>9943.3116455078125</v>
      </c>
      <c r="R1838" t="e">
        <f t="shared" si="199"/>
        <v>#N/A</v>
      </c>
      <c r="S1838" t="e">
        <f t="shared" si="200"/>
        <v>#N/A</v>
      </c>
      <c r="T1838" t="e">
        <f t="shared" si="201"/>
        <v>#N/A</v>
      </c>
      <c r="U1838" t="e">
        <f t="shared" si="202"/>
        <v>#N/A</v>
      </c>
    </row>
    <row r="1839" spans="1:21" x14ac:dyDescent="0.55000000000000004">
      <c r="A1839">
        <v>324.81054699999999</v>
      </c>
      <c r="B1839">
        <v>1989.217163</v>
      </c>
      <c r="C1839">
        <f t="shared" si="196"/>
        <v>2489.2171630000003</v>
      </c>
      <c r="D1839">
        <v>324.81054699999999</v>
      </c>
      <c r="E1839">
        <v>1908.4713134765625</v>
      </c>
      <c r="F1839">
        <f t="shared" si="197"/>
        <v>5908.4713134765625</v>
      </c>
      <c r="G1839">
        <v>324.84179699999999</v>
      </c>
      <c r="H1839">
        <v>140.29130599999999</v>
      </c>
      <c r="I1839">
        <v>324.85546900000003</v>
      </c>
      <c r="J1839">
        <v>1889.9423828125</v>
      </c>
      <c r="K1839">
        <f t="shared" si="198"/>
        <v>9889.9423828125</v>
      </c>
      <c r="R1839" t="e">
        <f t="shared" si="199"/>
        <v>#N/A</v>
      </c>
      <c r="S1839" t="e">
        <f t="shared" si="200"/>
        <v>#N/A</v>
      </c>
      <c r="T1839" t="e">
        <f t="shared" si="201"/>
        <v>#N/A</v>
      </c>
      <c r="U1839" t="e">
        <f t="shared" si="202"/>
        <v>#N/A</v>
      </c>
    </row>
    <row r="1840" spans="1:21" x14ac:dyDescent="0.55000000000000004">
      <c r="A1840">
        <v>322.921875</v>
      </c>
      <c r="B1840">
        <v>1942.4652100000001</v>
      </c>
      <c r="C1840">
        <f t="shared" si="196"/>
        <v>2442.4652100000003</v>
      </c>
      <c r="D1840">
        <v>322.921875</v>
      </c>
      <c r="E1840">
        <v>1822.0416259765625</v>
      </c>
      <c r="F1840">
        <f t="shared" si="197"/>
        <v>5822.0416259765625</v>
      </c>
      <c r="G1840">
        <v>322.953125</v>
      </c>
      <c r="H1840">
        <v>153.49238600000001</v>
      </c>
      <c r="I1840">
        <v>322.96484400000003</v>
      </c>
      <c r="J1840">
        <v>1864.3839111328125</v>
      </c>
      <c r="K1840">
        <f t="shared" si="198"/>
        <v>9864.3839111328125</v>
      </c>
      <c r="R1840" t="e">
        <f t="shared" si="199"/>
        <v>#N/A</v>
      </c>
      <c r="S1840" t="e">
        <f t="shared" si="200"/>
        <v>#N/A</v>
      </c>
      <c r="T1840" t="e">
        <f t="shared" si="201"/>
        <v>#N/A</v>
      </c>
      <c r="U1840" t="e">
        <f t="shared" si="202"/>
        <v>#N/A</v>
      </c>
    </row>
    <row r="1841" spans="1:21" x14ac:dyDescent="0.55000000000000004">
      <c r="A1841">
        <v>321.03125</v>
      </c>
      <c r="B1841">
        <v>1997.5980219999999</v>
      </c>
      <c r="C1841">
        <f t="shared" si="196"/>
        <v>2497.5980220000001</v>
      </c>
      <c r="D1841">
        <v>321.03125</v>
      </c>
      <c r="E1841">
        <v>1867.9404296875</v>
      </c>
      <c r="F1841">
        <f t="shared" si="197"/>
        <v>5867.9404296875</v>
      </c>
      <c r="G1841">
        <v>321.0625</v>
      </c>
      <c r="H1841">
        <v>119.062592</v>
      </c>
      <c r="I1841">
        <v>321.07617199999999</v>
      </c>
      <c r="J1841">
        <v>1894.3984375</v>
      </c>
      <c r="K1841">
        <f t="shared" si="198"/>
        <v>9894.3984375</v>
      </c>
      <c r="R1841">
        <f t="shared" si="199"/>
        <v>119.062592</v>
      </c>
      <c r="S1841">
        <f t="shared" si="200"/>
        <v>2497.5980220000001</v>
      </c>
      <c r="T1841">
        <f t="shared" si="201"/>
        <v>5867.9404296875</v>
      </c>
      <c r="U1841">
        <f t="shared" si="202"/>
        <v>9894.3984375</v>
      </c>
    </row>
    <row r="1842" spans="1:21" x14ac:dyDescent="0.55000000000000004">
      <c r="A1842">
        <v>319.140625</v>
      </c>
      <c r="B1842">
        <v>1952.1872559999999</v>
      </c>
      <c r="C1842">
        <f t="shared" si="196"/>
        <v>2452.1872560000002</v>
      </c>
      <c r="D1842">
        <v>319.140625</v>
      </c>
      <c r="E1842">
        <v>1895.3021240234375</v>
      </c>
      <c r="F1842">
        <f t="shared" si="197"/>
        <v>5895.3021240234375</v>
      </c>
      <c r="G1842">
        <v>319.17382800000001</v>
      </c>
      <c r="H1842">
        <v>100.519516</v>
      </c>
      <c r="I1842">
        <v>319.18554699999999</v>
      </c>
      <c r="J1842">
        <v>1931.0126953125</v>
      </c>
      <c r="K1842">
        <f t="shared" si="198"/>
        <v>9931.0126953125</v>
      </c>
      <c r="R1842" t="e">
        <f t="shared" si="199"/>
        <v>#N/A</v>
      </c>
      <c r="S1842" t="e">
        <f t="shared" si="200"/>
        <v>#N/A</v>
      </c>
      <c r="T1842" t="e">
        <f t="shared" si="201"/>
        <v>#N/A</v>
      </c>
      <c r="U1842" t="e">
        <f t="shared" si="202"/>
        <v>#N/A</v>
      </c>
    </row>
    <row r="1843" spans="1:21" x14ac:dyDescent="0.55000000000000004">
      <c r="A1843">
        <v>317.25</v>
      </c>
      <c r="B1843">
        <v>1974.235107</v>
      </c>
      <c r="C1843">
        <f t="shared" si="196"/>
        <v>2474.235107</v>
      </c>
      <c r="D1843">
        <v>317.25</v>
      </c>
      <c r="E1843">
        <v>1921.3294677734375</v>
      </c>
      <c r="F1843">
        <f t="shared" si="197"/>
        <v>5921.3294677734375</v>
      </c>
      <c r="G1843">
        <v>317.28320300000001</v>
      </c>
      <c r="H1843">
        <v>137.52259799999999</v>
      </c>
      <c r="I1843">
        <v>317.29492199999999</v>
      </c>
      <c r="J1843">
        <v>1885.6268310546875</v>
      </c>
      <c r="K1843">
        <f t="shared" si="198"/>
        <v>9885.6268310546875</v>
      </c>
      <c r="R1843" t="e">
        <f t="shared" si="199"/>
        <v>#N/A</v>
      </c>
      <c r="S1843" t="e">
        <f t="shared" si="200"/>
        <v>#N/A</v>
      </c>
      <c r="T1843" t="e">
        <f t="shared" si="201"/>
        <v>#N/A</v>
      </c>
      <c r="U1843" t="e">
        <f t="shared" si="202"/>
        <v>#N/A</v>
      </c>
    </row>
    <row r="1844" spans="1:21" x14ac:dyDescent="0.55000000000000004">
      <c r="A1844">
        <v>315.359375</v>
      </c>
      <c r="B1844">
        <v>1955.2899170000001</v>
      </c>
      <c r="C1844">
        <f t="shared" si="196"/>
        <v>2455.2899170000001</v>
      </c>
      <c r="D1844">
        <v>315.359375</v>
      </c>
      <c r="E1844">
        <v>1885.209716796875</v>
      </c>
      <c r="F1844">
        <f t="shared" si="197"/>
        <v>5885.209716796875</v>
      </c>
      <c r="G1844">
        <v>315.390625</v>
      </c>
      <c r="H1844">
        <v>95.186897999999999</v>
      </c>
      <c r="I1844">
        <v>315.40429699999999</v>
      </c>
      <c r="J1844">
        <v>1865.37939453125</v>
      </c>
      <c r="K1844">
        <f t="shared" si="198"/>
        <v>9865.37939453125</v>
      </c>
      <c r="R1844" t="e">
        <f t="shared" si="199"/>
        <v>#N/A</v>
      </c>
      <c r="S1844" t="e">
        <f t="shared" si="200"/>
        <v>#N/A</v>
      </c>
      <c r="T1844" t="e">
        <f t="shared" si="201"/>
        <v>#N/A</v>
      </c>
      <c r="U1844" t="e">
        <f t="shared" si="202"/>
        <v>#N/A</v>
      </c>
    </row>
    <row r="1845" spans="1:21" x14ac:dyDescent="0.55000000000000004">
      <c r="A1845">
        <v>313.46875</v>
      </c>
      <c r="B1845">
        <v>1911.23999</v>
      </c>
      <c r="C1845">
        <f t="shared" si="196"/>
        <v>2411.23999</v>
      </c>
      <c r="D1845">
        <v>313.46875</v>
      </c>
      <c r="E1845">
        <v>1894.044921875</v>
      </c>
      <c r="F1845">
        <f t="shared" si="197"/>
        <v>5894.044921875</v>
      </c>
      <c r="G1845">
        <v>313.5</v>
      </c>
      <c r="H1845">
        <v>103.096328</v>
      </c>
      <c r="I1845">
        <v>313.51171900000003</v>
      </c>
      <c r="J1845">
        <v>1855.714599609375</v>
      </c>
      <c r="K1845">
        <f t="shared" si="198"/>
        <v>9855.714599609375</v>
      </c>
      <c r="R1845" t="e">
        <f t="shared" si="199"/>
        <v>#N/A</v>
      </c>
      <c r="S1845" t="e">
        <f t="shared" si="200"/>
        <v>#N/A</v>
      </c>
      <c r="T1845" t="e">
        <f t="shared" si="201"/>
        <v>#N/A</v>
      </c>
      <c r="U1845" t="e">
        <f t="shared" si="202"/>
        <v>#N/A</v>
      </c>
    </row>
    <row r="1846" spans="1:21" x14ac:dyDescent="0.55000000000000004">
      <c r="A1846">
        <v>311.57617199999999</v>
      </c>
      <c r="B1846">
        <v>1974.2468260000001</v>
      </c>
      <c r="C1846">
        <f t="shared" si="196"/>
        <v>2474.2468260000001</v>
      </c>
      <c r="D1846">
        <v>311.57617199999999</v>
      </c>
      <c r="E1846">
        <v>1914.76904296875</v>
      </c>
      <c r="F1846">
        <f t="shared" si="197"/>
        <v>5914.76904296875</v>
      </c>
      <c r="G1846">
        <v>311.60742199999999</v>
      </c>
      <c r="H1846">
        <v>126.85972599999999</v>
      </c>
      <c r="I1846">
        <v>311.62109400000003</v>
      </c>
      <c r="J1846">
        <v>1924.0191650390625</v>
      </c>
      <c r="K1846">
        <f t="shared" si="198"/>
        <v>9924.0191650390625</v>
      </c>
      <c r="R1846" t="e">
        <f t="shared" si="199"/>
        <v>#N/A</v>
      </c>
      <c r="S1846" t="e">
        <f t="shared" si="200"/>
        <v>#N/A</v>
      </c>
      <c r="T1846" t="e">
        <f t="shared" si="201"/>
        <v>#N/A</v>
      </c>
      <c r="U1846" t="e">
        <f t="shared" si="202"/>
        <v>#N/A</v>
      </c>
    </row>
    <row r="1847" spans="1:21" x14ac:dyDescent="0.55000000000000004">
      <c r="A1847">
        <v>309.68359400000003</v>
      </c>
      <c r="B1847">
        <v>2018.7294919999999</v>
      </c>
      <c r="C1847">
        <f t="shared" si="196"/>
        <v>2518.7294919999999</v>
      </c>
      <c r="D1847">
        <v>309.68359400000003</v>
      </c>
      <c r="E1847">
        <v>1911.703125</v>
      </c>
      <c r="F1847">
        <f t="shared" si="197"/>
        <v>5911.703125</v>
      </c>
      <c r="G1847">
        <v>309.71679699999999</v>
      </c>
      <c r="H1847">
        <v>97.766068000000004</v>
      </c>
      <c r="I1847">
        <v>309.72851600000001</v>
      </c>
      <c r="J1847">
        <v>1876.0321044921875</v>
      </c>
      <c r="K1847">
        <f t="shared" si="198"/>
        <v>9876.0321044921875</v>
      </c>
      <c r="R1847" t="e">
        <f t="shared" si="199"/>
        <v>#N/A</v>
      </c>
      <c r="S1847" t="e">
        <f t="shared" si="200"/>
        <v>#N/A</v>
      </c>
      <c r="T1847" t="e">
        <f t="shared" si="201"/>
        <v>#N/A</v>
      </c>
      <c r="U1847" t="e">
        <f t="shared" si="202"/>
        <v>#N/A</v>
      </c>
    </row>
    <row r="1848" spans="1:21" x14ac:dyDescent="0.55000000000000004">
      <c r="A1848">
        <v>307.79101600000001</v>
      </c>
      <c r="B1848">
        <v>2032.8123780000001</v>
      </c>
      <c r="C1848">
        <f t="shared" si="196"/>
        <v>2532.8123780000001</v>
      </c>
      <c r="D1848">
        <v>307.79101600000001</v>
      </c>
      <c r="E1848">
        <v>1872.975341796875</v>
      </c>
      <c r="F1848">
        <f t="shared" si="197"/>
        <v>5872.975341796875</v>
      </c>
      <c r="G1848">
        <v>307.82421900000003</v>
      </c>
      <c r="H1848">
        <v>105.669662</v>
      </c>
      <c r="I1848">
        <v>307.835938</v>
      </c>
      <c r="J1848">
        <v>1872.975341796875</v>
      </c>
      <c r="K1848">
        <f t="shared" si="198"/>
        <v>9872.975341796875</v>
      </c>
      <c r="R1848" t="e">
        <f t="shared" si="199"/>
        <v>#N/A</v>
      </c>
      <c r="S1848" t="e">
        <f t="shared" si="200"/>
        <v>#N/A</v>
      </c>
      <c r="T1848" t="e">
        <f t="shared" si="201"/>
        <v>#N/A</v>
      </c>
      <c r="U1848" t="e">
        <f t="shared" si="202"/>
        <v>#N/A</v>
      </c>
    </row>
    <row r="1849" spans="1:21" x14ac:dyDescent="0.55000000000000004">
      <c r="A1849">
        <v>305.898438</v>
      </c>
      <c r="B1849">
        <v>2003.309937</v>
      </c>
      <c r="C1849">
        <f t="shared" si="196"/>
        <v>2503.309937</v>
      </c>
      <c r="D1849">
        <v>305.898438</v>
      </c>
      <c r="E1849">
        <v>1947.8331298828125</v>
      </c>
      <c r="F1849">
        <f t="shared" si="197"/>
        <v>5947.8331298828125</v>
      </c>
      <c r="G1849">
        <v>305.929688</v>
      </c>
      <c r="H1849">
        <v>116.210914</v>
      </c>
      <c r="I1849">
        <v>305.94140599999997</v>
      </c>
      <c r="J1849">
        <v>1909.5367431640625</v>
      </c>
      <c r="K1849">
        <f t="shared" si="198"/>
        <v>9909.5367431640625</v>
      </c>
      <c r="R1849" t="e">
        <f t="shared" si="199"/>
        <v>#N/A</v>
      </c>
      <c r="S1849" t="e">
        <f t="shared" si="200"/>
        <v>#N/A</v>
      </c>
      <c r="T1849" t="e">
        <f t="shared" si="201"/>
        <v>#N/A</v>
      </c>
      <c r="U1849" t="e">
        <f t="shared" si="202"/>
        <v>#N/A</v>
      </c>
    </row>
    <row r="1850" spans="1:21" x14ac:dyDescent="0.55000000000000004">
      <c r="A1850">
        <v>304.00390599999997</v>
      </c>
      <c r="B1850">
        <v>1971.179932</v>
      </c>
      <c r="C1850">
        <f t="shared" si="196"/>
        <v>2471.179932</v>
      </c>
      <c r="D1850">
        <v>304.00390599999997</v>
      </c>
      <c r="E1850">
        <v>1887.9898681640625</v>
      </c>
      <c r="F1850">
        <f t="shared" si="197"/>
        <v>5887.9898681640625</v>
      </c>
      <c r="G1850">
        <v>304.03710899999999</v>
      </c>
      <c r="H1850">
        <v>113.544624</v>
      </c>
      <c r="I1850">
        <v>304.04882800000001</v>
      </c>
      <c r="J1850">
        <v>1860.2640380859375</v>
      </c>
      <c r="K1850">
        <f t="shared" si="198"/>
        <v>9860.2640380859375</v>
      </c>
      <c r="R1850" t="e">
        <f t="shared" si="199"/>
        <v>#N/A</v>
      </c>
      <c r="S1850" t="e">
        <f t="shared" si="200"/>
        <v>#N/A</v>
      </c>
      <c r="T1850" t="e">
        <f t="shared" si="201"/>
        <v>#N/A</v>
      </c>
      <c r="U1850" t="e">
        <f t="shared" si="202"/>
        <v>#N/A</v>
      </c>
    </row>
    <row r="1851" spans="1:21" x14ac:dyDescent="0.55000000000000004">
      <c r="A1851">
        <v>302.11132800000001</v>
      </c>
      <c r="B1851">
        <v>2005.0633539999999</v>
      </c>
      <c r="C1851">
        <f t="shared" si="196"/>
        <v>2505.0633539999999</v>
      </c>
      <c r="D1851">
        <v>302.11132800000001</v>
      </c>
      <c r="E1851">
        <v>1903.4117431640625</v>
      </c>
      <c r="F1851">
        <f t="shared" si="197"/>
        <v>5903.4117431640625</v>
      </c>
      <c r="G1851">
        <v>302.14257800000001</v>
      </c>
      <c r="H1851">
        <v>158.399292</v>
      </c>
      <c r="I1851">
        <v>302.15429699999999</v>
      </c>
      <c r="J1851">
        <v>1880.9720458984375</v>
      </c>
      <c r="K1851">
        <f t="shared" si="198"/>
        <v>9880.9720458984375</v>
      </c>
      <c r="R1851">
        <f t="shared" si="199"/>
        <v>158.399292</v>
      </c>
      <c r="S1851">
        <f t="shared" si="200"/>
        <v>2505.0633539999999</v>
      </c>
      <c r="T1851">
        <f t="shared" si="201"/>
        <v>5903.4117431640625</v>
      </c>
      <c r="U1851">
        <f t="shared" si="202"/>
        <v>9880.9720458984375</v>
      </c>
    </row>
    <row r="1852" spans="1:21" x14ac:dyDescent="0.55000000000000004">
      <c r="A1852">
        <v>300.21679699999999</v>
      </c>
      <c r="B1852">
        <v>1943.9135739999999</v>
      </c>
      <c r="C1852">
        <f t="shared" si="196"/>
        <v>2443.9135740000002</v>
      </c>
      <c r="D1852">
        <v>300.21679699999999</v>
      </c>
      <c r="E1852">
        <v>1908.269287109375</v>
      </c>
      <c r="F1852">
        <f t="shared" si="197"/>
        <v>5908.269287109375</v>
      </c>
      <c r="G1852">
        <v>300.24804699999999</v>
      </c>
      <c r="H1852">
        <v>113.49437</v>
      </c>
      <c r="I1852">
        <v>300.25976600000001</v>
      </c>
      <c r="J1852">
        <v>1992.729248046875</v>
      </c>
      <c r="K1852">
        <f t="shared" si="198"/>
        <v>9992.729248046875</v>
      </c>
      <c r="R1852" t="e">
        <f t="shared" si="199"/>
        <v>#N/A</v>
      </c>
      <c r="S1852" t="e">
        <f t="shared" si="200"/>
        <v>#N/A</v>
      </c>
      <c r="T1852" t="e">
        <f t="shared" si="201"/>
        <v>#N/A</v>
      </c>
      <c r="U1852" t="e">
        <f t="shared" si="202"/>
        <v>#N/A</v>
      </c>
    </row>
    <row r="1853" spans="1:21" x14ac:dyDescent="0.55000000000000004">
      <c r="A1853">
        <v>298.32226600000001</v>
      </c>
      <c r="B1853">
        <v>1911.817505</v>
      </c>
      <c r="C1853">
        <f t="shared" si="196"/>
        <v>2411.817505</v>
      </c>
      <c r="D1853">
        <v>298.32226600000001</v>
      </c>
      <c r="E1853">
        <v>1860.3486328125</v>
      </c>
      <c r="F1853">
        <f t="shared" si="197"/>
        <v>5860.3486328125</v>
      </c>
      <c r="G1853">
        <v>298.35351600000001</v>
      </c>
      <c r="H1853">
        <v>126.663352</v>
      </c>
      <c r="I1853">
        <v>298.36523399999999</v>
      </c>
      <c r="J1853">
        <v>1915.76318359375</v>
      </c>
      <c r="K1853">
        <f t="shared" si="198"/>
        <v>9915.76318359375</v>
      </c>
      <c r="R1853" t="e">
        <f t="shared" si="199"/>
        <v>#N/A</v>
      </c>
      <c r="S1853" t="e">
        <f t="shared" si="200"/>
        <v>#N/A</v>
      </c>
      <c r="T1853" t="e">
        <f t="shared" si="201"/>
        <v>#N/A</v>
      </c>
      <c r="U1853" t="e">
        <f t="shared" si="202"/>
        <v>#N/A</v>
      </c>
    </row>
    <row r="1854" spans="1:21" x14ac:dyDescent="0.55000000000000004">
      <c r="A1854">
        <v>296.42578099999997</v>
      </c>
      <c r="B1854">
        <v>2010.327759</v>
      </c>
      <c r="C1854">
        <f t="shared" si="196"/>
        <v>2510.3277589999998</v>
      </c>
      <c r="D1854">
        <v>296.42578099999997</v>
      </c>
      <c r="E1854">
        <v>1907.424560546875</v>
      </c>
      <c r="F1854">
        <f t="shared" si="197"/>
        <v>5907.424560546875</v>
      </c>
      <c r="G1854">
        <v>296.45898399999999</v>
      </c>
      <c r="H1854">
        <v>160.93237400000001</v>
      </c>
      <c r="I1854">
        <v>296.47070300000001</v>
      </c>
      <c r="J1854">
        <v>1861.255859375</v>
      </c>
      <c r="K1854">
        <f t="shared" si="198"/>
        <v>9861.255859375</v>
      </c>
      <c r="R1854" t="e">
        <f t="shared" si="199"/>
        <v>#N/A</v>
      </c>
      <c r="S1854" t="e">
        <f t="shared" si="200"/>
        <v>#N/A</v>
      </c>
      <c r="T1854" t="e">
        <f t="shared" si="201"/>
        <v>#N/A</v>
      </c>
      <c r="U1854" t="e">
        <f t="shared" si="202"/>
        <v>#N/A</v>
      </c>
    </row>
    <row r="1855" spans="1:21" x14ac:dyDescent="0.55000000000000004">
      <c r="A1855">
        <v>294.53125</v>
      </c>
      <c r="B1855">
        <v>2003.2886960000001</v>
      </c>
      <c r="C1855">
        <f t="shared" si="196"/>
        <v>2503.2886960000001</v>
      </c>
      <c r="D1855">
        <v>294.53125</v>
      </c>
      <c r="E1855">
        <v>1936.01611328125</v>
      </c>
      <c r="F1855">
        <f t="shared" si="197"/>
        <v>5936.01611328125</v>
      </c>
      <c r="G1855">
        <v>294.5625</v>
      </c>
      <c r="H1855">
        <v>139.79553200000001</v>
      </c>
      <c r="I1855">
        <v>294.57421900000003</v>
      </c>
      <c r="J1855">
        <v>1941.2913818359375</v>
      </c>
      <c r="K1855">
        <f t="shared" si="198"/>
        <v>9941.2913818359375</v>
      </c>
      <c r="R1855" t="e">
        <f t="shared" si="199"/>
        <v>#N/A</v>
      </c>
      <c r="S1855" t="e">
        <f t="shared" si="200"/>
        <v>#N/A</v>
      </c>
      <c r="T1855" t="e">
        <f t="shared" si="201"/>
        <v>#N/A</v>
      </c>
      <c r="U1855" t="e">
        <f t="shared" si="202"/>
        <v>#N/A</v>
      </c>
    </row>
    <row r="1856" spans="1:21" x14ac:dyDescent="0.55000000000000004">
      <c r="A1856">
        <v>292.63476600000001</v>
      </c>
      <c r="B1856">
        <v>1931.6445309999999</v>
      </c>
      <c r="C1856">
        <f t="shared" si="196"/>
        <v>2431.6445309999999</v>
      </c>
      <c r="D1856">
        <v>292.63476600000001</v>
      </c>
      <c r="E1856">
        <v>1928.994873046875</v>
      </c>
      <c r="F1856">
        <f t="shared" si="197"/>
        <v>5928.994873046875</v>
      </c>
      <c r="G1856">
        <v>292.66601600000001</v>
      </c>
      <c r="H1856">
        <v>174.04646399999999</v>
      </c>
      <c r="I1856">
        <v>292.679688</v>
      </c>
      <c r="J1856">
        <v>1907.8985595703125</v>
      </c>
      <c r="K1856">
        <f t="shared" si="198"/>
        <v>9907.8985595703125</v>
      </c>
      <c r="R1856" t="e">
        <f t="shared" si="199"/>
        <v>#N/A</v>
      </c>
      <c r="S1856" t="e">
        <f t="shared" si="200"/>
        <v>#N/A</v>
      </c>
      <c r="T1856" t="e">
        <f t="shared" si="201"/>
        <v>#N/A</v>
      </c>
      <c r="U1856" t="e">
        <f t="shared" si="202"/>
        <v>#N/A</v>
      </c>
    </row>
    <row r="1857" spans="1:21" x14ac:dyDescent="0.55000000000000004">
      <c r="A1857">
        <v>290.73828099999997</v>
      </c>
      <c r="B1857">
        <v>1956.2633060000001</v>
      </c>
      <c r="C1857">
        <f t="shared" si="196"/>
        <v>2456.2633059999998</v>
      </c>
      <c r="D1857">
        <v>290.73828099999997</v>
      </c>
      <c r="E1857">
        <v>1924.613037109375</v>
      </c>
      <c r="F1857">
        <f t="shared" si="197"/>
        <v>5924.613037109375</v>
      </c>
      <c r="G1857">
        <v>290.76953099999997</v>
      </c>
      <c r="H1857">
        <v>145.006608</v>
      </c>
      <c r="I1857">
        <v>290.78320300000001</v>
      </c>
      <c r="J1857">
        <v>1915.385498046875</v>
      </c>
      <c r="K1857">
        <f t="shared" si="198"/>
        <v>9915.385498046875</v>
      </c>
      <c r="R1857" t="e">
        <f t="shared" si="199"/>
        <v>#N/A</v>
      </c>
      <c r="S1857" t="e">
        <f t="shared" si="200"/>
        <v>#N/A</v>
      </c>
      <c r="T1857" t="e">
        <f t="shared" si="201"/>
        <v>#N/A</v>
      </c>
      <c r="U1857" t="e">
        <f t="shared" si="202"/>
        <v>#N/A</v>
      </c>
    </row>
    <row r="1858" spans="1:21" x14ac:dyDescent="0.55000000000000004">
      <c r="A1858">
        <v>288.84179699999999</v>
      </c>
      <c r="B1858">
        <v>1965.0557859999999</v>
      </c>
      <c r="C1858">
        <f t="shared" si="196"/>
        <v>2465.0557859999999</v>
      </c>
      <c r="D1858">
        <v>288.84179699999999</v>
      </c>
      <c r="E1858">
        <v>1875.4232177734375</v>
      </c>
      <c r="F1858">
        <f t="shared" si="197"/>
        <v>5875.4232177734375</v>
      </c>
      <c r="G1858">
        <v>288.87304699999999</v>
      </c>
      <c r="H1858">
        <v>155.51809600000001</v>
      </c>
      <c r="I1858">
        <v>288.88476600000001</v>
      </c>
      <c r="J1858">
        <v>1911.0074462890625</v>
      </c>
      <c r="K1858">
        <f t="shared" si="198"/>
        <v>9911.0074462890625</v>
      </c>
      <c r="R1858" t="e">
        <f t="shared" si="199"/>
        <v>#N/A</v>
      </c>
      <c r="S1858" t="e">
        <f t="shared" si="200"/>
        <v>#N/A</v>
      </c>
      <c r="T1858" t="e">
        <f t="shared" si="201"/>
        <v>#N/A</v>
      </c>
      <c r="U1858" t="e">
        <f t="shared" si="202"/>
        <v>#N/A</v>
      </c>
    </row>
    <row r="1859" spans="1:21" x14ac:dyDescent="0.55000000000000004">
      <c r="A1859">
        <v>286.94335899999999</v>
      </c>
      <c r="B1859">
        <v>2001.514893</v>
      </c>
      <c r="C1859">
        <f t="shared" ref="C1859:C1922" si="203">B1859+$N$2</f>
        <v>2501.514893</v>
      </c>
      <c r="D1859">
        <v>286.94335899999999</v>
      </c>
      <c r="E1859">
        <v>1906.63134765625</v>
      </c>
      <c r="F1859">
        <f t="shared" ref="F1859:F1922" si="204">E1859+$O$2</f>
        <v>5906.63134765625</v>
      </c>
      <c r="G1859">
        <v>286.976563</v>
      </c>
      <c r="H1859">
        <v>118.589226</v>
      </c>
      <c r="I1859">
        <v>286.98828099999997</v>
      </c>
      <c r="J1859">
        <v>1919.8077392578125</v>
      </c>
      <c r="K1859">
        <f t="shared" ref="K1859:K1922" si="205">J1859+$P$2</f>
        <v>9919.8077392578125</v>
      </c>
      <c r="R1859" t="e">
        <f t="shared" ref="R1859:R1922" si="206">IF(MOD(ROW(),10)=1,H1859,NA())</f>
        <v>#N/A</v>
      </c>
      <c r="S1859" t="e">
        <f t="shared" ref="S1859:S1922" si="207">IF(MOD(ROW(),10)=1,C1859,NA())</f>
        <v>#N/A</v>
      </c>
      <c r="T1859" t="e">
        <f t="shared" ref="T1859:T1922" si="208">IF(MOD(ROW(),10)=1,F1859,NA())</f>
        <v>#N/A</v>
      </c>
      <c r="U1859" t="e">
        <f t="shared" ref="U1859:U1922" si="209">IF(MOD(ROW(),10)=1,K1859,NA())</f>
        <v>#N/A</v>
      </c>
    </row>
    <row r="1860" spans="1:21" x14ac:dyDescent="0.55000000000000004">
      <c r="A1860">
        <v>285.046875</v>
      </c>
      <c r="B1860">
        <v>1964.1854249999999</v>
      </c>
      <c r="C1860">
        <f t="shared" si="203"/>
        <v>2464.1854249999997</v>
      </c>
      <c r="D1860">
        <v>285.046875</v>
      </c>
      <c r="E1860">
        <v>1887.76611328125</v>
      </c>
      <c r="F1860">
        <f t="shared" si="204"/>
        <v>5887.76611328125</v>
      </c>
      <c r="G1860">
        <v>285.078125</v>
      </c>
      <c r="H1860">
        <v>160.71867399999999</v>
      </c>
      <c r="I1860">
        <v>285.08984400000003</v>
      </c>
      <c r="J1860">
        <v>1875.909912109375</v>
      </c>
      <c r="K1860">
        <f t="shared" si="205"/>
        <v>9875.909912109375</v>
      </c>
      <c r="R1860" t="e">
        <f t="shared" si="206"/>
        <v>#N/A</v>
      </c>
      <c r="S1860" t="e">
        <f t="shared" si="207"/>
        <v>#N/A</v>
      </c>
      <c r="T1860" t="e">
        <f t="shared" si="208"/>
        <v>#N/A</v>
      </c>
      <c r="U1860" t="e">
        <f t="shared" si="209"/>
        <v>#N/A</v>
      </c>
    </row>
    <row r="1861" spans="1:21" x14ac:dyDescent="0.55000000000000004">
      <c r="A1861">
        <v>283.148438</v>
      </c>
      <c r="B1861">
        <v>1932.1407469999999</v>
      </c>
      <c r="C1861">
        <f t="shared" si="203"/>
        <v>2432.1407469999999</v>
      </c>
      <c r="D1861">
        <v>283.148438</v>
      </c>
      <c r="E1861">
        <v>1849.1531982421875</v>
      </c>
      <c r="F1861">
        <f t="shared" si="204"/>
        <v>5849.1531982421875</v>
      </c>
      <c r="G1861">
        <v>283.179688</v>
      </c>
      <c r="H1861">
        <v>139.60987800000001</v>
      </c>
      <c r="I1861">
        <v>283.19140599999997</v>
      </c>
      <c r="J1861">
        <v>1833.3485107421875</v>
      </c>
      <c r="K1861">
        <f t="shared" si="205"/>
        <v>9833.3485107421875</v>
      </c>
      <c r="R1861">
        <f t="shared" si="206"/>
        <v>139.60987800000001</v>
      </c>
      <c r="S1861">
        <f t="shared" si="207"/>
        <v>2432.1407469999999</v>
      </c>
      <c r="T1861">
        <f t="shared" si="208"/>
        <v>5849.1531982421875</v>
      </c>
      <c r="U1861">
        <f t="shared" si="209"/>
        <v>9833.3485107421875</v>
      </c>
    </row>
    <row r="1862" spans="1:21" x14ac:dyDescent="0.55000000000000004">
      <c r="A1862">
        <v>281.25</v>
      </c>
      <c r="B1862">
        <v>1930.395874</v>
      </c>
      <c r="C1862">
        <f t="shared" si="203"/>
        <v>2430.3958739999998</v>
      </c>
      <c r="D1862">
        <v>281.25</v>
      </c>
      <c r="E1862">
        <v>1852.69384765625</v>
      </c>
      <c r="F1862">
        <f t="shared" si="204"/>
        <v>5852.69384765625</v>
      </c>
      <c r="G1862">
        <v>281.28125</v>
      </c>
      <c r="H1862">
        <v>126.41113199999999</v>
      </c>
      <c r="I1862">
        <v>281.29296900000003</v>
      </c>
      <c r="J1862">
        <v>1888.24658203125</v>
      </c>
      <c r="K1862">
        <f t="shared" si="205"/>
        <v>9888.24658203125</v>
      </c>
      <c r="R1862" t="e">
        <f t="shared" si="206"/>
        <v>#N/A</v>
      </c>
      <c r="S1862" t="e">
        <f t="shared" si="207"/>
        <v>#N/A</v>
      </c>
      <c r="T1862" t="e">
        <f t="shared" si="208"/>
        <v>#N/A</v>
      </c>
      <c r="U1862" t="e">
        <f t="shared" si="209"/>
        <v>#N/A</v>
      </c>
    </row>
    <row r="1863" spans="1:21" x14ac:dyDescent="0.55000000000000004">
      <c r="A1863">
        <v>279.34960899999999</v>
      </c>
      <c r="B1863">
        <v>1962.880371</v>
      </c>
      <c r="C1863">
        <f t="shared" si="203"/>
        <v>2462.8803710000002</v>
      </c>
      <c r="D1863">
        <v>279.34960899999999</v>
      </c>
      <c r="E1863">
        <v>1894.41064453125</v>
      </c>
      <c r="F1863">
        <f t="shared" si="204"/>
        <v>5894.41064453125</v>
      </c>
      <c r="G1863">
        <v>279.382813</v>
      </c>
      <c r="H1863">
        <v>123.75014400000001</v>
      </c>
      <c r="I1863">
        <v>279.39453099999997</v>
      </c>
      <c r="J1863">
        <v>1837.8021240234375</v>
      </c>
      <c r="K1863">
        <f t="shared" si="205"/>
        <v>9837.8021240234375</v>
      </c>
      <c r="R1863" t="e">
        <f t="shared" si="206"/>
        <v>#N/A</v>
      </c>
      <c r="S1863" t="e">
        <f t="shared" si="207"/>
        <v>#N/A</v>
      </c>
      <c r="T1863" t="e">
        <f t="shared" si="208"/>
        <v>#N/A</v>
      </c>
      <c r="U1863" t="e">
        <f t="shared" si="209"/>
        <v>#N/A</v>
      </c>
    </row>
    <row r="1864" spans="1:21" x14ac:dyDescent="0.55000000000000004">
      <c r="A1864">
        <v>277.45117199999999</v>
      </c>
      <c r="B1864">
        <v>1975.607422</v>
      </c>
      <c r="C1864">
        <f t="shared" si="203"/>
        <v>2475.607422</v>
      </c>
      <c r="D1864">
        <v>277.45117199999999</v>
      </c>
      <c r="E1864">
        <v>1900.5718994140625</v>
      </c>
      <c r="F1864">
        <f t="shared" si="204"/>
        <v>5900.5718994140625</v>
      </c>
      <c r="G1864">
        <v>277.48242199999999</v>
      </c>
      <c r="H1864">
        <v>194.79748599999999</v>
      </c>
      <c r="I1864">
        <v>277.49609400000003</v>
      </c>
      <c r="J1864">
        <v>1891.3585205078125</v>
      </c>
      <c r="K1864">
        <f t="shared" si="205"/>
        <v>9891.3585205078125</v>
      </c>
      <c r="R1864" t="e">
        <f t="shared" si="206"/>
        <v>#N/A</v>
      </c>
      <c r="S1864" t="e">
        <f t="shared" si="207"/>
        <v>#N/A</v>
      </c>
      <c r="T1864" t="e">
        <f t="shared" si="208"/>
        <v>#N/A</v>
      </c>
      <c r="U1864" t="e">
        <f t="shared" si="209"/>
        <v>#N/A</v>
      </c>
    </row>
    <row r="1865" spans="1:21" x14ac:dyDescent="0.55000000000000004">
      <c r="A1865">
        <v>275.55078099999997</v>
      </c>
      <c r="B1865">
        <v>1972.537842</v>
      </c>
      <c r="C1865">
        <f t="shared" si="203"/>
        <v>2472.5378419999997</v>
      </c>
      <c r="D1865">
        <v>275.55078099999997</v>
      </c>
      <c r="E1865">
        <v>1859.3580322265625</v>
      </c>
      <c r="F1865">
        <f t="shared" si="204"/>
        <v>5859.3580322265625</v>
      </c>
      <c r="G1865">
        <v>275.58398399999999</v>
      </c>
      <c r="H1865">
        <v>139.48620600000001</v>
      </c>
      <c r="I1865">
        <v>275.59570300000001</v>
      </c>
      <c r="J1865">
        <v>1918.5732421875</v>
      </c>
      <c r="K1865">
        <f t="shared" si="205"/>
        <v>9918.5732421875</v>
      </c>
      <c r="R1865" t="e">
        <f t="shared" si="206"/>
        <v>#N/A</v>
      </c>
      <c r="S1865" t="e">
        <f t="shared" si="207"/>
        <v>#N/A</v>
      </c>
      <c r="T1865" t="e">
        <f t="shared" si="208"/>
        <v>#N/A</v>
      </c>
      <c r="U1865" t="e">
        <f t="shared" si="209"/>
        <v>#N/A</v>
      </c>
    </row>
    <row r="1866" spans="1:21" x14ac:dyDescent="0.55000000000000004">
      <c r="A1866">
        <v>273.65039100000001</v>
      </c>
      <c r="B1866">
        <v>1948.419678</v>
      </c>
      <c r="C1866">
        <f t="shared" si="203"/>
        <v>2448.4196780000002</v>
      </c>
      <c r="D1866">
        <v>273.65039100000001</v>
      </c>
      <c r="E1866">
        <v>1820.79345703125</v>
      </c>
      <c r="F1866">
        <f t="shared" si="204"/>
        <v>5820.79345703125</v>
      </c>
      <c r="G1866">
        <v>273.68359400000003</v>
      </c>
      <c r="H1866">
        <v>142.08651800000001</v>
      </c>
      <c r="I1866">
        <v>273.695313</v>
      </c>
      <c r="J1866">
        <v>1878.6800537109375</v>
      </c>
      <c r="K1866">
        <f t="shared" si="205"/>
        <v>9878.6800537109375</v>
      </c>
      <c r="R1866" t="e">
        <f t="shared" si="206"/>
        <v>#N/A</v>
      </c>
      <c r="S1866" t="e">
        <f t="shared" si="207"/>
        <v>#N/A</v>
      </c>
      <c r="T1866" t="e">
        <f t="shared" si="208"/>
        <v>#N/A</v>
      </c>
      <c r="U1866" t="e">
        <f t="shared" si="209"/>
        <v>#N/A</v>
      </c>
    </row>
    <row r="1867" spans="1:21" x14ac:dyDescent="0.55000000000000004">
      <c r="A1867">
        <v>271.75</v>
      </c>
      <c r="B1867">
        <v>2000.6007079999999</v>
      </c>
      <c r="C1867">
        <f t="shared" si="203"/>
        <v>2500.6007079999999</v>
      </c>
      <c r="D1867">
        <v>271.75</v>
      </c>
      <c r="E1867">
        <v>1897.9932861328125</v>
      </c>
      <c r="F1867">
        <f t="shared" si="204"/>
        <v>5897.9932861328125</v>
      </c>
      <c r="G1867">
        <v>271.78320300000001</v>
      </c>
      <c r="H1867">
        <v>147.31632999999999</v>
      </c>
      <c r="I1867">
        <v>271.79492199999999</v>
      </c>
      <c r="J1867">
        <v>1850.64208984375</v>
      </c>
      <c r="K1867">
        <f t="shared" si="205"/>
        <v>9850.64208984375</v>
      </c>
      <c r="R1867" t="e">
        <f t="shared" si="206"/>
        <v>#N/A</v>
      </c>
      <c r="S1867" t="e">
        <f t="shared" si="207"/>
        <v>#N/A</v>
      </c>
      <c r="T1867" t="e">
        <f t="shared" si="208"/>
        <v>#N/A</v>
      </c>
      <c r="U1867" t="e">
        <f t="shared" si="209"/>
        <v>#N/A</v>
      </c>
    </row>
    <row r="1868" spans="1:21" x14ac:dyDescent="0.55000000000000004">
      <c r="A1868">
        <v>269.84960899999999</v>
      </c>
      <c r="B1868">
        <v>1954.131226</v>
      </c>
      <c r="C1868">
        <f t="shared" si="203"/>
        <v>2454.131226</v>
      </c>
      <c r="D1868">
        <v>269.84960899999999</v>
      </c>
      <c r="E1868">
        <v>1869.9571533203125</v>
      </c>
      <c r="F1868">
        <f t="shared" si="204"/>
        <v>5869.9571533203125</v>
      </c>
      <c r="G1868">
        <v>269.88085899999999</v>
      </c>
      <c r="H1868">
        <v>155.17387400000001</v>
      </c>
      <c r="I1868">
        <v>269.89453099999997</v>
      </c>
      <c r="J1868">
        <v>1827.8765869140625</v>
      </c>
      <c r="K1868">
        <f t="shared" si="205"/>
        <v>9827.8765869140625</v>
      </c>
      <c r="R1868" t="e">
        <f t="shared" si="206"/>
        <v>#N/A</v>
      </c>
      <c r="S1868" t="e">
        <f t="shared" si="207"/>
        <v>#N/A</v>
      </c>
      <c r="T1868" t="e">
        <f t="shared" si="208"/>
        <v>#N/A</v>
      </c>
      <c r="U1868" t="e">
        <f t="shared" si="209"/>
        <v>#N/A</v>
      </c>
    </row>
    <row r="1869" spans="1:21" x14ac:dyDescent="0.55000000000000004">
      <c r="A1869">
        <v>267.94726600000001</v>
      </c>
      <c r="B1869">
        <v>1920.829712</v>
      </c>
      <c r="C1869">
        <f t="shared" si="203"/>
        <v>2420.8297119999997</v>
      </c>
      <c r="D1869">
        <v>267.94726600000001</v>
      </c>
      <c r="E1869">
        <v>1890.578369140625</v>
      </c>
      <c r="F1869">
        <f t="shared" si="204"/>
        <v>5890.578369140625</v>
      </c>
      <c r="G1869">
        <v>267.98046900000003</v>
      </c>
      <c r="H1869">
        <v>115.697236</v>
      </c>
      <c r="I1869">
        <v>267.992188</v>
      </c>
      <c r="J1869">
        <v>1864.2838134765625</v>
      </c>
      <c r="K1869">
        <f t="shared" si="205"/>
        <v>9864.2838134765625</v>
      </c>
      <c r="R1869" t="e">
        <f t="shared" si="206"/>
        <v>#N/A</v>
      </c>
      <c r="S1869" t="e">
        <f t="shared" si="207"/>
        <v>#N/A</v>
      </c>
      <c r="T1869" t="e">
        <f t="shared" si="208"/>
        <v>#N/A</v>
      </c>
      <c r="U1869" t="e">
        <f t="shared" si="209"/>
        <v>#N/A</v>
      </c>
    </row>
    <row r="1870" spans="1:21" x14ac:dyDescent="0.55000000000000004">
      <c r="A1870">
        <v>266.04492199999999</v>
      </c>
      <c r="B1870">
        <v>1924.347168</v>
      </c>
      <c r="C1870">
        <f t="shared" si="203"/>
        <v>2424.3471680000002</v>
      </c>
      <c r="D1870">
        <v>266.04492199999999</v>
      </c>
      <c r="E1870">
        <v>1855.98388671875</v>
      </c>
      <c r="F1870">
        <f t="shared" si="204"/>
        <v>5855.98388671875</v>
      </c>
      <c r="G1870">
        <v>266.078125</v>
      </c>
      <c r="H1870">
        <v>165.62068199999999</v>
      </c>
      <c r="I1870">
        <v>266.08984400000003</v>
      </c>
      <c r="J1870">
        <v>1894.1025390625</v>
      </c>
      <c r="K1870">
        <f t="shared" si="205"/>
        <v>9894.1025390625</v>
      </c>
      <c r="R1870" t="e">
        <f t="shared" si="206"/>
        <v>#N/A</v>
      </c>
      <c r="S1870" t="e">
        <f t="shared" si="207"/>
        <v>#N/A</v>
      </c>
      <c r="T1870" t="e">
        <f t="shared" si="208"/>
        <v>#N/A</v>
      </c>
      <c r="U1870" t="e">
        <f t="shared" si="209"/>
        <v>#N/A</v>
      </c>
    </row>
    <row r="1871" spans="1:21" x14ac:dyDescent="0.55000000000000004">
      <c r="A1871">
        <v>264.14257800000001</v>
      </c>
      <c r="B1871">
        <v>1913.4073490000001</v>
      </c>
      <c r="C1871">
        <f t="shared" si="203"/>
        <v>2413.4073490000001</v>
      </c>
      <c r="D1871">
        <v>264.14257800000001</v>
      </c>
      <c r="E1871">
        <v>1858.20068359375</v>
      </c>
      <c r="F1871">
        <f t="shared" si="204"/>
        <v>5858.20068359375</v>
      </c>
      <c r="G1871">
        <v>264.17578099999997</v>
      </c>
      <c r="H1871">
        <v>118.27426199999999</v>
      </c>
      <c r="I1871">
        <v>264.1875</v>
      </c>
      <c r="J1871">
        <v>1919.9654541015625</v>
      </c>
      <c r="K1871">
        <f t="shared" si="205"/>
        <v>9919.9654541015625</v>
      </c>
      <c r="R1871">
        <f t="shared" si="206"/>
        <v>118.27426199999999</v>
      </c>
      <c r="S1871">
        <f t="shared" si="207"/>
        <v>2413.4073490000001</v>
      </c>
      <c r="T1871">
        <f t="shared" si="208"/>
        <v>5858.20068359375</v>
      </c>
      <c r="U1871">
        <f t="shared" si="209"/>
        <v>9919.9654541015625</v>
      </c>
    </row>
    <row r="1872" spans="1:21" x14ac:dyDescent="0.55000000000000004">
      <c r="A1872">
        <v>262.24023399999999</v>
      </c>
      <c r="B1872">
        <v>1994.442505</v>
      </c>
      <c r="C1872">
        <f t="shared" si="203"/>
        <v>2494.442505</v>
      </c>
      <c r="D1872">
        <v>262.24023399999999</v>
      </c>
      <c r="E1872">
        <v>1865.6717529296875</v>
      </c>
      <c r="F1872">
        <f t="shared" si="204"/>
        <v>5865.6717529296875</v>
      </c>
      <c r="G1872">
        <v>262.273438</v>
      </c>
      <c r="H1872">
        <v>112.99256800000001</v>
      </c>
      <c r="I1872">
        <v>262.28515599999997</v>
      </c>
      <c r="J1872">
        <v>1857.7886962890625</v>
      </c>
      <c r="K1872">
        <f t="shared" si="205"/>
        <v>9857.7886962890625</v>
      </c>
      <c r="R1872" t="e">
        <f t="shared" si="206"/>
        <v>#N/A</v>
      </c>
      <c r="S1872" t="e">
        <f t="shared" si="207"/>
        <v>#N/A</v>
      </c>
      <c r="T1872" t="e">
        <f t="shared" si="208"/>
        <v>#N/A</v>
      </c>
      <c r="U1872" t="e">
        <f t="shared" si="209"/>
        <v>#N/A</v>
      </c>
    </row>
    <row r="1873" spans="1:21" x14ac:dyDescent="0.55000000000000004">
      <c r="A1873">
        <v>260.33789100000001</v>
      </c>
      <c r="B1873">
        <v>1944.084595</v>
      </c>
      <c r="C1873">
        <f t="shared" si="203"/>
        <v>2444.0845950000003</v>
      </c>
      <c r="D1873">
        <v>260.33789100000001</v>
      </c>
      <c r="E1873">
        <v>1842.927490234375</v>
      </c>
      <c r="F1873">
        <f t="shared" si="204"/>
        <v>5842.927490234375</v>
      </c>
      <c r="G1873">
        <v>260.36914100000001</v>
      </c>
      <c r="H1873">
        <v>147.120484</v>
      </c>
      <c r="I1873">
        <v>260.38085899999999</v>
      </c>
      <c r="J1873">
        <v>1870.5123291015625</v>
      </c>
      <c r="K1873">
        <f t="shared" si="205"/>
        <v>9870.5123291015625</v>
      </c>
      <c r="R1873" t="e">
        <f t="shared" si="206"/>
        <v>#N/A</v>
      </c>
      <c r="S1873" t="e">
        <f t="shared" si="207"/>
        <v>#N/A</v>
      </c>
      <c r="T1873" t="e">
        <f t="shared" si="208"/>
        <v>#N/A</v>
      </c>
      <c r="U1873" t="e">
        <f t="shared" si="209"/>
        <v>#N/A</v>
      </c>
    </row>
    <row r="1874" spans="1:21" x14ac:dyDescent="0.55000000000000004">
      <c r="A1874">
        <v>258.43359400000003</v>
      </c>
      <c r="B1874">
        <v>1952.846313</v>
      </c>
      <c r="C1874">
        <f t="shared" si="203"/>
        <v>2452.846313</v>
      </c>
      <c r="D1874">
        <v>258.43359400000003</v>
      </c>
      <c r="E1874">
        <v>1874.037353515625</v>
      </c>
      <c r="F1874">
        <f t="shared" si="204"/>
        <v>5874.037353515625</v>
      </c>
      <c r="G1874">
        <v>258.46679699999999</v>
      </c>
      <c r="H1874">
        <v>102.43617999999999</v>
      </c>
      <c r="I1874">
        <v>258.47851600000001</v>
      </c>
      <c r="J1874">
        <v>1855.6514892578125</v>
      </c>
      <c r="K1874">
        <f t="shared" si="205"/>
        <v>9855.6514892578125</v>
      </c>
      <c r="R1874" t="e">
        <f t="shared" si="206"/>
        <v>#N/A</v>
      </c>
      <c r="S1874" t="e">
        <f t="shared" si="207"/>
        <v>#N/A</v>
      </c>
      <c r="T1874" t="e">
        <f t="shared" si="208"/>
        <v>#N/A</v>
      </c>
      <c r="U1874" t="e">
        <f t="shared" si="209"/>
        <v>#N/A</v>
      </c>
    </row>
    <row r="1875" spans="1:21" x14ac:dyDescent="0.55000000000000004">
      <c r="A1875">
        <v>256.52929699999999</v>
      </c>
      <c r="B1875">
        <v>1991.802856</v>
      </c>
      <c r="C1875">
        <f t="shared" si="203"/>
        <v>2491.8028560000002</v>
      </c>
      <c r="D1875">
        <v>256.52929699999999</v>
      </c>
      <c r="E1875">
        <v>1905.1331787109375</v>
      </c>
      <c r="F1875">
        <f t="shared" si="204"/>
        <v>5905.1331787109375</v>
      </c>
      <c r="G1875">
        <v>256.5625</v>
      </c>
      <c r="H1875">
        <v>105.039452</v>
      </c>
      <c r="I1875">
        <v>256.57421900000003</v>
      </c>
      <c r="J1875">
        <v>1910.3851318359375</v>
      </c>
      <c r="K1875">
        <f t="shared" si="205"/>
        <v>9910.3851318359375</v>
      </c>
      <c r="R1875" t="e">
        <f t="shared" si="206"/>
        <v>#N/A</v>
      </c>
      <c r="S1875" t="e">
        <f t="shared" si="207"/>
        <v>#N/A</v>
      </c>
      <c r="T1875" t="e">
        <f t="shared" si="208"/>
        <v>#N/A</v>
      </c>
      <c r="U1875" t="e">
        <f t="shared" si="209"/>
        <v>#N/A</v>
      </c>
    </row>
    <row r="1876" spans="1:21" x14ac:dyDescent="0.55000000000000004">
      <c r="A1876">
        <v>254.625</v>
      </c>
      <c r="B1876">
        <v>1970.3579099999999</v>
      </c>
      <c r="C1876">
        <f t="shared" si="203"/>
        <v>2470.3579099999997</v>
      </c>
      <c r="D1876">
        <v>254.625</v>
      </c>
      <c r="E1876">
        <v>1961.1561279296875</v>
      </c>
      <c r="F1876">
        <f t="shared" si="204"/>
        <v>5961.1561279296875</v>
      </c>
      <c r="G1876">
        <v>254.65820299999999</v>
      </c>
      <c r="H1876">
        <v>131.27018799999999</v>
      </c>
      <c r="I1876">
        <v>254.66992200000001</v>
      </c>
      <c r="J1876">
        <v>1892.8963623046875</v>
      </c>
      <c r="K1876">
        <f t="shared" si="205"/>
        <v>9892.8963623046875</v>
      </c>
      <c r="R1876" t="e">
        <f t="shared" si="206"/>
        <v>#N/A</v>
      </c>
      <c r="S1876" t="e">
        <f t="shared" si="207"/>
        <v>#N/A</v>
      </c>
      <c r="T1876" t="e">
        <f t="shared" si="208"/>
        <v>#N/A</v>
      </c>
      <c r="U1876" t="e">
        <f t="shared" si="209"/>
        <v>#N/A</v>
      </c>
    </row>
    <row r="1877" spans="1:21" x14ac:dyDescent="0.55000000000000004">
      <c r="A1877">
        <v>252.72070299999999</v>
      </c>
      <c r="B1877">
        <v>1992.231689</v>
      </c>
      <c r="C1877">
        <f t="shared" si="203"/>
        <v>2492.2316890000002</v>
      </c>
      <c r="D1877">
        <v>252.72070299999999</v>
      </c>
      <c r="E1877">
        <v>1896.4136962890625</v>
      </c>
      <c r="F1877">
        <f t="shared" si="204"/>
        <v>5896.4136962890625</v>
      </c>
      <c r="G1877">
        <v>252.75195299999999</v>
      </c>
      <c r="H1877">
        <v>141.74035599999999</v>
      </c>
      <c r="I1877">
        <v>252.765625</v>
      </c>
      <c r="J1877">
        <v>1939.7227783203125</v>
      </c>
      <c r="K1877">
        <f t="shared" si="205"/>
        <v>9939.7227783203125</v>
      </c>
      <c r="R1877" t="e">
        <f t="shared" si="206"/>
        <v>#N/A</v>
      </c>
      <c r="S1877" t="e">
        <f t="shared" si="207"/>
        <v>#N/A</v>
      </c>
      <c r="T1877" t="e">
        <f t="shared" si="208"/>
        <v>#N/A</v>
      </c>
      <c r="U1877" t="e">
        <f t="shared" si="209"/>
        <v>#N/A</v>
      </c>
    </row>
    <row r="1878" spans="1:21" x14ac:dyDescent="0.55000000000000004">
      <c r="A1878">
        <v>250.81445299999999</v>
      </c>
      <c r="B1878">
        <v>1973.4201660000001</v>
      </c>
      <c r="C1878">
        <f t="shared" si="203"/>
        <v>2473.4201659999999</v>
      </c>
      <c r="D1878">
        <v>250.81445299999999</v>
      </c>
      <c r="E1878">
        <v>1861.878173828125</v>
      </c>
      <c r="F1878">
        <f t="shared" si="204"/>
        <v>5861.878173828125</v>
      </c>
      <c r="G1878">
        <v>250.847656</v>
      </c>
      <c r="H1878">
        <v>149.58163400000001</v>
      </c>
      <c r="I1878">
        <v>250.859375</v>
      </c>
      <c r="J1878">
        <v>1874.999267578125</v>
      </c>
      <c r="K1878">
        <f t="shared" si="205"/>
        <v>9874.999267578125</v>
      </c>
      <c r="R1878" t="e">
        <f t="shared" si="206"/>
        <v>#N/A</v>
      </c>
      <c r="S1878" t="e">
        <f t="shared" si="207"/>
        <v>#N/A</v>
      </c>
      <c r="T1878" t="e">
        <f t="shared" si="208"/>
        <v>#N/A</v>
      </c>
      <c r="U1878" t="e">
        <f t="shared" si="209"/>
        <v>#N/A</v>
      </c>
    </row>
    <row r="1879" spans="1:21" x14ac:dyDescent="0.55000000000000004">
      <c r="A1879">
        <v>248.910156</v>
      </c>
      <c r="B1879">
        <v>1958.552246</v>
      </c>
      <c r="C1879">
        <f t="shared" si="203"/>
        <v>2458.5522460000002</v>
      </c>
      <c r="D1879">
        <v>248.910156</v>
      </c>
      <c r="E1879">
        <v>1896.8841552734375</v>
      </c>
      <c r="F1879">
        <f t="shared" si="204"/>
        <v>5896.8841552734375</v>
      </c>
      <c r="G1879">
        <v>248.941406</v>
      </c>
      <c r="H1879">
        <v>128.55918800000001</v>
      </c>
      <c r="I1879">
        <v>248.953125</v>
      </c>
      <c r="J1879">
        <v>1858.8414306640625</v>
      </c>
      <c r="K1879">
        <f t="shared" si="205"/>
        <v>9858.8414306640625</v>
      </c>
      <c r="R1879" t="e">
        <f t="shared" si="206"/>
        <v>#N/A</v>
      </c>
      <c r="S1879" t="e">
        <f t="shared" si="207"/>
        <v>#N/A</v>
      </c>
      <c r="T1879" t="e">
        <f t="shared" si="208"/>
        <v>#N/A</v>
      </c>
      <c r="U1879" t="e">
        <f t="shared" si="209"/>
        <v>#N/A</v>
      </c>
    </row>
    <row r="1880" spans="1:21" x14ac:dyDescent="0.55000000000000004">
      <c r="A1880">
        <v>247.003906</v>
      </c>
      <c r="B1880">
        <v>1975.1676030000001</v>
      </c>
      <c r="C1880">
        <f t="shared" si="203"/>
        <v>2475.1676029999999</v>
      </c>
      <c r="D1880">
        <v>247.003906</v>
      </c>
      <c r="E1880">
        <v>1816.460205078125</v>
      </c>
      <c r="F1880">
        <f t="shared" si="204"/>
        <v>5816.460205078125</v>
      </c>
      <c r="G1880">
        <v>247.035156</v>
      </c>
      <c r="H1880">
        <v>133.77681000000001</v>
      </c>
      <c r="I1880">
        <v>247.046875</v>
      </c>
      <c r="J1880">
        <v>1853.1829833984375</v>
      </c>
      <c r="K1880">
        <f t="shared" si="205"/>
        <v>9853.1829833984375</v>
      </c>
      <c r="R1880" t="e">
        <f t="shared" si="206"/>
        <v>#N/A</v>
      </c>
      <c r="S1880" t="e">
        <f t="shared" si="207"/>
        <v>#N/A</v>
      </c>
      <c r="T1880" t="e">
        <f t="shared" si="208"/>
        <v>#N/A</v>
      </c>
      <c r="U1880" t="e">
        <f t="shared" si="209"/>
        <v>#N/A</v>
      </c>
    </row>
    <row r="1881" spans="1:21" x14ac:dyDescent="0.55000000000000004">
      <c r="A1881">
        <v>245.09570299999999</v>
      </c>
      <c r="B1881">
        <v>1945.8819579999999</v>
      </c>
      <c r="C1881">
        <f t="shared" si="203"/>
        <v>2445.8819579999999</v>
      </c>
      <c r="D1881">
        <v>245.09570299999999</v>
      </c>
      <c r="E1881">
        <v>1834.4144287109375</v>
      </c>
      <c r="F1881">
        <f t="shared" si="204"/>
        <v>5834.4144287109375</v>
      </c>
      <c r="G1881">
        <v>245.128906</v>
      </c>
      <c r="H1881">
        <v>89.164749999999998</v>
      </c>
      <c r="I1881">
        <v>245.140625</v>
      </c>
      <c r="J1881">
        <v>1864.57275390625</v>
      </c>
      <c r="K1881">
        <f t="shared" si="205"/>
        <v>9864.57275390625</v>
      </c>
      <c r="R1881">
        <f t="shared" si="206"/>
        <v>89.164749999999998</v>
      </c>
      <c r="S1881">
        <f t="shared" si="207"/>
        <v>2445.8819579999999</v>
      </c>
      <c r="T1881">
        <f t="shared" si="208"/>
        <v>5834.4144287109375</v>
      </c>
      <c r="U1881">
        <f t="shared" si="209"/>
        <v>9864.57275390625</v>
      </c>
    </row>
    <row r="1882" spans="1:21" x14ac:dyDescent="0.55000000000000004">
      <c r="A1882">
        <v>243.18945299999999</v>
      </c>
      <c r="B1882">
        <v>1925.785889</v>
      </c>
      <c r="C1882">
        <f t="shared" si="203"/>
        <v>2425.7858889999998</v>
      </c>
      <c r="D1882">
        <v>243.18945299999999</v>
      </c>
      <c r="E1882">
        <v>1864.158935546875</v>
      </c>
      <c r="F1882">
        <f t="shared" si="204"/>
        <v>5864.158935546875</v>
      </c>
      <c r="G1882">
        <v>243.222656</v>
      </c>
      <c r="H1882">
        <v>97.010688000000002</v>
      </c>
      <c r="I1882">
        <v>243.234375</v>
      </c>
      <c r="J1882">
        <v>1898.243408203125</v>
      </c>
      <c r="K1882">
        <f t="shared" si="205"/>
        <v>9898.243408203125</v>
      </c>
      <c r="R1882" t="e">
        <f t="shared" si="206"/>
        <v>#N/A</v>
      </c>
      <c r="S1882" t="e">
        <f t="shared" si="207"/>
        <v>#N/A</v>
      </c>
      <c r="T1882" t="e">
        <f t="shared" si="208"/>
        <v>#N/A</v>
      </c>
      <c r="U1882" t="e">
        <f t="shared" si="209"/>
        <v>#N/A</v>
      </c>
    </row>
    <row r="1883" spans="1:21" x14ac:dyDescent="0.55000000000000004">
      <c r="A1883">
        <v>241.28125</v>
      </c>
      <c r="B1883">
        <v>1971.2314449999999</v>
      </c>
      <c r="C1883">
        <f t="shared" si="203"/>
        <v>2471.2314449999999</v>
      </c>
      <c r="D1883">
        <v>241.28125</v>
      </c>
      <c r="E1883">
        <v>1859.813232421875</v>
      </c>
      <c r="F1883">
        <f t="shared" si="204"/>
        <v>5859.813232421875</v>
      </c>
      <c r="G1883">
        <v>241.31445299999999</v>
      </c>
      <c r="H1883">
        <v>131.06643600000001</v>
      </c>
      <c r="I1883">
        <v>241.32617200000001</v>
      </c>
      <c r="J1883">
        <v>1866.366455078125</v>
      </c>
      <c r="K1883">
        <f t="shared" si="205"/>
        <v>9866.366455078125</v>
      </c>
      <c r="R1883" t="e">
        <f t="shared" si="206"/>
        <v>#N/A</v>
      </c>
      <c r="S1883" t="e">
        <f t="shared" si="207"/>
        <v>#N/A</v>
      </c>
      <c r="T1883" t="e">
        <f t="shared" si="208"/>
        <v>#N/A</v>
      </c>
      <c r="U1883" t="e">
        <f t="shared" si="209"/>
        <v>#N/A</v>
      </c>
    </row>
    <row r="1884" spans="1:21" x14ac:dyDescent="0.55000000000000004">
      <c r="A1884">
        <v>239.375</v>
      </c>
      <c r="B1884">
        <v>1907.89624</v>
      </c>
      <c r="C1884">
        <f t="shared" si="203"/>
        <v>2407.89624</v>
      </c>
      <c r="D1884">
        <v>239.375</v>
      </c>
      <c r="E1884">
        <v>1822.7103271484375</v>
      </c>
      <c r="F1884">
        <f t="shared" si="204"/>
        <v>5822.7103271484375</v>
      </c>
      <c r="G1884">
        <v>239.40625</v>
      </c>
      <c r="H1884">
        <v>125.795846</v>
      </c>
      <c r="I1884">
        <v>239.417969</v>
      </c>
      <c r="J1884">
        <v>1945.8841552734375</v>
      </c>
      <c r="K1884">
        <f t="shared" si="205"/>
        <v>9945.8841552734375</v>
      </c>
      <c r="R1884" t="e">
        <f t="shared" si="206"/>
        <v>#N/A</v>
      </c>
      <c r="S1884" t="e">
        <f t="shared" si="207"/>
        <v>#N/A</v>
      </c>
      <c r="T1884" t="e">
        <f t="shared" si="208"/>
        <v>#N/A</v>
      </c>
      <c r="U1884" t="e">
        <f t="shared" si="209"/>
        <v>#N/A</v>
      </c>
    </row>
    <row r="1885" spans="1:21" x14ac:dyDescent="0.55000000000000004">
      <c r="A1885">
        <v>237.46679700000001</v>
      </c>
      <c r="B1885">
        <v>1954.6354980000001</v>
      </c>
      <c r="C1885">
        <f t="shared" si="203"/>
        <v>2454.6354980000001</v>
      </c>
      <c r="D1885">
        <v>237.46679700000001</v>
      </c>
      <c r="E1885">
        <v>1857.6776123046875</v>
      </c>
      <c r="F1885">
        <f t="shared" si="204"/>
        <v>5857.6776123046875</v>
      </c>
      <c r="G1885">
        <v>237.49804700000001</v>
      </c>
      <c r="H1885">
        <v>91.705771999999996</v>
      </c>
      <c r="I1885">
        <v>237.50976600000001</v>
      </c>
      <c r="J1885">
        <v>1879.94873046875</v>
      </c>
      <c r="K1885">
        <f t="shared" si="205"/>
        <v>9879.94873046875</v>
      </c>
      <c r="R1885" t="e">
        <f t="shared" si="206"/>
        <v>#N/A</v>
      </c>
      <c r="S1885" t="e">
        <f t="shared" si="207"/>
        <v>#N/A</v>
      </c>
      <c r="T1885" t="e">
        <f t="shared" si="208"/>
        <v>#N/A</v>
      </c>
      <c r="U1885" t="e">
        <f t="shared" si="209"/>
        <v>#N/A</v>
      </c>
    </row>
    <row r="1886" spans="1:21" x14ac:dyDescent="0.55000000000000004">
      <c r="A1886">
        <v>235.55664100000001</v>
      </c>
      <c r="B1886">
        <v>1941.103638</v>
      </c>
      <c r="C1886">
        <f t="shared" si="203"/>
        <v>2441.103638</v>
      </c>
      <c r="D1886">
        <v>235.55664100000001</v>
      </c>
      <c r="E1886">
        <v>1874.292236328125</v>
      </c>
      <c r="F1886">
        <f t="shared" si="204"/>
        <v>5874.292236328125</v>
      </c>
      <c r="G1886">
        <v>235.589844</v>
      </c>
      <c r="H1886">
        <v>112.642082</v>
      </c>
      <c r="I1886">
        <v>235.601563</v>
      </c>
      <c r="J1886">
        <v>1831.069580078125</v>
      </c>
      <c r="K1886">
        <f t="shared" si="205"/>
        <v>9831.069580078125</v>
      </c>
      <c r="R1886" t="e">
        <f t="shared" si="206"/>
        <v>#N/A</v>
      </c>
      <c r="S1886" t="e">
        <f t="shared" si="207"/>
        <v>#N/A</v>
      </c>
      <c r="T1886" t="e">
        <f t="shared" si="208"/>
        <v>#N/A</v>
      </c>
      <c r="U1886" t="e">
        <f t="shared" si="209"/>
        <v>#N/A</v>
      </c>
    </row>
    <row r="1887" spans="1:21" x14ac:dyDescent="0.55000000000000004">
      <c r="A1887">
        <v>233.648438</v>
      </c>
      <c r="B1887">
        <v>2038.884888</v>
      </c>
      <c r="C1887">
        <f t="shared" si="203"/>
        <v>2538.884888</v>
      </c>
      <c r="D1887">
        <v>233.648438</v>
      </c>
      <c r="E1887">
        <v>1850.3052978515625</v>
      </c>
      <c r="F1887">
        <f t="shared" si="204"/>
        <v>5850.3052978515625</v>
      </c>
      <c r="G1887">
        <v>233.679688</v>
      </c>
      <c r="H1887">
        <v>120.474076</v>
      </c>
      <c r="I1887">
        <v>233.69335899999999</v>
      </c>
      <c r="J1887">
        <v>1821.49658203125</v>
      </c>
      <c r="K1887">
        <f t="shared" si="205"/>
        <v>9821.49658203125</v>
      </c>
      <c r="R1887" t="e">
        <f t="shared" si="206"/>
        <v>#N/A</v>
      </c>
      <c r="S1887" t="e">
        <f t="shared" si="207"/>
        <v>#N/A</v>
      </c>
      <c r="T1887" t="e">
        <f t="shared" si="208"/>
        <v>#N/A</v>
      </c>
      <c r="U1887" t="e">
        <f t="shared" si="209"/>
        <v>#N/A</v>
      </c>
    </row>
    <row r="1888" spans="1:21" x14ac:dyDescent="0.55000000000000004">
      <c r="A1888">
        <v>231.738281</v>
      </c>
      <c r="B1888">
        <v>1972.9719239999999</v>
      </c>
      <c r="C1888">
        <f t="shared" si="203"/>
        <v>2472.9719239999999</v>
      </c>
      <c r="D1888">
        <v>231.738281</v>
      </c>
      <c r="E1888">
        <v>1891.7886962890625</v>
      </c>
      <c r="F1888">
        <f t="shared" si="204"/>
        <v>5891.7886962890625</v>
      </c>
      <c r="G1888">
        <v>231.77148399999999</v>
      </c>
      <c r="H1888">
        <v>96.881538000000006</v>
      </c>
      <c r="I1888">
        <v>231.78320299999999</v>
      </c>
      <c r="J1888">
        <v>1889.17041015625</v>
      </c>
      <c r="K1888">
        <f t="shared" si="205"/>
        <v>9889.17041015625</v>
      </c>
      <c r="R1888" t="e">
        <f t="shared" si="206"/>
        <v>#N/A</v>
      </c>
      <c r="S1888" t="e">
        <f t="shared" si="207"/>
        <v>#N/A</v>
      </c>
      <c r="T1888" t="e">
        <f t="shared" si="208"/>
        <v>#N/A</v>
      </c>
      <c r="U1888" t="e">
        <f t="shared" si="209"/>
        <v>#N/A</v>
      </c>
    </row>
    <row r="1889" spans="1:21" x14ac:dyDescent="0.55000000000000004">
      <c r="A1889">
        <v>229.828125</v>
      </c>
      <c r="B1889">
        <v>1948.9732670000001</v>
      </c>
      <c r="C1889">
        <f t="shared" si="203"/>
        <v>2448.9732670000003</v>
      </c>
      <c r="D1889">
        <v>229.828125</v>
      </c>
      <c r="E1889">
        <v>1865.1905517578125</v>
      </c>
      <c r="F1889">
        <f t="shared" si="204"/>
        <v>5865.1905517578125</v>
      </c>
      <c r="G1889">
        <v>229.86132799999999</v>
      </c>
      <c r="H1889">
        <v>175.39518799999999</v>
      </c>
      <c r="I1889">
        <v>229.87304700000001</v>
      </c>
      <c r="J1889">
        <v>1916.23779296875</v>
      </c>
      <c r="K1889">
        <f t="shared" si="205"/>
        <v>9916.23779296875</v>
      </c>
      <c r="R1889" t="e">
        <f t="shared" si="206"/>
        <v>#N/A</v>
      </c>
      <c r="S1889" t="e">
        <f t="shared" si="207"/>
        <v>#N/A</v>
      </c>
      <c r="T1889" t="e">
        <f t="shared" si="208"/>
        <v>#N/A</v>
      </c>
      <c r="U1889" t="e">
        <f t="shared" si="209"/>
        <v>#N/A</v>
      </c>
    </row>
    <row r="1890" spans="1:21" x14ac:dyDescent="0.55000000000000004">
      <c r="A1890">
        <v>227.917969</v>
      </c>
      <c r="B1890">
        <v>1955.083496</v>
      </c>
      <c r="C1890">
        <f t="shared" si="203"/>
        <v>2455.0834960000002</v>
      </c>
      <c r="D1890">
        <v>227.917969</v>
      </c>
      <c r="E1890">
        <v>1894.8743896484375</v>
      </c>
      <c r="F1890">
        <f t="shared" si="204"/>
        <v>5894.8743896484375</v>
      </c>
      <c r="G1890">
        <v>227.95117200000001</v>
      </c>
      <c r="H1890">
        <v>141.33187799999999</v>
      </c>
      <c r="I1890">
        <v>227.96289100000001</v>
      </c>
      <c r="J1890">
        <v>1873.9365234375</v>
      </c>
      <c r="K1890">
        <f t="shared" si="205"/>
        <v>9873.9365234375</v>
      </c>
      <c r="R1890" t="e">
        <f t="shared" si="206"/>
        <v>#N/A</v>
      </c>
      <c r="S1890" t="e">
        <f t="shared" si="207"/>
        <v>#N/A</v>
      </c>
      <c r="T1890" t="e">
        <f t="shared" si="208"/>
        <v>#N/A</v>
      </c>
      <c r="U1890" t="e">
        <f t="shared" si="209"/>
        <v>#N/A</v>
      </c>
    </row>
    <row r="1891" spans="1:21" x14ac:dyDescent="0.55000000000000004">
      <c r="A1891">
        <v>226.007813</v>
      </c>
      <c r="B1891">
        <v>1976.890991</v>
      </c>
      <c r="C1891">
        <f t="shared" si="203"/>
        <v>2476.8909910000002</v>
      </c>
      <c r="D1891">
        <v>226.007813</v>
      </c>
      <c r="E1891">
        <v>1890.528564453125</v>
      </c>
      <c r="F1891">
        <f t="shared" si="204"/>
        <v>5890.528564453125</v>
      </c>
      <c r="G1891">
        <v>226.039063</v>
      </c>
      <c r="H1891">
        <v>130.833786</v>
      </c>
      <c r="I1891">
        <v>226.05273399999999</v>
      </c>
      <c r="J1891">
        <v>1885.2952880859375</v>
      </c>
      <c r="K1891">
        <f t="shared" si="205"/>
        <v>9885.2952880859375</v>
      </c>
      <c r="R1891">
        <f t="shared" si="206"/>
        <v>130.833786</v>
      </c>
      <c r="S1891">
        <f t="shared" si="207"/>
        <v>2476.8909910000002</v>
      </c>
      <c r="T1891">
        <f t="shared" si="208"/>
        <v>5890.528564453125</v>
      </c>
      <c r="U1891">
        <f t="shared" si="209"/>
        <v>9885.2952880859375</v>
      </c>
    </row>
    <row r="1892" spans="1:21" x14ac:dyDescent="0.55000000000000004">
      <c r="A1892">
        <v>224.09570299999999</v>
      </c>
      <c r="B1892">
        <v>1907.1256100000001</v>
      </c>
      <c r="C1892">
        <f t="shared" si="203"/>
        <v>2407.1256100000001</v>
      </c>
      <c r="D1892">
        <v>224.09570299999999</v>
      </c>
      <c r="E1892">
        <v>1866.56396484375</v>
      </c>
      <c r="F1892">
        <f t="shared" si="204"/>
        <v>5866.56396484375</v>
      </c>
      <c r="G1892">
        <v>224.128906</v>
      </c>
      <c r="H1892">
        <v>125.57254</v>
      </c>
      <c r="I1892">
        <v>224.140625</v>
      </c>
      <c r="J1892">
        <v>1819.4747314453125</v>
      </c>
      <c r="K1892">
        <f t="shared" si="205"/>
        <v>9819.4747314453125</v>
      </c>
      <c r="R1892" t="e">
        <f t="shared" si="206"/>
        <v>#N/A</v>
      </c>
      <c r="S1892" t="e">
        <f t="shared" si="207"/>
        <v>#N/A</v>
      </c>
      <c r="T1892" t="e">
        <f t="shared" si="208"/>
        <v>#N/A</v>
      </c>
      <c r="U1892" t="e">
        <f t="shared" si="209"/>
        <v>#N/A</v>
      </c>
    </row>
    <row r="1893" spans="1:21" x14ac:dyDescent="0.55000000000000004">
      <c r="A1893">
        <v>222.183594</v>
      </c>
      <c r="B1893">
        <v>1926.318115</v>
      </c>
      <c r="C1893">
        <f t="shared" si="203"/>
        <v>2426.318115</v>
      </c>
      <c r="D1893">
        <v>222.183594</v>
      </c>
      <c r="E1893">
        <v>1859.610595703125</v>
      </c>
      <c r="F1893">
        <f t="shared" si="204"/>
        <v>5859.610595703125</v>
      </c>
      <c r="G1893">
        <v>222.21679700000001</v>
      </c>
      <c r="H1893">
        <v>86.311943999999997</v>
      </c>
      <c r="I1893">
        <v>222.22851600000001</v>
      </c>
      <c r="J1893">
        <v>1921.074462890625</v>
      </c>
      <c r="K1893">
        <f t="shared" si="205"/>
        <v>9921.074462890625</v>
      </c>
      <c r="R1893" t="e">
        <f t="shared" si="206"/>
        <v>#N/A</v>
      </c>
      <c r="S1893" t="e">
        <f t="shared" si="207"/>
        <v>#N/A</v>
      </c>
      <c r="T1893" t="e">
        <f t="shared" si="208"/>
        <v>#N/A</v>
      </c>
      <c r="U1893" t="e">
        <f t="shared" si="209"/>
        <v>#N/A</v>
      </c>
    </row>
    <row r="1894" spans="1:21" x14ac:dyDescent="0.55000000000000004">
      <c r="A1894">
        <v>220.27148399999999</v>
      </c>
      <c r="B1894">
        <v>1991.2631839999999</v>
      </c>
      <c r="C1894">
        <f t="shared" si="203"/>
        <v>2491.2631839999999</v>
      </c>
      <c r="D1894">
        <v>220.27148399999999</v>
      </c>
      <c r="E1894">
        <v>1901.035888671875</v>
      </c>
      <c r="F1894">
        <f t="shared" si="204"/>
        <v>5901.035888671875</v>
      </c>
      <c r="G1894">
        <v>220.304688</v>
      </c>
      <c r="H1894">
        <v>122.90181800000001</v>
      </c>
      <c r="I1894">
        <v>220.316406</v>
      </c>
      <c r="J1894">
        <v>1850.0452880859375</v>
      </c>
      <c r="K1894">
        <f t="shared" si="205"/>
        <v>9850.0452880859375</v>
      </c>
      <c r="R1894" t="e">
        <f t="shared" si="206"/>
        <v>#N/A</v>
      </c>
      <c r="S1894" t="e">
        <f t="shared" si="207"/>
        <v>#N/A</v>
      </c>
      <c r="T1894" t="e">
        <f t="shared" si="208"/>
        <v>#N/A</v>
      </c>
      <c r="U1894" t="e">
        <f t="shared" si="209"/>
        <v>#N/A</v>
      </c>
    </row>
    <row r="1895" spans="1:21" x14ac:dyDescent="0.55000000000000004">
      <c r="A1895">
        <v>218.359375</v>
      </c>
      <c r="B1895">
        <v>1931.998047</v>
      </c>
      <c r="C1895">
        <f t="shared" si="203"/>
        <v>2431.998047</v>
      </c>
      <c r="D1895">
        <v>218.359375</v>
      </c>
      <c r="E1895">
        <v>1845.712646484375</v>
      </c>
      <c r="F1895">
        <f t="shared" si="204"/>
        <v>5845.712646484375</v>
      </c>
      <c r="G1895">
        <v>218.39257799999999</v>
      </c>
      <c r="H1895">
        <v>203.91940399999999</v>
      </c>
      <c r="I1895">
        <v>218.40429700000001</v>
      </c>
      <c r="J1895">
        <v>1837.8697509765625</v>
      </c>
      <c r="K1895">
        <f t="shared" si="205"/>
        <v>9837.8697509765625</v>
      </c>
      <c r="R1895" t="e">
        <f t="shared" si="206"/>
        <v>#N/A</v>
      </c>
      <c r="S1895" t="e">
        <f t="shared" si="207"/>
        <v>#N/A</v>
      </c>
      <c r="T1895" t="e">
        <f t="shared" si="208"/>
        <v>#N/A</v>
      </c>
      <c r="U1895" t="e">
        <f t="shared" si="209"/>
        <v>#N/A</v>
      </c>
    </row>
    <row r="1896" spans="1:21" x14ac:dyDescent="0.55000000000000004">
      <c r="A1896">
        <v>216.44726600000001</v>
      </c>
      <c r="B1896">
        <v>1935.48938</v>
      </c>
      <c r="C1896">
        <f t="shared" si="203"/>
        <v>2435.48938</v>
      </c>
      <c r="D1896">
        <v>216.44726600000001</v>
      </c>
      <c r="E1896">
        <v>1845.302490234375</v>
      </c>
      <c r="F1896">
        <f t="shared" si="204"/>
        <v>5845.302490234375</v>
      </c>
      <c r="G1896">
        <v>216.47851600000001</v>
      </c>
      <c r="H1896">
        <v>122.847206</v>
      </c>
      <c r="I1896">
        <v>216.492188</v>
      </c>
      <c r="J1896">
        <v>1843.9957275390625</v>
      </c>
      <c r="K1896">
        <f t="shared" si="205"/>
        <v>9843.9957275390625</v>
      </c>
      <c r="R1896" t="e">
        <f t="shared" si="206"/>
        <v>#N/A</v>
      </c>
      <c r="S1896" t="e">
        <f t="shared" si="207"/>
        <v>#N/A</v>
      </c>
      <c r="T1896" t="e">
        <f t="shared" si="208"/>
        <v>#N/A</v>
      </c>
      <c r="U1896" t="e">
        <f t="shared" si="209"/>
        <v>#N/A</v>
      </c>
    </row>
    <row r="1897" spans="1:21" x14ac:dyDescent="0.55000000000000004">
      <c r="A1897">
        <v>214.53320299999999</v>
      </c>
      <c r="B1897">
        <v>1938.979004</v>
      </c>
      <c r="C1897">
        <f t="shared" si="203"/>
        <v>2438.9790039999998</v>
      </c>
      <c r="D1897">
        <v>214.53320299999999</v>
      </c>
      <c r="E1897">
        <v>1818.7608642578125</v>
      </c>
      <c r="F1897">
        <f t="shared" si="204"/>
        <v>5818.7608642578125</v>
      </c>
      <c r="G1897">
        <v>214.566406</v>
      </c>
      <c r="H1897">
        <v>138.49903800000001</v>
      </c>
      <c r="I1897">
        <v>214.578125</v>
      </c>
      <c r="J1897">
        <v>1886.7030029296875</v>
      </c>
      <c r="K1897">
        <f t="shared" si="205"/>
        <v>9886.7030029296875</v>
      </c>
      <c r="R1897" t="e">
        <f t="shared" si="206"/>
        <v>#N/A</v>
      </c>
      <c r="S1897" t="e">
        <f t="shared" si="207"/>
        <v>#N/A</v>
      </c>
      <c r="T1897" t="e">
        <f t="shared" si="208"/>
        <v>#N/A</v>
      </c>
      <c r="U1897" t="e">
        <f t="shared" si="209"/>
        <v>#N/A</v>
      </c>
    </row>
    <row r="1898" spans="1:21" x14ac:dyDescent="0.55000000000000004">
      <c r="A1898">
        <v>212.61914100000001</v>
      </c>
      <c r="B1898">
        <v>1932.0166019999999</v>
      </c>
      <c r="C1898">
        <f t="shared" si="203"/>
        <v>2432.0166019999997</v>
      </c>
      <c r="D1898">
        <v>212.61914100000001</v>
      </c>
      <c r="E1898">
        <v>1836.6446533203125</v>
      </c>
      <c r="F1898">
        <f t="shared" si="204"/>
        <v>5836.6446533203125</v>
      </c>
      <c r="G1898">
        <v>212.652344</v>
      </c>
      <c r="H1898">
        <v>128.017822</v>
      </c>
      <c r="I1898">
        <v>212.664063</v>
      </c>
      <c r="J1898">
        <v>1826.1943359375</v>
      </c>
      <c r="K1898">
        <f t="shared" si="205"/>
        <v>9826.1943359375</v>
      </c>
      <c r="R1898" t="e">
        <f t="shared" si="206"/>
        <v>#N/A</v>
      </c>
      <c r="S1898" t="e">
        <f t="shared" si="207"/>
        <v>#N/A</v>
      </c>
      <c r="T1898" t="e">
        <f t="shared" si="208"/>
        <v>#N/A</v>
      </c>
      <c r="U1898" t="e">
        <f t="shared" si="209"/>
        <v>#N/A</v>
      </c>
    </row>
    <row r="1899" spans="1:21" x14ac:dyDescent="0.55000000000000004">
      <c r="A1899">
        <v>210.70507799999999</v>
      </c>
      <c r="B1899">
        <v>1996.887573</v>
      </c>
      <c r="C1899">
        <f t="shared" si="203"/>
        <v>2496.887573</v>
      </c>
      <c r="D1899">
        <v>210.70507799999999</v>
      </c>
      <c r="E1899">
        <v>1897.618408203125</v>
      </c>
      <c r="F1899">
        <f t="shared" si="204"/>
        <v>5897.618408203125</v>
      </c>
      <c r="G1899">
        <v>210.738281</v>
      </c>
      <c r="H1899">
        <v>86.196922000000001</v>
      </c>
      <c r="I1899">
        <v>210.75</v>
      </c>
      <c r="J1899">
        <v>1803.58642578125</v>
      </c>
      <c r="K1899">
        <f t="shared" si="205"/>
        <v>9803.58642578125</v>
      </c>
      <c r="R1899" t="e">
        <f t="shared" si="206"/>
        <v>#N/A</v>
      </c>
      <c r="S1899" t="e">
        <f t="shared" si="207"/>
        <v>#N/A</v>
      </c>
      <c r="T1899" t="e">
        <f t="shared" si="208"/>
        <v>#N/A</v>
      </c>
      <c r="U1899" t="e">
        <f t="shared" si="209"/>
        <v>#N/A</v>
      </c>
    </row>
    <row r="1900" spans="1:21" x14ac:dyDescent="0.55000000000000004">
      <c r="A1900">
        <v>208.79101600000001</v>
      </c>
      <c r="B1900">
        <v>1898.5147710000001</v>
      </c>
      <c r="C1900">
        <f t="shared" si="203"/>
        <v>2398.5147710000001</v>
      </c>
      <c r="D1900">
        <v>208.79101600000001</v>
      </c>
      <c r="E1900">
        <v>1848.88525390625</v>
      </c>
      <c r="F1900">
        <f t="shared" si="204"/>
        <v>5848.88525390625</v>
      </c>
      <c r="G1900">
        <v>208.82226600000001</v>
      </c>
      <c r="H1900">
        <v>133.183808</v>
      </c>
      <c r="I1900">
        <v>208.835938</v>
      </c>
      <c r="J1900">
        <v>1889.3623046875</v>
      </c>
      <c r="K1900">
        <f t="shared" si="205"/>
        <v>9889.3623046875</v>
      </c>
      <c r="R1900" t="e">
        <f t="shared" si="206"/>
        <v>#N/A</v>
      </c>
      <c r="S1900" t="e">
        <f t="shared" si="207"/>
        <v>#N/A</v>
      </c>
      <c r="T1900" t="e">
        <f t="shared" si="208"/>
        <v>#N/A</v>
      </c>
      <c r="U1900" t="e">
        <f t="shared" si="209"/>
        <v>#N/A</v>
      </c>
    </row>
    <row r="1901" spans="1:21" x14ac:dyDescent="0.55000000000000004">
      <c r="A1901">
        <v>206.875</v>
      </c>
      <c r="B1901">
        <v>1976.4183350000001</v>
      </c>
      <c r="C1901">
        <f t="shared" si="203"/>
        <v>2476.4183350000003</v>
      </c>
      <c r="D1901">
        <v>206.875</v>
      </c>
      <c r="E1901">
        <v>1881.1097412109375</v>
      </c>
      <c r="F1901">
        <f t="shared" si="204"/>
        <v>5881.1097412109375</v>
      </c>
      <c r="G1901">
        <v>206.90820299999999</v>
      </c>
      <c r="H1901">
        <v>146.20852600000001</v>
      </c>
      <c r="I1901">
        <v>206.91992200000001</v>
      </c>
      <c r="J1901">
        <v>1892.8585205078125</v>
      </c>
      <c r="K1901">
        <f t="shared" si="205"/>
        <v>9892.8585205078125</v>
      </c>
      <c r="R1901">
        <f t="shared" si="206"/>
        <v>146.20852600000001</v>
      </c>
      <c r="S1901">
        <f t="shared" si="207"/>
        <v>2476.4183350000003</v>
      </c>
      <c r="T1901">
        <f t="shared" si="208"/>
        <v>5881.1097412109375</v>
      </c>
      <c r="U1901">
        <f t="shared" si="209"/>
        <v>9892.8585205078125</v>
      </c>
    </row>
    <row r="1902" spans="1:21" x14ac:dyDescent="0.55000000000000004">
      <c r="A1902">
        <v>204.960938</v>
      </c>
      <c r="B1902">
        <v>1964.2326660000001</v>
      </c>
      <c r="C1902">
        <f t="shared" si="203"/>
        <v>2464.2326659999999</v>
      </c>
      <c r="D1902">
        <v>204.960938</v>
      </c>
      <c r="E1902">
        <v>1838.9273681640625</v>
      </c>
      <c r="F1902">
        <f t="shared" si="204"/>
        <v>5838.9273681640625</v>
      </c>
      <c r="G1902">
        <v>204.992188</v>
      </c>
      <c r="H1902">
        <v>146.17602600000001</v>
      </c>
      <c r="I1902">
        <v>205.003906</v>
      </c>
      <c r="J1902">
        <v>1875.470947265625</v>
      </c>
      <c r="K1902">
        <f t="shared" si="205"/>
        <v>9875.470947265625</v>
      </c>
      <c r="R1902" t="e">
        <f t="shared" si="206"/>
        <v>#N/A</v>
      </c>
      <c r="S1902" t="e">
        <f t="shared" si="207"/>
        <v>#N/A</v>
      </c>
      <c r="T1902" t="e">
        <f t="shared" si="208"/>
        <v>#N/A</v>
      </c>
      <c r="U1902" t="e">
        <f t="shared" si="209"/>
        <v>#N/A</v>
      </c>
    </row>
    <row r="1903" spans="1:21" x14ac:dyDescent="0.55000000000000004">
      <c r="A1903">
        <v>203.04492200000001</v>
      </c>
      <c r="B1903">
        <v>1941.613525</v>
      </c>
      <c r="C1903">
        <f t="shared" si="203"/>
        <v>2441.6135249999998</v>
      </c>
      <c r="D1903">
        <v>203.04492200000001</v>
      </c>
      <c r="E1903">
        <v>1851.56689453125</v>
      </c>
      <c r="F1903">
        <f t="shared" si="204"/>
        <v>5851.56689453125</v>
      </c>
      <c r="G1903">
        <v>203.07617200000001</v>
      </c>
      <c r="H1903">
        <v>167.021164</v>
      </c>
      <c r="I1903">
        <v>203.089844</v>
      </c>
      <c r="J1903">
        <v>1847.65234375</v>
      </c>
      <c r="K1903">
        <f t="shared" si="205"/>
        <v>9847.65234375</v>
      </c>
      <c r="R1903" t="e">
        <f t="shared" si="206"/>
        <v>#N/A</v>
      </c>
      <c r="S1903" t="e">
        <f t="shared" si="207"/>
        <v>#N/A</v>
      </c>
      <c r="T1903" t="e">
        <f t="shared" si="208"/>
        <v>#N/A</v>
      </c>
      <c r="U1903" t="e">
        <f t="shared" si="209"/>
        <v>#N/A</v>
      </c>
    </row>
    <row r="1904" spans="1:21" x14ac:dyDescent="0.55000000000000004">
      <c r="A1904">
        <v>201.12695299999999</v>
      </c>
      <c r="B1904">
        <v>1930.7452390000001</v>
      </c>
      <c r="C1904">
        <f t="shared" si="203"/>
        <v>2430.7452389999999</v>
      </c>
      <c r="D1904">
        <v>201.12695299999999</v>
      </c>
      <c r="E1904">
        <v>1873.3323974609375</v>
      </c>
      <c r="F1904">
        <f t="shared" si="204"/>
        <v>5873.3323974609375</v>
      </c>
      <c r="G1904">
        <v>201.160156</v>
      </c>
      <c r="H1904">
        <v>112.19239</v>
      </c>
      <c r="I1904">
        <v>201.171875</v>
      </c>
      <c r="J1904">
        <v>1855.0687255859375</v>
      </c>
      <c r="K1904">
        <f t="shared" si="205"/>
        <v>9855.0687255859375</v>
      </c>
      <c r="R1904" t="e">
        <f t="shared" si="206"/>
        <v>#N/A</v>
      </c>
      <c r="S1904" t="e">
        <f t="shared" si="207"/>
        <v>#N/A</v>
      </c>
      <c r="T1904" t="e">
        <f t="shared" si="208"/>
        <v>#N/A</v>
      </c>
      <c r="U1904" t="e">
        <f t="shared" si="209"/>
        <v>#N/A</v>
      </c>
    </row>
    <row r="1905" spans="1:21" x14ac:dyDescent="0.55000000000000004">
      <c r="A1905">
        <v>199.210938</v>
      </c>
      <c r="B1905">
        <v>1983.790894</v>
      </c>
      <c r="C1905">
        <f t="shared" si="203"/>
        <v>2483.7908939999998</v>
      </c>
      <c r="D1905">
        <v>199.210938</v>
      </c>
      <c r="E1905">
        <v>1819.441162109375</v>
      </c>
      <c r="F1905">
        <f t="shared" si="204"/>
        <v>5819.441162109375</v>
      </c>
      <c r="G1905">
        <v>199.24414100000001</v>
      </c>
      <c r="H1905">
        <v>156.51271</v>
      </c>
      <c r="I1905">
        <v>199.25585899999999</v>
      </c>
      <c r="J1905">
        <v>1905.522216796875</v>
      </c>
      <c r="K1905">
        <f t="shared" si="205"/>
        <v>9905.522216796875</v>
      </c>
      <c r="R1905" t="e">
        <f t="shared" si="206"/>
        <v>#N/A</v>
      </c>
      <c r="S1905" t="e">
        <f t="shared" si="207"/>
        <v>#N/A</v>
      </c>
      <c r="T1905" t="e">
        <f t="shared" si="208"/>
        <v>#N/A</v>
      </c>
      <c r="U1905" t="e">
        <f t="shared" si="209"/>
        <v>#N/A</v>
      </c>
    </row>
    <row r="1906" spans="1:21" x14ac:dyDescent="0.55000000000000004">
      <c r="A1906">
        <v>197.292969</v>
      </c>
      <c r="B1906">
        <v>1992.4774170000001</v>
      </c>
      <c r="C1906">
        <f t="shared" si="203"/>
        <v>2492.4774170000001</v>
      </c>
      <c r="D1906">
        <v>197.292969</v>
      </c>
      <c r="E1906">
        <v>1869.8912353515625</v>
      </c>
      <c r="F1906">
        <f t="shared" si="204"/>
        <v>5869.8912353515625</v>
      </c>
      <c r="G1906">
        <v>197.32617200000001</v>
      </c>
      <c r="H1906">
        <v>119.96638400000001</v>
      </c>
      <c r="I1906">
        <v>197.33789100000001</v>
      </c>
      <c r="J1906">
        <v>1876.4111328125</v>
      </c>
      <c r="K1906">
        <f t="shared" si="205"/>
        <v>9876.4111328125</v>
      </c>
      <c r="R1906" t="e">
        <f t="shared" si="206"/>
        <v>#N/A</v>
      </c>
      <c r="S1906" t="e">
        <f t="shared" si="207"/>
        <v>#N/A</v>
      </c>
      <c r="T1906" t="e">
        <f t="shared" si="208"/>
        <v>#N/A</v>
      </c>
      <c r="U1906" t="e">
        <f t="shared" si="209"/>
        <v>#N/A</v>
      </c>
    </row>
    <row r="1907" spans="1:21" x14ac:dyDescent="0.55000000000000004">
      <c r="A1907">
        <v>195.37695299999999</v>
      </c>
      <c r="B1907">
        <v>1963.353149</v>
      </c>
      <c r="C1907">
        <f t="shared" si="203"/>
        <v>2463.353149</v>
      </c>
      <c r="D1907">
        <v>195.37695299999999</v>
      </c>
      <c r="E1907">
        <v>1869.475341796875</v>
      </c>
      <c r="F1907">
        <f t="shared" si="204"/>
        <v>5869.475341796875</v>
      </c>
      <c r="G1907">
        <v>195.40820299999999</v>
      </c>
      <c r="H1907">
        <v>153.83569399999999</v>
      </c>
      <c r="I1907">
        <v>195.421875</v>
      </c>
      <c r="J1907">
        <v>1909.889404296875</v>
      </c>
      <c r="K1907">
        <f t="shared" si="205"/>
        <v>9909.889404296875</v>
      </c>
      <c r="R1907" t="e">
        <f t="shared" si="206"/>
        <v>#N/A</v>
      </c>
      <c r="S1907" t="e">
        <f t="shared" si="207"/>
        <v>#N/A</v>
      </c>
      <c r="T1907" t="e">
        <f t="shared" si="208"/>
        <v>#N/A</v>
      </c>
      <c r="U1907" t="e">
        <f t="shared" si="209"/>
        <v>#N/A</v>
      </c>
    </row>
    <row r="1908" spans="1:21" x14ac:dyDescent="0.55000000000000004">
      <c r="A1908">
        <v>193.45898399999999</v>
      </c>
      <c r="B1908">
        <v>1917.2974850000001</v>
      </c>
      <c r="C1908">
        <f t="shared" si="203"/>
        <v>2417.2974850000001</v>
      </c>
      <c r="D1908">
        <v>193.45898399999999</v>
      </c>
      <c r="E1908">
        <v>1872.9696044921875</v>
      </c>
      <c r="F1908">
        <f t="shared" si="204"/>
        <v>5872.9696044921875</v>
      </c>
      <c r="G1908">
        <v>193.49023399999999</v>
      </c>
      <c r="H1908">
        <v>101.66538199999999</v>
      </c>
      <c r="I1908">
        <v>193.503906</v>
      </c>
      <c r="J1908">
        <v>1856.0255126953125</v>
      </c>
      <c r="K1908">
        <f t="shared" si="205"/>
        <v>9856.0255126953125</v>
      </c>
      <c r="R1908" t="e">
        <f t="shared" si="206"/>
        <v>#N/A</v>
      </c>
      <c r="S1908" t="e">
        <f t="shared" si="207"/>
        <v>#N/A</v>
      </c>
      <c r="T1908" t="e">
        <f t="shared" si="208"/>
        <v>#N/A</v>
      </c>
      <c r="U1908" t="e">
        <f t="shared" si="209"/>
        <v>#N/A</v>
      </c>
    </row>
    <row r="1909" spans="1:21" x14ac:dyDescent="0.55000000000000004">
      <c r="A1909">
        <v>191.539063</v>
      </c>
      <c r="B1909">
        <v>1923.3863530000001</v>
      </c>
      <c r="C1909">
        <f t="shared" si="203"/>
        <v>2423.3863529999999</v>
      </c>
      <c r="D1909">
        <v>191.539063</v>
      </c>
      <c r="E1909">
        <v>1832.1568603515625</v>
      </c>
      <c r="F1909">
        <f t="shared" si="204"/>
        <v>5832.1568603515625</v>
      </c>
      <c r="G1909">
        <v>191.57226600000001</v>
      </c>
      <c r="H1909">
        <v>138.12991400000001</v>
      </c>
      <c r="I1909">
        <v>191.58398399999999</v>
      </c>
      <c r="J1909">
        <v>1894.70556640625</v>
      </c>
      <c r="K1909">
        <f t="shared" si="205"/>
        <v>9894.70556640625</v>
      </c>
      <c r="R1909" t="e">
        <f t="shared" si="206"/>
        <v>#N/A</v>
      </c>
      <c r="S1909" t="e">
        <f t="shared" si="207"/>
        <v>#N/A</v>
      </c>
      <c r="T1909" t="e">
        <f t="shared" si="208"/>
        <v>#N/A</v>
      </c>
      <c r="U1909" t="e">
        <f t="shared" si="209"/>
        <v>#N/A</v>
      </c>
    </row>
    <row r="1910" spans="1:21" x14ac:dyDescent="0.55000000000000004">
      <c r="A1910">
        <v>189.621094</v>
      </c>
      <c r="B1910">
        <v>1937.2894289999999</v>
      </c>
      <c r="C1910">
        <f t="shared" si="203"/>
        <v>2437.2894289999999</v>
      </c>
      <c r="D1910">
        <v>189.621094</v>
      </c>
      <c r="E1910">
        <v>1879.953125</v>
      </c>
      <c r="F1910">
        <f t="shared" si="204"/>
        <v>5879.953125</v>
      </c>
      <c r="G1910">
        <v>189.652344</v>
      </c>
      <c r="H1910">
        <v>145.91610800000001</v>
      </c>
      <c r="I1910">
        <v>189.66601600000001</v>
      </c>
      <c r="J1910">
        <v>1792.6649169921875</v>
      </c>
      <c r="K1910">
        <f t="shared" si="205"/>
        <v>9792.6649169921875</v>
      </c>
      <c r="R1910" t="e">
        <f t="shared" si="206"/>
        <v>#N/A</v>
      </c>
      <c r="S1910" t="e">
        <f t="shared" si="207"/>
        <v>#N/A</v>
      </c>
      <c r="T1910" t="e">
        <f t="shared" si="208"/>
        <v>#N/A</v>
      </c>
      <c r="U1910" t="e">
        <f t="shared" si="209"/>
        <v>#N/A</v>
      </c>
    </row>
    <row r="1911" spans="1:21" x14ac:dyDescent="0.55000000000000004">
      <c r="A1911">
        <v>187.70117200000001</v>
      </c>
      <c r="B1911">
        <v>1961.606323</v>
      </c>
      <c r="C1911">
        <f t="shared" si="203"/>
        <v>2461.606323</v>
      </c>
      <c r="D1911">
        <v>187.70117200000001</v>
      </c>
      <c r="E1911">
        <v>1845.6693115234375</v>
      </c>
      <c r="F1911">
        <f t="shared" si="204"/>
        <v>5845.6693115234375</v>
      </c>
      <c r="G1911">
        <v>187.734375</v>
      </c>
      <c r="H1911">
        <v>125.043122</v>
      </c>
      <c r="I1911">
        <v>187.746094</v>
      </c>
      <c r="J1911">
        <v>1802.6861572265625</v>
      </c>
      <c r="K1911">
        <f t="shared" si="205"/>
        <v>9802.6861572265625</v>
      </c>
      <c r="R1911">
        <f t="shared" si="206"/>
        <v>125.043122</v>
      </c>
      <c r="S1911">
        <f t="shared" si="207"/>
        <v>2461.606323</v>
      </c>
      <c r="T1911">
        <f t="shared" si="208"/>
        <v>5845.6693115234375</v>
      </c>
      <c r="U1911">
        <f t="shared" si="209"/>
        <v>9802.6861572265625</v>
      </c>
    </row>
    <row r="1912" spans="1:21" x14ac:dyDescent="0.55000000000000004">
      <c r="A1912">
        <v>185.78125</v>
      </c>
      <c r="B1912">
        <v>1945.5429690000001</v>
      </c>
      <c r="C1912">
        <f t="shared" si="203"/>
        <v>2445.5429690000001</v>
      </c>
      <c r="D1912">
        <v>185.78125</v>
      </c>
      <c r="E1912">
        <v>1795.7738037109375</v>
      </c>
      <c r="F1912">
        <f t="shared" si="204"/>
        <v>5795.7738037109375</v>
      </c>
      <c r="G1912">
        <v>185.81445299999999</v>
      </c>
      <c r="H1912">
        <v>138.03772000000001</v>
      </c>
      <c r="I1912">
        <v>185.82617200000001</v>
      </c>
      <c r="J1912">
        <v>1807.493896484375</v>
      </c>
      <c r="K1912">
        <f t="shared" si="205"/>
        <v>9807.493896484375</v>
      </c>
      <c r="R1912" t="e">
        <f t="shared" si="206"/>
        <v>#N/A</v>
      </c>
      <c r="S1912" t="e">
        <f t="shared" si="207"/>
        <v>#N/A</v>
      </c>
      <c r="T1912" t="e">
        <f t="shared" si="208"/>
        <v>#N/A</v>
      </c>
      <c r="U1912" t="e">
        <f t="shared" si="209"/>
        <v>#N/A</v>
      </c>
    </row>
    <row r="1913" spans="1:21" x14ac:dyDescent="0.55000000000000004">
      <c r="A1913">
        <v>183.86132799999999</v>
      </c>
      <c r="B1913">
        <v>1956.8275149999999</v>
      </c>
      <c r="C1913">
        <f t="shared" si="203"/>
        <v>2456.8275149999999</v>
      </c>
      <c r="D1913">
        <v>183.86132799999999</v>
      </c>
      <c r="E1913">
        <v>1908.642822265625</v>
      </c>
      <c r="F1913">
        <f t="shared" si="204"/>
        <v>5908.642822265625</v>
      </c>
      <c r="G1913">
        <v>183.894531</v>
      </c>
      <c r="H1913">
        <v>166.64996400000001</v>
      </c>
      <c r="I1913">
        <v>183.90625</v>
      </c>
      <c r="J1913">
        <v>1861.7730712890625</v>
      </c>
      <c r="K1913">
        <f t="shared" si="205"/>
        <v>9861.7730712890625</v>
      </c>
      <c r="R1913" t="e">
        <f t="shared" si="206"/>
        <v>#N/A</v>
      </c>
      <c r="S1913" t="e">
        <f t="shared" si="207"/>
        <v>#N/A</v>
      </c>
      <c r="T1913" t="e">
        <f t="shared" si="208"/>
        <v>#N/A</v>
      </c>
      <c r="U1913" t="e">
        <f t="shared" si="209"/>
        <v>#N/A</v>
      </c>
    </row>
    <row r="1914" spans="1:21" x14ac:dyDescent="0.55000000000000004">
      <c r="A1914">
        <v>181.941406</v>
      </c>
      <c r="B1914">
        <v>1932.9620359999999</v>
      </c>
      <c r="C1914">
        <f t="shared" si="203"/>
        <v>2432.9620359999999</v>
      </c>
      <c r="D1914">
        <v>181.941406</v>
      </c>
      <c r="E1914">
        <v>1843.135498046875</v>
      </c>
      <c r="F1914">
        <f t="shared" si="204"/>
        <v>5843.135498046875</v>
      </c>
      <c r="G1914">
        <v>181.972656</v>
      </c>
      <c r="H1914">
        <v>158.802886</v>
      </c>
      <c r="I1914">
        <v>181.98632799999999</v>
      </c>
      <c r="J1914">
        <v>1887.3916015625</v>
      </c>
      <c r="K1914">
        <f t="shared" si="205"/>
        <v>9887.3916015625</v>
      </c>
      <c r="R1914" t="e">
        <f t="shared" si="206"/>
        <v>#N/A</v>
      </c>
      <c r="S1914" t="e">
        <f t="shared" si="207"/>
        <v>#N/A</v>
      </c>
      <c r="T1914" t="e">
        <f t="shared" si="208"/>
        <v>#N/A</v>
      </c>
      <c r="U1914" t="e">
        <f t="shared" si="209"/>
        <v>#N/A</v>
      </c>
    </row>
    <row r="1915" spans="1:21" x14ac:dyDescent="0.55000000000000004">
      <c r="A1915">
        <v>180.019531</v>
      </c>
      <c r="B1915">
        <v>1945.5454099999999</v>
      </c>
      <c r="C1915">
        <f t="shared" si="203"/>
        <v>2445.5454099999997</v>
      </c>
      <c r="D1915">
        <v>180.019531</v>
      </c>
      <c r="E1915">
        <v>1857.0401611328125</v>
      </c>
      <c r="F1915">
        <f t="shared" si="204"/>
        <v>5857.0401611328125</v>
      </c>
      <c r="G1915">
        <v>180.05273399999999</v>
      </c>
      <c r="H1915">
        <v>148.35655199999999</v>
      </c>
      <c r="I1915">
        <v>180.06445299999999</v>
      </c>
      <c r="J1915">
        <v>1815.396728515625</v>
      </c>
      <c r="K1915">
        <f t="shared" si="205"/>
        <v>9815.396728515625</v>
      </c>
      <c r="R1915" t="e">
        <f t="shared" si="206"/>
        <v>#N/A</v>
      </c>
      <c r="S1915" t="e">
        <f t="shared" si="207"/>
        <v>#N/A</v>
      </c>
      <c r="T1915" t="e">
        <f t="shared" si="208"/>
        <v>#N/A</v>
      </c>
      <c r="U1915" t="e">
        <f t="shared" si="209"/>
        <v>#N/A</v>
      </c>
    </row>
    <row r="1916" spans="1:21" x14ac:dyDescent="0.55000000000000004">
      <c r="A1916">
        <v>178.097656</v>
      </c>
      <c r="B1916">
        <v>1945.1123050000001</v>
      </c>
      <c r="C1916">
        <f t="shared" si="203"/>
        <v>2445.1123050000001</v>
      </c>
      <c r="D1916">
        <v>178.097656</v>
      </c>
      <c r="E1916">
        <v>1865.7342529296875</v>
      </c>
      <c r="F1916">
        <f t="shared" si="204"/>
        <v>5865.7342529296875</v>
      </c>
      <c r="G1916">
        <v>178.13085899999999</v>
      </c>
      <c r="H1916">
        <v>109.291016</v>
      </c>
      <c r="I1916">
        <v>178.14257799999999</v>
      </c>
      <c r="J1916">
        <v>1878.7449951171875</v>
      </c>
      <c r="K1916">
        <f t="shared" si="205"/>
        <v>9878.7449951171875</v>
      </c>
      <c r="R1916" t="e">
        <f t="shared" si="206"/>
        <v>#N/A</v>
      </c>
      <c r="S1916" t="e">
        <f t="shared" si="207"/>
        <v>#N/A</v>
      </c>
      <c r="T1916" t="e">
        <f t="shared" si="208"/>
        <v>#N/A</v>
      </c>
      <c r="U1916" t="e">
        <f t="shared" si="209"/>
        <v>#N/A</v>
      </c>
    </row>
    <row r="1917" spans="1:21" x14ac:dyDescent="0.55000000000000004">
      <c r="A1917">
        <v>176.175781</v>
      </c>
      <c r="B1917">
        <v>1867.9327390000001</v>
      </c>
      <c r="C1917">
        <f t="shared" si="203"/>
        <v>2367.9327389999999</v>
      </c>
      <c r="D1917">
        <v>176.175781</v>
      </c>
      <c r="E1917">
        <v>1817.18994140625</v>
      </c>
      <c r="F1917">
        <f t="shared" si="204"/>
        <v>5817.18994140625</v>
      </c>
      <c r="G1917">
        <v>176.20898399999999</v>
      </c>
      <c r="H1917">
        <v>104.063508</v>
      </c>
      <c r="I1917">
        <v>176.22070299999999</v>
      </c>
      <c r="J1917">
        <v>1862.71728515625</v>
      </c>
      <c r="K1917">
        <f t="shared" si="205"/>
        <v>9862.71728515625</v>
      </c>
      <c r="R1917" t="e">
        <f t="shared" si="206"/>
        <v>#N/A</v>
      </c>
      <c r="S1917" t="e">
        <f t="shared" si="207"/>
        <v>#N/A</v>
      </c>
      <c r="T1917" t="e">
        <f t="shared" si="208"/>
        <v>#N/A</v>
      </c>
      <c r="U1917" t="e">
        <f t="shared" si="209"/>
        <v>#N/A</v>
      </c>
    </row>
    <row r="1918" spans="1:21" x14ac:dyDescent="0.55000000000000004">
      <c r="A1918">
        <v>174.253906</v>
      </c>
      <c r="B1918">
        <v>1942.9456789999999</v>
      </c>
      <c r="C1918">
        <f t="shared" si="203"/>
        <v>2442.9456789999999</v>
      </c>
      <c r="D1918">
        <v>174.253906</v>
      </c>
      <c r="E1918">
        <v>1859.7015380859375</v>
      </c>
      <c r="F1918">
        <f t="shared" si="204"/>
        <v>5859.7015380859375</v>
      </c>
      <c r="G1918">
        <v>174.28710899999999</v>
      </c>
      <c r="H1918">
        <v>109.242356</v>
      </c>
      <c r="I1918">
        <v>174.29882799999999</v>
      </c>
      <c r="J1918">
        <v>1849.297607421875</v>
      </c>
      <c r="K1918">
        <f t="shared" si="205"/>
        <v>9849.297607421875</v>
      </c>
      <c r="R1918" t="e">
        <f t="shared" si="206"/>
        <v>#N/A</v>
      </c>
      <c r="S1918" t="e">
        <f t="shared" si="207"/>
        <v>#N/A</v>
      </c>
      <c r="T1918" t="e">
        <f t="shared" si="208"/>
        <v>#N/A</v>
      </c>
      <c r="U1918" t="e">
        <f t="shared" si="209"/>
        <v>#N/A</v>
      </c>
    </row>
    <row r="1919" spans="1:21" x14ac:dyDescent="0.55000000000000004">
      <c r="A1919">
        <v>172.332031</v>
      </c>
      <c r="B1919">
        <v>1915.2086179999999</v>
      </c>
      <c r="C1919">
        <f t="shared" si="203"/>
        <v>2415.2086179999997</v>
      </c>
      <c r="D1919">
        <v>172.332031</v>
      </c>
      <c r="E1919">
        <v>1844.9852294921875</v>
      </c>
      <c r="F1919">
        <f t="shared" si="204"/>
        <v>5844.9852294921875</v>
      </c>
      <c r="G1919">
        <v>172.363281</v>
      </c>
      <c r="H1919">
        <v>111.81845</v>
      </c>
      <c r="I1919">
        <v>172.37695299999999</v>
      </c>
      <c r="J1919">
        <v>1916.4962158203125</v>
      </c>
      <c r="K1919">
        <f t="shared" si="205"/>
        <v>9916.4962158203125</v>
      </c>
      <c r="R1919" t="e">
        <f t="shared" si="206"/>
        <v>#N/A</v>
      </c>
      <c r="S1919" t="e">
        <f t="shared" si="207"/>
        <v>#N/A</v>
      </c>
      <c r="T1919" t="e">
        <f t="shared" si="208"/>
        <v>#N/A</v>
      </c>
      <c r="U1919" t="e">
        <f t="shared" si="209"/>
        <v>#N/A</v>
      </c>
    </row>
    <row r="1920" spans="1:21" x14ac:dyDescent="0.55000000000000004">
      <c r="A1920">
        <v>170.40820299999999</v>
      </c>
      <c r="B1920">
        <v>1960.279297</v>
      </c>
      <c r="C1920">
        <f t="shared" si="203"/>
        <v>2460.279297</v>
      </c>
      <c r="D1920">
        <v>170.40820299999999</v>
      </c>
      <c r="E1920">
        <v>1865.3729248046875</v>
      </c>
      <c r="F1920">
        <f t="shared" si="204"/>
        <v>5865.3729248046875</v>
      </c>
      <c r="G1920">
        <v>170.441406</v>
      </c>
      <c r="H1920">
        <v>132.59234599999999</v>
      </c>
      <c r="I1920">
        <v>170.453125</v>
      </c>
      <c r="J1920">
        <v>1853.6737060546875</v>
      </c>
      <c r="K1920">
        <f t="shared" si="205"/>
        <v>9853.6737060546875</v>
      </c>
      <c r="R1920" t="e">
        <f t="shared" si="206"/>
        <v>#N/A</v>
      </c>
      <c r="S1920" t="e">
        <f t="shared" si="207"/>
        <v>#N/A</v>
      </c>
      <c r="T1920" t="e">
        <f t="shared" si="208"/>
        <v>#N/A</v>
      </c>
      <c r="U1920" t="e">
        <f t="shared" si="209"/>
        <v>#N/A</v>
      </c>
    </row>
    <row r="1921" spans="1:21" x14ac:dyDescent="0.55000000000000004">
      <c r="A1921">
        <v>168.484375</v>
      </c>
      <c r="B1921">
        <v>1972.8389890000001</v>
      </c>
      <c r="C1921">
        <f t="shared" si="203"/>
        <v>2472.8389889999999</v>
      </c>
      <c r="D1921">
        <v>168.484375</v>
      </c>
      <c r="E1921">
        <v>1833.7664794921875</v>
      </c>
      <c r="F1921">
        <f t="shared" si="204"/>
        <v>5833.7664794921875</v>
      </c>
      <c r="G1921">
        <v>168.51757799999999</v>
      </c>
      <c r="H1921">
        <v>101.371566</v>
      </c>
      <c r="I1921">
        <v>168.52929700000001</v>
      </c>
      <c r="J1921">
        <v>1829.8675537109375</v>
      </c>
      <c r="K1921">
        <f t="shared" si="205"/>
        <v>9829.8675537109375</v>
      </c>
      <c r="R1921">
        <f t="shared" si="206"/>
        <v>101.371566</v>
      </c>
      <c r="S1921">
        <f t="shared" si="207"/>
        <v>2472.8389889999999</v>
      </c>
      <c r="T1921">
        <f t="shared" si="208"/>
        <v>5833.7664794921875</v>
      </c>
      <c r="U1921">
        <f t="shared" si="209"/>
        <v>9829.8675537109375</v>
      </c>
    </row>
    <row r="1922" spans="1:21" x14ac:dyDescent="0.55000000000000004">
      <c r="A1922">
        <v>166.56054700000001</v>
      </c>
      <c r="B1922">
        <v>1958.106812</v>
      </c>
      <c r="C1922">
        <f t="shared" si="203"/>
        <v>2458.106812</v>
      </c>
      <c r="D1922">
        <v>166.56054700000001</v>
      </c>
      <c r="E1922">
        <v>1884.031982421875</v>
      </c>
      <c r="F1922">
        <f t="shared" si="204"/>
        <v>5884.031982421875</v>
      </c>
      <c r="G1922">
        <v>166.59375</v>
      </c>
      <c r="H1922">
        <v>150.72413599999999</v>
      </c>
      <c r="I1922">
        <v>166.605469</v>
      </c>
      <c r="J1922">
        <v>1868.43994140625</v>
      </c>
      <c r="K1922">
        <f t="shared" si="205"/>
        <v>9868.43994140625</v>
      </c>
      <c r="R1922" t="e">
        <f t="shared" si="206"/>
        <v>#N/A</v>
      </c>
      <c r="S1922" t="e">
        <f t="shared" si="207"/>
        <v>#N/A</v>
      </c>
      <c r="T1922" t="e">
        <f t="shared" si="208"/>
        <v>#N/A</v>
      </c>
      <c r="U1922" t="e">
        <f t="shared" si="209"/>
        <v>#N/A</v>
      </c>
    </row>
    <row r="1923" spans="1:21" x14ac:dyDescent="0.55000000000000004">
      <c r="A1923">
        <v>164.636719</v>
      </c>
      <c r="B1923">
        <v>1926.493408</v>
      </c>
      <c r="C1923">
        <f t="shared" ref="C1923:C1955" si="210">B1923+$N$2</f>
        <v>2426.4934080000003</v>
      </c>
      <c r="D1923">
        <v>164.636719</v>
      </c>
      <c r="E1923">
        <v>1848.5380859375</v>
      </c>
      <c r="F1923">
        <f t="shared" ref="F1923:F1955" si="211">E1923+$O$2</f>
        <v>5848.5380859375</v>
      </c>
      <c r="G1923">
        <v>164.667969</v>
      </c>
      <c r="H1923">
        <v>153.28866600000001</v>
      </c>
      <c r="I1923">
        <v>164.68164100000001</v>
      </c>
      <c r="J1923">
        <v>1832.9495849609375</v>
      </c>
      <c r="K1923">
        <f t="shared" ref="K1923:K1955" si="212">J1923+$P$2</f>
        <v>9832.9495849609375</v>
      </c>
      <c r="R1923" t="e">
        <f t="shared" ref="R1923:R1955" si="213">IF(MOD(ROW(),10)=1,H1923,NA())</f>
        <v>#N/A</v>
      </c>
      <c r="S1923" t="e">
        <f t="shared" ref="S1923:S1955" si="214">IF(MOD(ROW(),10)=1,C1923,NA())</f>
        <v>#N/A</v>
      </c>
      <c r="T1923" t="e">
        <f t="shared" ref="T1923:T1955" si="215">IF(MOD(ROW(),10)=1,F1923,NA())</f>
        <v>#N/A</v>
      </c>
      <c r="U1923" t="e">
        <f t="shared" ref="U1923:U1955" si="216">IF(MOD(ROW(),10)=1,K1923,NA())</f>
        <v>#N/A</v>
      </c>
    </row>
    <row r="1924" spans="1:21" x14ac:dyDescent="0.55000000000000004">
      <c r="A1924">
        <v>162.710938</v>
      </c>
      <c r="B1924">
        <v>1935.155518</v>
      </c>
      <c r="C1924">
        <f t="shared" si="210"/>
        <v>2435.155518</v>
      </c>
      <c r="D1924">
        <v>162.710938</v>
      </c>
      <c r="E1924">
        <v>1865.010009765625</v>
      </c>
      <c r="F1924">
        <f t="shared" si="211"/>
        <v>5865.010009765625</v>
      </c>
      <c r="G1924">
        <v>162.74414100000001</v>
      </c>
      <c r="H1924">
        <v>137.66931199999999</v>
      </c>
      <c r="I1924">
        <v>162.75585899999999</v>
      </c>
      <c r="J1924">
        <v>1824.7486572265625</v>
      </c>
      <c r="K1924">
        <f t="shared" si="212"/>
        <v>9824.7486572265625</v>
      </c>
      <c r="R1924" t="e">
        <f t="shared" si="213"/>
        <v>#N/A</v>
      </c>
      <c r="S1924" t="e">
        <f t="shared" si="214"/>
        <v>#N/A</v>
      </c>
      <c r="T1924" t="e">
        <f t="shared" si="215"/>
        <v>#N/A</v>
      </c>
      <c r="U1924" t="e">
        <f t="shared" si="216"/>
        <v>#N/A</v>
      </c>
    </row>
    <row r="1925" spans="1:21" x14ac:dyDescent="0.55000000000000004">
      <c r="A1925">
        <v>160.785156</v>
      </c>
      <c r="B1925">
        <v>1971.081543</v>
      </c>
      <c r="C1925">
        <f t="shared" si="210"/>
        <v>2471.0815430000002</v>
      </c>
      <c r="D1925">
        <v>160.785156</v>
      </c>
      <c r="E1925">
        <v>1860.6990966796875</v>
      </c>
      <c r="F1925">
        <f t="shared" si="211"/>
        <v>5860.6990966796875</v>
      </c>
      <c r="G1925">
        <v>160.81835899999999</v>
      </c>
      <c r="H1925">
        <v>163.60820000000001</v>
      </c>
      <c r="I1925">
        <v>160.83007799999999</v>
      </c>
      <c r="J1925">
        <v>1816.55126953125</v>
      </c>
      <c r="K1925">
        <f t="shared" si="212"/>
        <v>9816.55126953125</v>
      </c>
      <c r="R1925" t="e">
        <f t="shared" si="213"/>
        <v>#N/A</v>
      </c>
      <c r="S1925" t="e">
        <f t="shared" si="214"/>
        <v>#N/A</v>
      </c>
      <c r="T1925" t="e">
        <f t="shared" si="215"/>
        <v>#N/A</v>
      </c>
      <c r="U1925" t="e">
        <f t="shared" si="216"/>
        <v>#N/A</v>
      </c>
    </row>
    <row r="1926" spans="1:21" x14ac:dyDescent="0.55000000000000004">
      <c r="A1926">
        <v>158.859375</v>
      </c>
      <c r="B1926">
        <v>1912.224121</v>
      </c>
      <c r="C1926">
        <f t="shared" si="210"/>
        <v>2412.2241210000002</v>
      </c>
      <c r="D1926">
        <v>158.859375</v>
      </c>
      <c r="E1926">
        <v>1870.669921875</v>
      </c>
      <c r="F1926">
        <f t="shared" si="211"/>
        <v>5870.669921875</v>
      </c>
      <c r="G1926">
        <v>158.89257799999999</v>
      </c>
      <c r="H1926">
        <v>116.836952</v>
      </c>
      <c r="I1926">
        <v>158.90429700000001</v>
      </c>
      <c r="J1926">
        <v>1842.1099853515625</v>
      </c>
      <c r="K1926">
        <f t="shared" si="212"/>
        <v>9842.1099853515625</v>
      </c>
      <c r="R1926" t="e">
        <f t="shared" si="213"/>
        <v>#N/A</v>
      </c>
      <c r="S1926" t="e">
        <f t="shared" si="214"/>
        <v>#N/A</v>
      </c>
      <c r="T1926" t="e">
        <f t="shared" si="215"/>
        <v>#N/A</v>
      </c>
      <c r="U1926" t="e">
        <f t="shared" si="216"/>
        <v>#N/A</v>
      </c>
    </row>
    <row r="1927" spans="1:21" x14ac:dyDescent="0.55000000000000004">
      <c r="A1927">
        <v>156.933594</v>
      </c>
      <c r="B1927">
        <v>2006.544189</v>
      </c>
      <c r="C1927">
        <f t="shared" si="210"/>
        <v>2506.5441890000002</v>
      </c>
      <c r="D1927">
        <v>156.933594</v>
      </c>
      <c r="E1927">
        <v>1894.912841796875</v>
      </c>
      <c r="F1927">
        <f t="shared" si="211"/>
        <v>5894.912841796875</v>
      </c>
      <c r="G1927">
        <v>156.96679700000001</v>
      </c>
      <c r="H1927">
        <v>153.152084</v>
      </c>
      <c r="I1927">
        <v>156.97851600000001</v>
      </c>
      <c r="J1927">
        <v>1879.338134765625</v>
      </c>
      <c r="K1927">
        <f t="shared" si="212"/>
        <v>9879.338134765625</v>
      </c>
      <c r="R1927" t="e">
        <f t="shared" si="213"/>
        <v>#N/A</v>
      </c>
      <c r="S1927" t="e">
        <f t="shared" si="214"/>
        <v>#N/A</v>
      </c>
      <c r="T1927" t="e">
        <f t="shared" si="215"/>
        <v>#N/A</v>
      </c>
      <c r="U1927" t="e">
        <f t="shared" si="216"/>
        <v>#N/A</v>
      </c>
    </row>
    <row r="1928" spans="1:21" x14ac:dyDescent="0.55000000000000004">
      <c r="A1928">
        <v>155.007813</v>
      </c>
      <c r="B1928">
        <v>1907.479004</v>
      </c>
      <c r="C1928">
        <f t="shared" si="210"/>
        <v>2407.4790039999998</v>
      </c>
      <c r="D1928">
        <v>155.007813</v>
      </c>
      <c r="E1928">
        <v>1876.3240966796875</v>
      </c>
      <c r="F1928">
        <f t="shared" si="211"/>
        <v>5876.3240966796875</v>
      </c>
      <c r="G1928">
        <v>155.039063</v>
      </c>
      <c r="H1928">
        <v>119.380104</v>
      </c>
      <c r="I1928">
        <v>155.05273399999999</v>
      </c>
      <c r="J1928">
        <v>1824.4202880859375</v>
      </c>
      <c r="K1928">
        <f t="shared" si="212"/>
        <v>9824.4202880859375</v>
      </c>
      <c r="R1928" t="e">
        <f t="shared" si="213"/>
        <v>#N/A</v>
      </c>
      <c r="S1928" t="e">
        <f t="shared" si="214"/>
        <v>#N/A</v>
      </c>
      <c r="T1928" t="e">
        <f t="shared" si="215"/>
        <v>#N/A</v>
      </c>
      <c r="U1928" t="e">
        <f t="shared" si="216"/>
        <v>#N/A</v>
      </c>
    </row>
    <row r="1929" spans="1:21" x14ac:dyDescent="0.55000000000000004">
      <c r="A1929">
        <v>153.08007799999999</v>
      </c>
      <c r="B1929">
        <v>1904.4592290000001</v>
      </c>
      <c r="C1929">
        <f t="shared" si="210"/>
        <v>2404.4592290000001</v>
      </c>
      <c r="D1929">
        <v>153.08007799999999</v>
      </c>
      <c r="E1929">
        <v>1836.9866943359375</v>
      </c>
      <c r="F1929">
        <f t="shared" si="211"/>
        <v>5836.9866943359375</v>
      </c>
      <c r="G1929">
        <v>153.113281</v>
      </c>
      <c r="H1929">
        <v>127.13741400000001</v>
      </c>
      <c r="I1929">
        <v>153.125</v>
      </c>
      <c r="J1929">
        <v>1833.0947265625</v>
      </c>
      <c r="K1929">
        <f t="shared" si="212"/>
        <v>9833.0947265625</v>
      </c>
      <c r="R1929" t="e">
        <f t="shared" si="213"/>
        <v>#N/A</v>
      </c>
      <c r="S1929" t="e">
        <f t="shared" si="214"/>
        <v>#N/A</v>
      </c>
      <c r="T1929" t="e">
        <f t="shared" si="215"/>
        <v>#N/A</v>
      </c>
      <c r="U1929" t="e">
        <f t="shared" si="216"/>
        <v>#N/A</v>
      </c>
    </row>
    <row r="1930" spans="1:21" x14ac:dyDescent="0.55000000000000004">
      <c r="A1930">
        <v>151.152344</v>
      </c>
      <c r="B1930">
        <v>1917.005005</v>
      </c>
      <c r="C1930">
        <f t="shared" si="210"/>
        <v>2417.005005</v>
      </c>
      <c r="D1930">
        <v>151.152344</v>
      </c>
      <c r="E1930">
        <v>1831.38916015625</v>
      </c>
      <c r="F1930">
        <f t="shared" si="211"/>
        <v>5831.38916015625</v>
      </c>
      <c r="G1930">
        <v>151.18554700000001</v>
      </c>
      <c r="H1930">
        <v>108.950638</v>
      </c>
      <c r="I1930">
        <v>151.19726600000001</v>
      </c>
      <c r="J1930">
        <v>1897.5369873046875</v>
      </c>
      <c r="K1930">
        <f t="shared" si="212"/>
        <v>9897.5369873046875</v>
      </c>
      <c r="R1930" t="e">
        <f t="shared" si="213"/>
        <v>#N/A</v>
      </c>
      <c r="S1930" t="e">
        <f t="shared" si="214"/>
        <v>#N/A</v>
      </c>
      <c r="T1930" t="e">
        <f t="shared" si="215"/>
        <v>#N/A</v>
      </c>
      <c r="U1930" t="e">
        <f t="shared" si="216"/>
        <v>#N/A</v>
      </c>
    </row>
    <row r="1931" spans="1:21" x14ac:dyDescent="0.55000000000000004">
      <c r="A1931">
        <v>149.22460899999999</v>
      </c>
      <c r="B1931">
        <v>1915.280884</v>
      </c>
      <c r="C1931">
        <f t="shared" si="210"/>
        <v>2415.2808839999998</v>
      </c>
      <c r="D1931">
        <v>149.22460899999999</v>
      </c>
      <c r="E1931">
        <v>1803.74951171875</v>
      </c>
      <c r="F1931">
        <f t="shared" si="211"/>
        <v>5803.74951171875</v>
      </c>
      <c r="G1931">
        <v>149.257813</v>
      </c>
      <c r="H1931">
        <v>150.42210399999999</v>
      </c>
      <c r="I1931">
        <v>149.269531</v>
      </c>
      <c r="J1931">
        <v>1894.5205078125</v>
      </c>
      <c r="K1931">
        <f t="shared" si="212"/>
        <v>9894.5205078125</v>
      </c>
      <c r="R1931">
        <f t="shared" si="213"/>
        <v>150.42210399999999</v>
      </c>
      <c r="S1931">
        <f t="shared" si="214"/>
        <v>2415.2808839999998</v>
      </c>
      <c r="T1931">
        <f t="shared" si="215"/>
        <v>5803.74951171875</v>
      </c>
      <c r="U1931">
        <f t="shared" si="216"/>
        <v>9894.5205078125</v>
      </c>
    </row>
    <row r="1932" spans="1:21" x14ac:dyDescent="0.55000000000000004">
      <c r="A1932">
        <v>147.296875</v>
      </c>
      <c r="B1932">
        <v>1942.0792240000001</v>
      </c>
      <c r="C1932">
        <f t="shared" si="210"/>
        <v>2442.0792240000001</v>
      </c>
      <c r="D1932">
        <v>147.296875</v>
      </c>
      <c r="E1932">
        <v>1844.83349609375</v>
      </c>
      <c r="F1932">
        <f t="shared" si="211"/>
        <v>5844.83349609375</v>
      </c>
      <c r="G1932">
        <v>147.328125</v>
      </c>
      <c r="H1932">
        <v>142.609848</v>
      </c>
      <c r="I1932">
        <v>147.34179700000001</v>
      </c>
      <c r="J1932">
        <v>1852.612060546875</v>
      </c>
      <c r="K1932">
        <f t="shared" si="212"/>
        <v>9852.612060546875</v>
      </c>
      <c r="R1932" t="e">
        <f t="shared" si="213"/>
        <v>#N/A</v>
      </c>
      <c r="S1932" t="e">
        <f t="shared" si="214"/>
        <v>#N/A</v>
      </c>
      <c r="T1932" t="e">
        <f t="shared" si="215"/>
        <v>#N/A</v>
      </c>
      <c r="U1932" t="e">
        <f t="shared" si="216"/>
        <v>#N/A</v>
      </c>
    </row>
    <row r="1933" spans="1:21" x14ac:dyDescent="0.55000000000000004">
      <c r="A1933">
        <v>145.367188</v>
      </c>
      <c r="B1933">
        <v>1984.4194339999999</v>
      </c>
      <c r="C1933">
        <f t="shared" si="210"/>
        <v>2484.4194339999999</v>
      </c>
      <c r="D1933">
        <v>145.367188</v>
      </c>
      <c r="E1933">
        <v>1870.3450927734375</v>
      </c>
      <c r="F1933">
        <f t="shared" si="211"/>
        <v>5870.3450927734375</v>
      </c>
      <c r="G1933">
        <v>145.40039100000001</v>
      </c>
      <c r="H1933">
        <v>116.65476200000001</v>
      </c>
      <c r="I1933">
        <v>145.41210899999999</v>
      </c>
      <c r="J1933">
        <v>1902.7489013671875</v>
      </c>
      <c r="K1933">
        <f t="shared" si="212"/>
        <v>9902.7489013671875</v>
      </c>
      <c r="R1933" t="e">
        <f t="shared" si="213"/>
        <v>#N/A</v>
      </c>
      <c r="S1933" t="e">
        <f t="shared" si="214"/>
        <v>#N/A</v>
      </c>
      <c r="T1933" t="e">
        <f t="shared" si="215"/>
        <v>#N/A</v>
      </c>
      <c r="U1933" t="e">
        <f t="shared" si="216"/>
        <v>#N/A</v>
      </c>
    </row>
    <row r="1934" spans="1:21" x14ac:dyDescent="0.55000000000000004">
      <c r="A1934">
        <v>143.4375</v>
      </c>
      <c r="B1934">
        <v>1976.2016599999999</v>
      </c>
      <c r="C1934">
        <f t="shared" si="210"/>
        <v>2476.2016599999997</v>
      </c>
      <c r="D1934">
        <v>143.4375</v>
      </c>
      <c r="E1934">
        <v>1867.3363037109375</v>
      </c>
      <c r="F1934">
        <f t="shared" si="211"/>
        <v>5867.3363037109375</v>
      </c>
      <c r="G1934">
        <v>143.47070299999999</v>
      </c>
      <c r="H1934">
        <v>114.03699400000001</v>
      </c>
      <c r="I1934">
        <v>143.48242200000001</v>
      </c>
      <c r="J1934">
        <v>1893.2535400390625</v>
      </c>
      <c r="K1934">
        <f t="shared" si="212"/>
        <v>9893.2535400390625</v>
      </c>
      <c r="R1934" t="e">
        <f t="shared" si="213"/>
        <v>#N/A</v>
      </c>
      <c r="S1934" t="e">
        <f t="shared" si="214"/>
        <v>#N/A</v>
      </c>
      <c r="T1934" t="e">
        <f t="shared" si="215"/>
        <v>#N/A</v>
      </c>
      <c r="U1934" t="e">
        <f t="shared" si="216"/>
        <v>#N/A</v>
      </c>
    </row>
    <row r="1935" spans="1:21" x14ac:dyDescent="0.55000000000000004">
      <c r="A1935">
        <v>141.507813</v>
      </c>
      <c r="B1935">
        <v>1973.1697999999999</v>
      </c>
      <c r="C1935">
        <f t="shared" si="210"/>
        <v>2473.1697999999997</v>
      </c>
      <c r="D1935">
        <v>141.507813</v>
      </c>
      <c r="E1935">
        <v>1881.171142578125</v>
      </c>
      <c r="F1935">
        <f t="shared" si="211"/>
        <v>5881.171142578125</v>
      </c>
      <c r="G1935">
        <v>141.54101600000001</v>
      </c>
      <c r="H1935">
        <v>132.149766</v>
      </c>
      <c r="I1935">
        <v>141.554688</v>
      </c>
      <c r="J1935">
        <v>1826.757080078125</v>
      </c>
      <c r="K1935">
        <f t="shared" si="212"/>
        <v>9826.757080078125</v>
      </c>
      <c r="R1935" t="e">
        <f t="shared" si="213"/>
        <v>#N/A</v>
      </c>
      <c r="S1935" t="e">
        <f t="shared" si="214"/>
        <v>#N/A</v>
      </c>
      <c r="T1935" t="e">
        <f t="shared" si="215"/>
        <v>#N/A</v>
      </c>
      <c r="U1935" t="e">
        <f t="shared" si="216"/>
        <v>#N/A</v>
      </c>
    </row>
    <row r="1936" spans="1:21" x14ac:dyDescent="0.55000000000000004">
      <c r="A1936">
        <v>139.578125</v>
      </c>
      <c r="B1936">
        <v>1932.5756839999999</v>
      </c>
      <c r="C1936">
        <f t="shared" si="210"/>
        <v>2432.5756839999999</v>
      </c>
      <c r="D1936">
        <v>139.578125</v>
      </c>
      <c r="E1936">
        <v>1889.8184814453125</v>
      </c>
      <c r="F1936">
        <f t="shared" si="211"/>
        <v>5889.8184814453125</v>
      </c>
      <c r="G1936">
        <v>139.61132799999999</v>
      </c>
      <c r="H1936">
        <v>95.851982000000007</v>
      </c>
      <c r="I1936">
        <v>139.62304700000001</v>
      </c>
      <c r="J1936">
        <v>1892.4090576171875</v>
      </c>
      <c r="K1936">
        <f t="shared" si="212"/>
        <v>9892.4090576171875</v>
      </c>
      <c r="R1936" t="e">
        <f t="shared" si="213"/>
        <v>#N/A</v>
      </c>
      <c r="S1936" t="e">
        <f t="shared" si="214"/>
        <v>#N/A</v>
      </c>
      <c r="T1936" t="e">
        <f t="shared" si="215"/>
        <v>#N/A</v>
      </c>
      <c r="U1936" t="e">
        <f t="shared" si="216"/>
        <v>#N/A</v>
      </c>
    </row>
    <row r="1937" spans="1:21" x14ac:dyDescent="0.55000000000000004">
      <c r="A1937">
        <v>137.648438</v>
      </c>
      <c r="B1937">
        <v>1963.2246090000001</v>
      </c>
      <c r="C1937">
        <f t="shared" si="210"/>
        <v>2463.2246089999999</v>
      </c>
      <c r="D1937">
        <v>137.648438</v>
      </c>
      <c r="E1937">
        <v>1857.0220947265625</v>
      </c>
      <c r="F1937">
        <f t="shared" si="211"/>
        <v>5857.0220947265625</v>
      </c>
      <c r="G1937">
        <v>137.68164100000001</v>
      </c>
      <c r="H1937">
        <v>150.220932</v>
      </c>
      <c r="I1937">
        <v>137.69335899999999</v>
      </c>
      <c r="J1937">
        <v>1894.576904296875</v>
      </c>
      <c r="K1937">
        <f t="shared" si="212"/>
        <v>9894.576904296875</v>
      </c>
      <c r="R1937" t="e">
        <f t="shared" si="213"/>
        <v>#N/A</v>
      </c>
      <c r="S1937" t="e">
        <f t="shared" si="214"/>
        <v>#N/A</v>
      </c>
      <c r="T1937" t="e">
        <f t="shared" si="215"/>
        <v>#N/A</v>
      </c>
      <c r="U1937" t="e">
        <f t="shared" si="216"/>
        <v>#N/A</v>
      </c>
    </row>
    <row r="1938" spans="1:21" x14ac:dyDescent="0.55000000000000004">
      <c r="A1938">
        <v>135.71679700000001</v>
      </c>
      <c r="B1938">
        <v>1982.2073969999999</v>
      </c>
      <c r="C1938">
        <f t="shared" si="210"/>
        <v>2482.2073970000001</v>
      </c>
      <c r="D1938">
        <v>135.71679700000001</v>
      </c>
      <c r="E1938">
        <v>1854.0184326171875</v>
      </c>
      <c r="F1938">
        <f t="shared" si="211"/>
        <v>5854.0184326171875</v>
      </c>
      <c r="G1938">
        <v>135.75</v>
      </c>
      <c r="H1938">
        <v>157.95573400000001</v>
      </c>
      <c r="I1938">
        <v>135.761719</v>
      </c>
      <c r="J1938">
        <v>1894.154296875</v>
      </c>
      <c r="K1938">
        <f t="shared" si="212"/>
        <v>9894.154296875</v>
      </c>
      <c r="R1938" t="e">
        <f t="shared" si="213"/>
        <v>#N/A</v>
      </c>
      <c r="S1938" t="e">
        <f t="shared" si="214"/>
        <v>#N/A</v>
      </c>
      <c r="T1938" t="e">
        <f t="shared" si="215"/>
        <v>#N/A</v>
      </c>
      <c r="U1938" t="e">
        <f t="shared" si="216"/>
        <v>#N/A</v>
      </c>
    </row>
    <row r="1939" spans="1:21" x14ac:dyDescent="0.55000000000000004">
      <c r="A1939">
        <v>133.785156</v>
      </c>
      <c r="B1939">
        <v>1945.52124</v>
      </c>
      <c r="C1939">
        <f t="shared" si="210"/>
        <v>2445.52124</v>
      </c>
      <c r="D1939">
        <v>133.785156</v>
      </c>
      <c r="E1939">
        <v>1862.665771484375</v>
      </c>
      <c r="F1939">
        <f t="shared" si="211"/>
        <v>5862.665771484375</v>
      </c>
      <c r="G1939">
        <v>133.81835899999999</v>
      </c>
      <c r="H1939">
        <v>132.03189</v>
      </c>
      <c r="I1939">
        <v>133.83007799999999</v>
      </c>
      <c r="J1939">
        <v>1887.2596435546875</v>
      </c>
      <c r="K1939">
        <f t="shared" si="212"/>
        <v>9887.2596435546875</v>
      </c>
      <c r="R1939" t="e">
        <f t="shared" si="213"/>
        <v>#N/A</v>
      </c>
      <c r="S1939" t="e">
        <f t="shared" si="214"/>
        <v>#N/A</v>
      </c>
      <c r="T1939" t="e">
        <f t="shared" si="215"/>
        <v>#N/A</v>
      </c>
      <c r="U1939" t="e">
        <f t="shared" si="216"/>
        <v>#N/A</v>
      </c>
    </row>
    <row r="1940" spans="1:21" x14ac:dyDescent="0.55000000000000004">
      <c r="A1940">
        <v>131.85351600000001</v>
      </c>
      <c r="B1940">
        <v>1928.263428</v>
      </c>
      <c r="C1940">
        <f t="shared" si="210"/>
        <v>2428.2634280000002</v>
      </c>
      <c r="D1940">
        <v>131.85351600000001</v>
      </c>
      <c r="E1940">
        <v>1904.956298828125</v>
      </c>
      <c r="F1940">
        <f t="shared" si="211"/>
        <v>5904.956298828125</v>
      </c>
      <c r="G1940">
        <v>131.886719</v>
      </c>
      <c r="H1940">
        <v>150.12042199999999</v>
      </c>
      <c r="I1940">
        <v>131.898438</v>
      </c>
      <c r="J1940">
        <v>1851.8970947265625</v>
      </c>
      <c r="K1940">
        <f t="shared" si="212"/>
        <v>9851.8970947265625</v>
      </c>
      <c r="R1940" t="e">
        <f t="shared" si="213"/>
        <v>#N/A</v>
      </c>
      <c r="S1940" t="e">
        <f t="shared" si="214"/>
        <v>#N/A</v>
      </c>
      <c r="T1940" t="e">
        <f t="shared" si="215"/>
        <v>#N/A</v>
      </c>
      <c r="U1940" t="e">
        <f t="shared" si="216"/>
        <v>#N/A</v>
      </c>
    </row>
    <row r="1941" spans="1:21" x14ac:dyDescent="0.55000000000000004">
      <c r="A1941">
        <v>129.921875</v>
      </c>
      <c r="B1941">
        <v>1983.4685059999999</v>
      </c>
      <c r="C1941">
        <f t="shared" si="210"/>
        <v>2483.4685060000002</v>
      </c>
      <c r="D1941">
        <v>129.921875</v>
      </c>
      <c r="E1941">
        <v>1905.8250732421875</v>
      </c>
      <c r="F1941">
        <f t="shared" si="211"/>
        <v>5905.8250732421875</v>
      </c>
      <c r="G1941">
        <v>129.95507799999999</v>
      </c>
      <c r="H1941">
        <v>142.32380599999999</v>
      </c>
      <c r="I1941">
        <v>129.96679700000001</v>
      </c>
      <c r="J1941">
        <v>1944.6402587890625</v>
      </c>
      <c r="K1941">
        <f t="shared" si="212"/>
        <v>9944.6402587890625</v>
      </c>
      <c r="R1941">
        <f t="shared" si="213"/>
        <v>142.32380599999999</v>
      </c>
      <c r="S1941">
        <f t="shared" si="214"/>
        <v>2483.4685060000002</v>
      </c>
      <c r="T1941">
        <f t="shared" si="215"/>
        <v>5905.8250732421875</v>
      </c>
      <c r="U1941">
        <f t="shared" si="216"/>
        <v>9944.6402587890625</v>
      </c>
    </row>
    <row r="1942" spans="1:21" x14ac:dyDescent="0.55000000000000004">
      <c r="A1942">
        <v>127.988281</v>
      </c>
      <c r="B1942">
        <v>1955.861206</v>
      </c>
      <c r="C1942">
        <f t="shared" si="210"/>
        <v>2455.861206</v>
      </c>
      <c r="D1942">
        <v>127.988281</v>
      </c>
      <c r="E1942">
        <v>1891.1707763671875</v>
      </c>
      <c r="F1942">
        <f t="shared" si="211"/>
        <v>5891.1707763671875</v>
      </c>
      <c r="G1942">
        <v>128.02148399999999</v>
      </c>
      <c r="H1942">
        <v>170.75044199999999</v>
      </c>
      <c r="I1942">
        <v>128.035156</v>
      </c>
      <c r="J1942">
        <v>1873.06103515625</v>
      </c>
      <c r="K1942">
        <f t="shared" si="212"/>
        <v>9873.06103515625</v>
      </c>
      <c r="R1942" t="e">
        <f t="shared" si="213"/>
        <v>#N/A</v>
      </c>
      <c r="S1942" t="e">
        <f t="shared" si="214"/>
        <v>#N/A</v>
      </c>
      <c r="T1942" t="e">
        <f t="shared" si="215"/>
        <v>#N/A</v>
      </c>
      <c r="U1942" t="e">
        <f t="shared" si="216"/>
        <v>#N/A</v>
      </c>
    </row>
    <row r="1943" spans="1:21" x14ac:dyDescent="0.55000000000000004">
      <c r="A1943">
        <v>126.056641</v>
      </c>
      <c r="B1943">
        <v>1950.251587</v>
      </c>
      <c r="C1943">
        <f t="shared" si="210"/>
        <v>2450.2515869999997</v>
      </c>
      <c r="D1943">
        <v>126.056641</v>
      </c>
      <c r="E1943">
        <v>1890.7486572265625</v>
      </c>
      <c r="F1943">
        <f t="shared" si="211"/>
        <v>5890.7486572265625</v>
      </c>
      <c r="G1943">
        <v>126.087891</v>
      </c>
      <c r="H1943">
        <v>144.84683200000001</v>
      </c>
      <c r="I1943">
        <v>126.101563</v>
      </c>
      <c r="J1943">
        <v>1893.335205078125</v>
      </c>
      <c r="K1943">
        <f t="shared" si="212"/>
        <v>9893.335205078125</v>
      </c>
      <c r="R1943" t="e">
        <f t="shared" si="213"/>
        <v>#N/A</v>
      </c>
      <c r="S1943" t="e">
        <f t="shared" si="214"/>
        <v>#N/A</v>
      </c>
      <c r="T1943" t="e">
        <f t="shared" si="215"/>
        <v>#N/A</v>
      </c>
      <c r="U1943" t="e">
        <f t="shared" si="216"/>
        <v>#N/A</v>
      </c>
    </row>
    <row r="1944" spans="1:21" x14ac:dyDescent="0.55000000000000004">
      <c r="A1944">
        <v>124.123047</v>
      </c>
      <c r="B1944">
        <v>1971.7969969999999</v>
      </c>
      <c r="C1944">
        <f t="shared" si="210"/>
        <v>2471.7969969999999</v>
      </c>
      <c r="D1944">
        <v>124.123047</v>
      </c>
      <c r="E1944">
        <v>1892.91259765625</v>
      </c>
      <c r="F1944">
        <f t="shared" si="211"/>
        <v>5892.91259765625</v>
      </c>
      <c r="G1944">
        <v>124.154297</v>
      </c>
      <c r="H1944">
        <v>129.29866000000001</v>
      </c>
      <c r="I1944">
        <v>124.167969</v>
      </c>
      <c r="J1944">
        <v>1939.4595947265625</v>
      </c>
      <c r="K1944">
        <f t="shared" si="212"/>
        <v>9939.4595947265625</v>
      </c>
      <c r="R1944" t="e">
        <f t="shared" si="213"/>
        <v>#N/A</v>
      </c>
      <c r="S1944" t="e">
        <f t="shared" si="214"/>
        <v>#N/A</v>
      </c>
      <c r="T1944" t="e">
        <f t="shared" si="215"/>
        <v>#N/A</v>
      </c>
      <c r="U1944" t="e">
        <f t="shared" si="216"/>
        <v>#N/A</v>
      </c>
    </row>
    <row r="1945" spans="1:21" x14ac:dyDescent="0.55000000000000004">
      <c r="A1945">
        <v>122.189453</v>
      </c>
      <c r="B1945">
        <v>1940.3321530000001</v>
      </c>
      <c r="C1945">
        <f t="shared" si="210"/>
        <v>2440.3321530000003</v>
      </c>
      <c r="D1945">
        <v>122.189453</v>
      </c>
      <c r="E1945">
        <v>1937.7340087890625</v>
      </c>
      <c r="F1945">
        <f t="shared" si="211"/>
        <v>5937.7340087890625</v>
      </c>
      <c r="G1945">
        <v>122.220703</v>
      </c>
      <c r="H1945">
        <v>162.87994399999999</v>
      </c>
      <c r="I1945">
        <v>122.234375</v>
      </c>
      <c r="J1945">
        <v>1818.8070068359375</v>
      </c>
      <c r="K1945">
        <f t="shared" si="212"/>
        <v>9818.8070068359375</v>
      </c>
      <c r="R1945" t="e">
        <f t="shared" si="213"/>
        <v>#N/A</v>
      </c>
      <c r="S1945" t="e">
        <f t="shared" si="214"/>
        <v>#N/A</v>
      </c>
      <c r="T1945" t="e">
        <f t="shared" si="215"/>
        <v>#N/A</v>
      </c>
      <c r="U1945" t="e">
        <f t="shared" si="216"/>
        <v>#N/A</v>
      </c>
    </row>
    <row r="1946" spans="1:21" x14ac:dyDescent="0.55000000000000004">
      <c r="A1946">
        <v>120.253906</v>
      </c>
      <c r="B1946">
        <v>1941.1914059999999</v>
      </c>
      <c r="C1946">
        <f t="shared" si="210"/>
        <v>2441.1914059999999</v>
      </c>
      <c r="D1946">
        <v>120.253906</v>
      </c>
      <c r="E1946">
        <v>1925.6697998046875</v>
      </c>
      <c r="F1946">
        <f t="shared" si="211"/>
        <v>5925.6697998046875</v>
      </c>
      <c r="G1946">
        <v>120.287109</v>
      </c>
      <c r="H1946">
        <v>131.82576</v>
      </c>
      <c r="I1946">
        <v>120.298828</v>
      </c>
      <c r="J1946">
        <v>1898.529541015625</v>
      </c>
      <c r="K1946">
        <f t="shared" si="212"/>
        <v>9898.529541015625</v>
      </c>
      <c r="R1946" t="e">
        <f t="shared" si="213"/>
        <v>#N/A</v>
      </c>
      <c r="S1946" t="e">
        <f t="shared" si="214"/>
        <v>#N/A</v>
      </c>
      <c r="T1946" t="e">
        <f t="shared" si="215"/>
        <v>#N/A</v>
      </c>
      <c r="U1946" t="e">
        <f t="shared" si="216"/>
        <v>#N/A</v>
      </c>
    </row>
    <row r="1947" spans="1:21" x14ac:dyDescent="0.55000000000000004">
      <c r="A1947">
        <v>118.320313</v>
      </c>
      <c r="B1947">
        <v>1939.4658199999999</v>
      </c>
      <c r="C1947">
        <f t="shared" si="210"/>
        <v>2439.4658199999999</v>
      </c>
      <c r="D1947">
        <v>118.320313</v>
      </c>
      <c r="E1947">
        <v>1921.363525390625</v>
      </c>
      <c r="F1947">
        <f t="shared" si="211"/>
        <v>5921.363525390625</v>
      </c>
      <c r="G1947">
        <v>118.351563</v>
      </c>
      <c r="H1947">
        <v>211.90782200000001</v>
      </c>
      <c r="I1947">
        <v>118.365234</v>
      </c>
      <c r="J1947">
        <v>1841.2529296875</v>
      </c>
      <c r="K1947">
        <f t="shared" si="212"/>
        <v>9841.2529296875</v>
      </c>
      <c r="R1947" t="e">
        <f t="shared" si="213"/>
        <v>#N/A</v>
      </c>
      <c r="S1947" t="e">
        <f t="shared" si="214"/>
        <v>#N/A</v>
      </c>
      <c r="T1947" t="e">
        <f t="shared" si="215"/>
        <v>#N/A</v>
      </c>
      <c r="U1947" t="e">
        <f t="shared" si="216"/>
        <v>#N/A</v>
      </c>
    </row>
    <row r="1948" spans="1:21" x14ac:dyDescent="0.55000000000000004">
      <c r="A1948">
        <v>116.384766</v>
      </c>
      <c r="B1948">
        <v>2004.9160159999999</v>
      </c>
      <c r="C1948">
        <f t="shared" si="210"/>
        <v>2504.9160160000001</v>
      </c>
      <c r="D1948">
        <v>116.384766</v>
      </c>
      <c r="E1948">
        <v>1898.9736328125</v>
      </c>
      <c r="F1948">
        <f t="shared" si="211"/>
        <v>5898.9736328125</v>
      </c>
      <c r="G1948">
        <v>116.416016</v>
      </c>
      <c r="H1948">
        <v>178.27285800000001</v>
      </c>
      <c r="I1948">
        <v>116.429688</v>
      </c>
      <c r="J1948">
        <v>1889.930908203125</v>
      </c>
      <c r="K1948">
        <f t="shared" si="212"/>
        <v>9889.930908203125</v>
      </c>
      <c r="R1948" t="e">
        <f t="shared" si="213"/>
        <v>#N/A</v>
      </c>
      <c r="S1948" t="e">
        <f t="shared" si="214"/>
        <v>#N/A</v>
      </c>
      <c r="T1948" t="e">
        <f t="shared" si="215"/>
        <v>#N/A</v>
      </c>
      <c r="U1948" t="e">
        <f t="shared" si="216"/>
        <v>#N/A</v>
      </c>
    </row>
    <row r="1949" spans="1:21" x14ac:dyDescent="0.55000000000000004">
      <c r="A1949">
        <v>114.449219</v>
      </c>
      <c r="B1949">
        <v>1941.182861</v>
      </c>
      <c r="C1949">
        <f t="shared" si="210"/>
        <v>2441.1828610000002</v>
      </c>
      <c r="D1949">
        <v>114.449219</v>
      </c>
      <c r="E1949">
        <v>1849.471435546875</v>
      </c>
      <c r="F1949">
        <f t="shared" si="211"/>
        <v>5849.471435546875</v>
      </c>
      <c r="G1949">
        <v>114.480469</v>
      </c>
      <c r="H1949">
        <v>180.816146</v>
      </c>
      <c r="I1949">
        <v>114.494141</v>
      </c>
      <c r="J1949">
        <v>1848.179931640625</v>
      </c>
      <c r="K1949">
        <f t="shared" si="212"/>
        <v>9848.179931640625</v>
      </c>
      <c r="R1949" t="e">
        <f t="shared" si="213"/>
        <v>#N/A</v>
      </c>
      <c r="S1949" t="e">
        <f t="shared" si="214"/>
        <v>#N/A</v>
      </c>
      <c r="T1949" t="e">
        <f t="shared" si="215"/>
        <v>#N/A</v>
      </c>
      <c r="U1949" t="e">
        <f t="shared" si="216"/>
        <v>#N/A</v>
      </c>
    </row>
    <row r="1950" spans="1:21" x14ac:dyDescent="0.55000000000000004">
      <c r="A1950">
        <v>112.511719</v>
      </c>
      <c r="B1950">
        <v>1983.360596</v>
      </c>
      <c r="C1950">
        <f t="shared" si="210"/>
        <v>2483.360596</v>
      </c>
      <c r="D1950">
        <v>112.511719</v>
      </c>
      <c r="E1950">
        <v>1852.93212890625</v>
      </c>
      <c r="F1950">
        <f t="shared" si="211"/>
        <v>5852.93212890625</v>
      </c>
      <c r="G1950">
        <v>112.544922</v>
      </c>
      <c r="H1950">
        <v>185.94077999999999</v>
      </c>
      <c r="I1950">
        <v>112.556641</v>
      </c>
      <c r="J1950">
        <v>1889.0869140625</v>
      </c>
      <c r="K1950">
        <f t="shared" si="212"/>
        <v>9889.0869140625</v>
      </c>
      <c r="R1950" t="e">
        <f t="shared" si="213"/>
        <v>#N/A</v>
      </c>
      <c r="S1950" t="e">
        <f t="shared" si="214"/>
        <v>#N/A</v>
      </c>
      <c r="T1950" t="e">
        <f t="shared" si="215"/>
        <v>#N/A</v>
      </c>
      <c r="U1950" t="e">
        <f t="shared" si="216"/>
        <v>#N/A</v>
      </c>
    </row>
    <row r="1951" spans="1:21" x14ac:dyDescent="0.55000000000000004">
      <c r="A1951">
        <v>110.576172</v>
      </c>
      <c r="B1951">
        <v>2002.2821039999999</v>
      </c>
      <c r="C1951">
        <f t="shared" si="210"/>
        <v>2502.2821039999999</v>
      </c>
      <c r="D1951">
        <v>110.576172</v>
      </c>
      <c r="E1951">
        <v>1879.6282958984375</v>
      </c>
      <c r="F1951">
        <f t="shared" si="211"/>
        <v>5879.6282958984375</v>
      </c>
      <c r="G1951">
        <v>110.609375</v>
      </c>
      <c r="H1951">
        <v>178.153458</v>
      </c>
      <c r="I1951">
        <v>110.621094</v>
      </c>
      <c r="J1951">
        <v>1838.3177490234375</v>
      </c>
      <c r="K1951">
        <f t="shared" si="212"/>
        <v>9838.3177490234375</v>
      </c>
      <c r="R1951">
        <f t="shared" si="213"/>
        <v>178.153458</v>
      </c>
      <c r="S1951">
        <f t="shared" si="214"/>
        <v>2502.2821039999999</v>
      </c>
      <c r="T1951">
        <f t="shared" si="215"/>
        <v>5879.6282958984375</v>
      </c>
      <c r="U1951">
        <f t="shared" si="216"/>
        <v>9838.3177490234375</v>
      </c>
    </row>
    <row r="1952" spans="1:21" x14ac:dyDescent="0.55000000000000004">
      <c r="A1952">
        <v>108.638672</v>
      </c>
      <c r="B1952">
        <v>1973.440063</v>
      </c>
      <c r="C1952">
        <f t="shared" si="210"/>
        <v>2473.440063</v>
      </c>
      <c r="D1952">
        <v>108.638672</v>
      </c>
      <c r="E1952">
        <v>1881.789794921875</v>
      </c>
      <c r="F1952">
        <f t="shared" si="211"/>
        <v>5881.789794921875</v>
      </c>
      <c r="G1952">
        <v>108.671875</v>
      </c>
      <c r="H1952">
        <v>149.71871999999999</v>
      </c>
      <c r="I1952">
        <v>108.683594</v>
      </c>
      <c r="J1952">
        <v>1883.0804443359375</v>
      </c>
      <c r="K1952">
        <f t="shared" si="212"/>
        <v>9883.0804443359375</v>
      </c>
      <c r="R1952" t="e">
        <f t="shared" si="213"/>
        <v>#N/A</v>
      </c>
      <c r="S1952" t="e">
        <f t="shared" si="214"/>
        <v>#N/A</v>
      </c>
      <c r="T1952" t="e">
        <f t="shared" si="215"/>
        <v>#N/A</v>
      </c>
      <c r="U1952" t="e">
        <f t="shared" si="216"/>
        <v>#N/A</v>
      </c>
    </row>
    <row r="1953" spans="1:21" x14ac:dyDescent="0.55000000000000004">
      <c r="A1953">
        <v>106.701172</v>
      </c>
      <c r="B1953">
        <v>1978.1606449999999</v>
      </c>
      <c r="C1953">
        <f t="shared" si="210"/>
        <v>2478.1606449999999</v>
      </c>
      <c r="D1953">
        <v>106.701172</v>
      </c>
      <c r="E1953">
        <v>1925.2421875</v>
      </c>
      <c r="F1953">
        <f t="shared" si="211"/>
        <v>5925.2421875</v>
      </c>
      <c r="G1953">
        <v>106.734375</v>
      </c>
      <c r="H1953">
        <v>167.75074799999999</v>
      </c>
      <c r="I1953">
        <v>106.746094</v>
      </c>
      <c r="J1953">
        <v>1828.4638671875</v>
      </c>
      <c r="K1953">
        <f t="shared" si="212"/>
        <v>9828.4638671875</v>
      </c>
      <c r="R1953" t="e">
        <f t="shared" si="213"/>
        <v>#N/A</v>
      </c>
      <c r="S1953" t="e">
        <f t="shared" si="214"/>
        <v>#N/A</v>
      </c>
      <c r="T1953" t="e">
        <f t="shared" si="215"/>
        <v>#N/A</v>
      </c>
      <c r="U1953" t="e">
        <f t="shared" si="216"/>
        <v>#N/A</v>
      </c>
    </row>
    <row r="1954" spans="1:21" x14ac:dyDescent="0.55000000000000004">
      <c r="A1954">
        <v>104.763672</v>
      </c>
      <c r="B1954">
        <v>1948.046509</v>
      </c>
      <c r="C1954">
        <f t="shared" si="210"/>
        <v>2448.0465089999998</v>
      </c>
      <c r="D1954">
        <v>104.763672</v>
      </c>
      <c r="E1954">
        <v>1839.666259765625</v>
      </c>
      <c r="F1954">
        <f t="shared" si="211"/>
        <v>5839.666259765625</v>
      </c>
      <c r="G1954">
        <v>104.796875</v>
      </c>
      <c r="H1954">
        <v>159.972656</v>
      </c>
      <c r="I1954">
        <v>104.808594</v>
      </c>
      <c r="J1954">
        <v>1884.8193359375</v>
      </c>
      <c r="K1954">
        <f t="shared" si="212"/>
        <v>9884.8193359375</v>
      </c>
      <c r="R1954" t="e">
        <f t="shared" si="213"/>
        <v>#N/A</v>
      </c>
      <c r="S1954" t="e">
        <f t="shared" si="214"/>
        <v>#N/A</v>
      </c>
      <c r="T1954" t="e">
        <f t="shared" si="215"/>
        <v>#N/A</v>
      </c>
      <c r="U1954" t="e">
        <f t="shared" si="216"/>
        <v>#N/A</v>
      </c>
    </row>
    <row r="1955" spans="1:21" x14ac:dyDescent="0.55000000000000004">
      <c r="A1955">
        <v>102.826172</v>
      </c>
      <c r="B1955">
        <v>1908.9169919999999</v>
      </c>
      <c r="C1955">
        <f t="shared" si="210"/>
        <v>2408.9169919999999</v>
      </c>
      <c r="D1955">
        <v>102.826172</v>
      </c>
      <c r="E1955">
        <v>1862.4715576171875</v>
      </c>
      <c r="F1955">
        <f t="shared" si="211"/>
        <v>5862.4715576171875</v>
      </c>
      <c r="G1955">
        <v>102.857422</v>
      </c>
      <c r="H1955">
        <v>154.777648</v>
      </c>
      <c r="I1955">
        <v>102.871094</v>
      </c>
      <c r="J1955">
        <v>1857.3123779296875</v>
      </c>
      <c r="K1955">
        <f t="shared" si="212"/>
        <v>9857.3123779296875</v>
      </c>
      <c r="R1955" t="e">
        <f t="shared" si="213"/>
        <v>#N/A</v>
      </c>
      <c r="S1955" t="e">
        <f t="shared" si="214"/>
        <v>#N/A</v>
      </c>
      <c r="T1955" t="e">
        <f t="shared" si="215"/>
        <v>#N/A</v>
      </c>
      <c r="U1955" t="e">
        <f t="shared" si="216"/>
        <v>#N/A</v>
      </c>
    </row>
  </sheetData>
  <hyperlinks>
    <hyperlink ref="C1" r:id="rId1" xr:uid="{A9F5068E-D6F0-4139-8C91-6C4074D9501D}"/>
    <hyperlink ref="H1" r:id="rId2" xr:uid="{E845B25E-CEAC-4033-BA1F-FF9E71E1A98B}"/>
    <hyperlink ref="E1" r:id="rId3" xr:uid="{578EEC55-EAC2-485E-9205-0C39CE067451}"/>
    <hyperlink ref="F1" r:id="rId4" xr:uid="{0589A124-325E-4F96-9E30-CF8DF10CC83E}"/>
    <hyperlink ref="B1" r:id="rId5" xr:uid="{97BC2427-2CDD-400B-89FD-E1D7330CAEAB}"/>
    <hyperlink ref="O36" r:id="rId6" xr:uid="{2ED096B8-E601-4657-BAA6-A040ABCE1D31}"/>
    <hyperlink ref="O37" r:id="rId7" xr:uid="{CE4392A3-D1FD-4FF7-8B93-B5A721FBBD9C}"/>
  </hyperlinks>
  <pageMargins left="0.7" right="0.7" top="0.75" bottom="0.75" header="0.3" footer="0.3"/>
  <pageSetup paperSize="9"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170830_RuFeN_20-100-CLC400</vt:lpstr>
      <vt:lpstr>170830_DLWRS36-Ru0-5_MeOH_C400</vt:lpstr>
      <vt:lpstr>NCNTs_comparison</vt:lpstr>
      <vt:lpstr>Greyscale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2017-12-22T21:44:51Z</dcterms:created>
  <dcterms:modified xsi:type="dcterms:W3CDTF">2019-03-08T12:05:26Z</dcterms:modified>
</cp:coreProperties>
</file>