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e86709ff5dd76d/Bath PhD Personal/Papers and Referencing/Drafts and Reviewing/Paper Drafts/FeNCNTs-Ru0-5 CO2 Methanation/"/>
    </mc:Choice>
  </mc:AlternateContent>
  <bookViews>
    <workbookView xWindow="0" yWindow="0" windowWidth="28800" windowHeight="11985" xr2:uid="{00000000-000D-0000-FFFF-FFFF00000000}"/>
  </bookViews>
  <sheets>
    <sheet name="Fe2p_fitted_ASCII" sheetId="1" r:id="rId1"/>
    <sheet name="Peaks" sheetId="2" r:id="rId2"/>
  </sheets>
  <calcPr calcId="0"/>
</workbook>
</file>

<file path=xl/sharedStrings.xml><?xml version="1.0" encoding="utf-8"?>
<sst xmlns="http://schemas.openxmlformats.org/spreadsheetml/2006/main" count="21" uniqueCount="12">
  <si>
    <t>B.E.</t>
  </si>
  <si>
    <t>Cycle 5:A2 Pt #002:Fe2p Scan:CPS</t>
  </si>
  <si>
    <t>Background</t>
  </si>
  <si>
    <t>Envelope</t>
  </si>
  <si>
    <t>Cycle 7:B1 Pt #001:Fe2p Scan:CPS</t>
  </si>
  <si>
    <t>Cycle 17:C1 Pt #002:Fe2p Scan:CPS</t>
  </si>
  <si>
    <t>Fe (2+)</t>
  </si>
  <si>
    <t>Fe (3+)</t>
  </si>
  <si>
    <t>Fe (0)</t>
  </si>
  <si>
    <t>Fe(8h) in Fe16N2</t>
  </si>
  <si>
    <t>Fe(4e) in Fe16N2</t>
  </si>
  <si>
    <t>Fe in Fe8N, Fe(4d) in Fe16N2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</si>
</sst>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Fe2p_fitted_ASCII!$B$1</c:f>
              <c:strCache>
                <c:ptCount val="1"/>
                <c:pt idx="0">
                  <c:v>Cycle 5:A2 Pt #002:Fe2p Scan:CPS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Fe2p_fitted_ASCII!$A$2:$A$408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Fe2p_fitted_ASCII!$B$2:$B$408</c:f>
              <c:numCache>
                <c:formatCode>0.00E+00</c:formatCode>
                <c:ptCount val="407"/>
                <c:pt idx="0">
                  <c:v>14603.6</c:v>
                </c:pt>
                <c:pt idx="1">
                  <c:v>14569.3</c:v>
                </c:pt>
                <c:pt idx="2">
                  <c:v>14503.6</c:v>
                </c:pt>
                <c:pt idx="3">
                  <c:v>14529.3</c:v>
                </c:pt>
                <c:pt idx="4">
                  <c:v>14611.2</c:v>
                </c:pt>
                <c:pt idx="5">
                  <c:v>14583.2</c:v>
                </c:pt>
                <c:pt idx="6">
                  <c:v>14396</c:v>
                </c:pt>
                <c:pt idx="7">
                  <c:v>14604.6</c:v>
                </c:pt>
                <c:pt idx="8">
                  <c:v>14427.8</c:v>
                </c:pt>
                <c:pt idx="9">
                  <c:v>14326.3</c:v>
                </c:pt>
                <c:pt idx="10">
                  <c:v>14721.6</c:v>
                </c:pt>
                <c:pt idx="11">
                  <c:v>14790.5</c:v>
                </c:pt>
                <c:pt idx="12">
                  <c:v>14391.4</c:v>
                </c:pt>
                <c:pt idx="13">
                  <c:v>14722.8</c:v>
                </c:pt>
                <c:pt idx="14">
                  <c:v>14619.6</c:v>
                </c:pt>
                <c:pt idx="15">
                  <c:v>14712</c:v>
                </c:pt>
                <c:pt idx="16">
                  <c:v>14614.5</c:v>
                </c:pt>
                <c:pt idx="17">
                  <c:v>14569.2</c:v>
                </c:pt>
                <c:pt idx="18">
                  <c:v>14645.5</c:v>
                </c:pt>
                <c:pt idx="19">
                  <c:v>14503.3</c:v>
                </c:pt>
                <c:pt idx="20">
                  <c:v>14645.4</c:v>
                </c:pt>
                <c:pt idx="21">
                  <c:v>14556.6</c:v>
                </c:pt>
                <c:pt idx="22">
                  <c:v>14515.6</c:v>
                </c:pt>
                <c:pt idx="23">
                  <c:v>14369.2</c:v>
                </c:pt>
                <c:pt idx="24">
                  <c:v>14546.6</c:v>
                </c:pt>
                <c:pt idx="25">
                  <c:v>14435.3</c:v>
                </c:pt>
                <c:pt idx="26">
                  <c:v>14601.7</c:v>
                </c:pt>
                <c:pt idx="27">
                  <c:v>14590.1</c:v>
                </c:pt>
                <c:pt idx="28">
                  <c:v>14654.9</c:v>
                </c:pt>
                <c:pt idx="29">
                  <c:v>14396.5</c:v>
                </c:pt>
                <c:pt idx="30">
                  <c:v>14476.4</c:v>
                </c:pt>
                <c:pt idx="31">
                  <c:v>14592.8</c:v>
                </c:pt>
                <c:pt idx="32">
                  <c:v>14491.8</c:v>
                </c:pt>
                <c:pt idx="33">
                  <c:v>14407.1</c:v>
                </c:pt>
                <c:pt idx="34">
                  <c:v>14583.2</c:v>
                </c:pt>
                <c:pt idx="35">
                  <c:v>14731.7</c:v>
                </c:pt>
                <c:pt idx="36">
                  <c:v>14658.4</c:v>
                </c:pt>
                <c:pt idx="37">
                  <c:v>14657.9</c:v>
                </c:pt>
                <c:pt idx="38">
                  <c:v>14773.7</c:v>
                </c:pt>
                <c:pt idx="39">
                  <c:v>14475.1</c:v>
                </c:pt>
                <c:pt idx="40">
                  <c:v>14745.7</c:v>
                </c:pt>
                <c:pt idx="41">
                  <c:v>14597.9</c:v>
                </c:pt>
                <c:pt idx="42">
                  <c:v>14634.3</c:v>
                </c:pt>
                <c:pt idx="43">
                  <c:v>14494.9</c:v>
                </c:pt>
                <c:pt idx="44">
                  <c:v>14446.6</c:v>
                </c:pt>
                <c:pt idx="45">
                  <c:v>14595.4</c:v>
                </c:pt>
                <c:pt idx="46">
                  <c:v>14567.7</c:v>
                </c:pt>
                <c:pt idx="47">
                  <c:v>14447.5</c:v>
                </c:pt>
                <c:pt idx="48">
                  <c:v>14545.6</c:v>
                </c:pt>
                <c:pt idx="49">
                  <c:v>14437.9</c:v>
                </c:pt>
                <c:pt idx="50">
                  <c:v>14537.4</c:v>
                </c:pt>
                <c:pt idx="51">
                  <c:v>14358.3</c:v>
                </c:pt>
                <c:pt idx="52">
                  <c:v>14495.8</c:v>
                </c:pt>
                <c:pt idx="53">
                  <c:v>14544.8</c:v>
                </c:pt>
                <c:pt idx="54">
                  <c:v>14736.7</c:v>
                </c:pt>
                <c:pt idx="55">
                  <c:v>14370.9</c:v>
                </c:pt>
                <c:pt idx="56">
                  <c:v>14524.3</c:v>
                </c:pt>
                <c:pt idx="57">
                  <c:v>14657.3</c:v>
                </c:pt>
                <c:pt idx="58">
                  <c:v>14473.8</c:v>
                </c:pt>
                <c:pt idx="59">
                  <c:v>14491.9</c:v>
                </c:pt>
                <c:pt idx="60">
                  <c:v>14647.1</c:v>
                </c:pt>
                <c:pt idx="61">
                  <c:v>14629.1</c:v>
                </c:pt>
                <c:pt idx="62">
                  <c:v>14496.6</c:v>
                </c:pt>
                <c:pt idx="63">
                  <c:v>14618.5</c:v>
                </c:pt>
                <c:pt idx="64">
                  <c:v>14661.9</c:v>
                </c:pt>
                <c:pt idx="65">
                  <c:v>14603.9</c:v>
                </c:pt>
                <c:pt idx="66">
                  <c:v>14682.5</c:v>
                </c:pt>
                <c:pt idx="67">
                  <c:v>14566.4</c:v>
                </c:pt>
                <c:pt idx="68">
                  <c:v>14799.8</c:v>
                </c:pt>
                <c:pt idx="69">
                  <c:v>14505.5</c:v>
                </c:pt>
                <c:pt idx="70">
                  <c:v>14607</c:v>
                </c:pt>
                <c:pt idx="71">
                  <c:v>14350</c:v>
                </c:pt>
                <c:pt idx="72">
                  <c:v>14645.1</c:v>
                </c:pt>
                <c:pt idx="73">
                  <c:v>14541.9</c:v>
                </c:pt>
                <c:pt idx="74">
                  <c:v>14451.8</c:v>
                </c:pt>
                <c:pt idx="75">
                  <c:v>14555</c:v>
                </c:pt>
                <c:pt idx="76">
                  <c:v>14626.6</c:v>
                </c:pt>
                <c:pt idx="77">
                  <c:v>14575.5</c:v>
                </c:pt>
                <c:pt idx="78">
                  <c:v>14542.6</c:v>
                </c:pt>
                <c:pt idx="79">
                  <c:v>14503.2</c:v>
                </c:pt>
                <c:pt idx="80">
                  <c:v>14460.2</c:v>
                </c:pt>
                <c:pt idx="81">
                  <c:v>14593.9</c:v>
                </c:pt>
                <c:pt idx="82">
                  <c:v>14493.6</c:v>
                </c:pt>
                <c:pt idx="83">
                  <c:v>14466.3</c:v>
                </c:pt>
                <c:pt idx="84">
                  <c:v>14407.1</c:v>
                </c:pt>
                <c:pt idx="85">
                  <c:v>14419.5</c:v>
                </c:pt>
                <c:pt idx="86">
                  <c:v>14437.1</c:v>
                </c:pt>
                <c:pt idx="87">
                  <c:v>14504.9</c:v>
                </c:pt>
                <c:pt idx="88">
                  <c:v>14430</c:v>
                </c:pt>
                <c:pt idx="89">
                  <c:v>14463.8</c:v>
                </c:pt>
                <c:pt idx="90">
                  <c:v>14626.5</c:v>
                </c:pt>
                <c:pt idx="91">
                  <c:v>14510.2</c:v>
                </c:pt>
                <c:pt idx="92">
                  <c:v>14575.5</c:v>
                </c:pt>
                <c:pt idx="93">
                  <c:v>14506.4</c:v>
                </c:pt>
                <c:pt idx="94">
                  <c:v>14381.2</c:v>
                </c:pt>
                <c:pt idx="95">
                  <c:v>14361</c:v>
                </c:pt>
                <c:pt idx="96">
                  <c:v>14458.1</c:v>
                </c:pt>
                <c:pt idx="97">
                  <c:v>14495</c:v>
                </c:pt>
                <c:pt idx="98">
                  <c:v>14456.4</c:v>
                </c:pt>
                <c:pt idx="99">
                  <c:v>14450.8</c:v>
                </c:pt>
                <c:pt idx="100">
                  <c:v>14144.7</c:v>
                </c:pt>
                <c:pt idx="101">
                  <c:v>14292.3</c:v>
                </c:pt>
                <c:pt idx="102">
                  <c:v>14401</c:v>
                </c:pt>
                <c:pt idx="103">
                  <c:v>14613.9</c:v>
                </c:pt>
                <c:pt idx="104">
                  <c:v>14643</c:v>
                </c:pt>
                <c:pt idx="105">
                  <c:v>14526.7</c:v>
                </c:pt>
                <c:pt idx="106">
                  <c:v>14479.4</c:v>
                </c:pt>
                <c:pt idx="107">
                  <c:v>14384.2</c:v>
                </c:pt>
                <c:pt idx="108">
                  <c:v>14296.5</c:v>
                </c:pt>
                <c:pt idx="109">
                  <c:v>14637.8</c:v>
                </c:pt>
                <c:pt idx="110">
                  <c:v>14637</c:v>
                </c:pt>
                <c:pt idx="111">
                  <c:v>14294.7</c:v>
                </c:pt>
                <c:pt idx="112">
                  <c:v>14612.4</c:v>
                </c:pt>
                <c:pt idx="113">
                  <c:v>14529.4</c:v>
                </c:pt>
                <c:pt idx="114">
                  <c:v>14577.6</c:v>
                </c:pt>
                <c:pt idx="115">
                  <c:v>14470.9</c:v>
                </c:pt>
                <c:pt idx="116">
                  <c:v>14488.2</c:v>
                </c:pt>
                <c:pt idx="117">
                  <c:v>14270.2</c:v>
                </c:pt>
                <c:pt idx="118">
                  <c:v>14453.9</c:v>
                </c:pt>
                <c:pt idx="119">
                  <c:v>14619</c:v>
                </c:pt>
                <c:pt idx="120">
                  <c:v>14422.9</c:v>
                </c:pt>
                <c:pt idx="121">
                  <c:v>14496.3</c:v>
                </c:pt>
                <c:pt idx="122">
                  <c:v>14657.8</c:v>
                </c:pt>
                <c:pt idx="123">
                  <c:v>14498</c:v>
                </c:pt>
                <c:pt idx="124">
                  <c:v>14477.7</c:v>
                </c:pt>
                <c:pt idx="125">
                  <c:v>14567.3</c:v>
                </c:pt>
                <c:pt idx="126">
                  <c:v>14274.1</c:v>
                </c:pt>
                <c:pt idx="127">
                  <c:v>14407.7</c:v>
                </c:pt>
                <c:pt idx="128">
                  <c:v>14531.5</c:v>
                </c:pt>
                <c:pt idx="129">
                  <c:v>14454.2</c:v>
                </c:pt>
                <c:pt idx="130">
                  <c:v>14399.5</c:v>
                </c:pt>
                <c:pt idx="131">
                  <c:v>14187.4</c:v>
                </c:pt>
                <c:pt idx="132">
                  <c:v>14478.6</c:v>
                </c:pt>
                <c:pt idx="133">
                  <c:v>14524</c:v>
                </c:pt>
                <c:pt idx="134">
                  <c:v>14516.5</c:v>
                </c:pt>
                <c:pt idx="135">
                  <c:v>14508.3</c:v>
                </c:pt>
                <c:pt idx="136">
                  <c:v>14372.4</c:v>
                </c:pt>
                <c:pt idx="137">
                  <c:v>14462.4</c:v>
                </c:pt>
                <c:pt idx="138">
                  <c:v>14650.8</c:v>
                </c:pt>
                <c:pt idx="139">
                  <c:v>14305</c:v>
                </c:pt>
                <c:pt idx="140">
                  <c:v>14384.2</c:v>
                </c:pt>
                <c:pt idx="141">
                  <c:v>14492.8</c:v>
                </c:pt>
                <c:pt idx="142">
                  <c:v>14330.2</c:v>
                </c:pt>
                <c:pt idx="143">
                  <c:v>14373</c:v>
                </c:pt>
                <c:pt idx="144">
                  <c:v>14547.6</c:v>
                </c:pt>
                <c:pt idx="145">
                  <c:v>14381.2</c:v>
                </c:pt>
                <c:pt idx="146">
                  <c:v>14324.6</c:v>
                </c:pt>
                <c:pt idx="147">
                  <c:v>14427.7</c:v>
                </c:pt>
                <c:pt idx="148">
                  <c:v>14748.5</c:v>
                </c:pt>
                <c:pt idx="149">
                  <c:v>14546.8</c:v>
                </c:pt>
                <c:pt idx="150">
                  <c:v>14328.5</c:v>
                </c:pt>
                <c:pt idx="151">
                  <c:v>14489.6</c:v>
                </c:pt>
                <c:pt idx="152">
                  <c:v>14699.4</c:v>
                </c:pt>
                <c:pt idx="153">
                  <c:v>14486.7</c:v>
                </c:pt>
                <c:pt idx="154">
                  <c:v>14633.3</c:v>
                </c:pt>
                <c:pt idx="155">
                  <c:v>14557.3</c:v>
                </c:pt>
                <c:pt idx="156">
                  <c:v>14487.3</c:v>
                </c:pt>
                <c:pt idx="157">
                  <c:v>14658.6</c:v>
                </c:pt>
                <c:pt idx="158">
                  <c:v>14435</c:v>
                </c:pt>
                <c:pt idx="159">
                  <c:v>14603.6</c:v>
                </c:pt>
                <c:pt idx="160">
                  <c:v>14578.7</c:v>
                </c:pt>
                <c:pt idx="161">
                  <c:v>14669.6</c:v>
                </c:pt>
                <c:pt idx="162">
                  <c:v>14562.9</c:v>
                </c:pt>
                <c:pt idx="163">
                  <c:v>14710.8</c:v>
                </c:pt>
                <c:pt idx="164">
                  <c:v>14970.2</c:v>
                </c:pt>
                <c:pt idx="165">
                  <c:v>14559</c:v>
                </c:pt>
                <c:pt idx="166">
                  <c:v>14654.6</c:v>
                </c:pt>
                <c:pt idx="167">
                  <c:v>14831</c:v>
                </c:pt>
                <c:pt idx="168">
                  <c:v>14651.3</c:v>
                </c:pt>
                <c:pt idx="169">
                  <c:v>14593.6</c:v>
                </c:pt>
                <c:pt idx="170">
                  <c:v>14394.9</c:v>
                </c:pt>
                <c:pt idx="171">
                  <c:v>14507.6</c:v>
                </c:pt>
                <c:pt idx="172">
                  <c:v>14430.4</c:v>
                </c:pt>
                <c:pt idx="173">
                  <c:v>14630.3</c:v>
                </c:pt>
                <c:pt idx="174">
                  <c:v>14557.2</c:v>
                </c:pt>
                <c:pt idx="175">
                  <c:v>14729.3</c:v>
                </c:pt>
                <c:pt idx="176">
                  <c:v>14647.7</c:v>
                </c:pt>
                <c:pt idx="177">
                  <c:v>14619.3</c:v>
                </c:pt>
                <c:pt idx="178">
                  <c:v>14514.7</c:v>
                </c:pt>
                <c:pt idx="179">
                  <c:v>14523.4</c:v>
                </c:pt>
                <c:pt idx="180">
                  <c:v>14640.2</c:v>
                </c:pt>
                <c:pt idx="181">
                  <c:v>14506.4</c:v>
                </c:pt>
                <c:pt idx="182">
                  <c:v>14688</c:v>
                </c:pt>
                <c:pt idx="183">
                  <c:v>14641.2</c:v>
                </c:pt>
                <c:pt idx="184">
                  <c:v>14657.8</c:v>
                </c:pt>
                <c:pt idx="185">
                  <c:v>14509.5</c:v>
                </c:pt>
                <c:pt idx="186">
                  <c:v>14637.1</c:v>
                </c:pt>
                <c:pt idx="187">
                  <c:v>14633.2</c:v>
                </c:pt>
                <c:pt idx="188">
                  <c:v>14717.8</c:v>
                </c:pt>
                <c:pt idx="189">
                  <c:v>14646.7</c:v>
                </c:pt>
                <c:pt idx="190">
                  <c:v>14559.5</c:v>
                </c:pt>
                <c:pt idx="191">
                  <c:v>14508.2</c:v>
                </c:pt>
                <c:pt idx="192">
                  <c:v>14857.1</c:v>
                </c:pt>
                <c:pt idx="193">
                  <c:v>14622.2</c:v>
                </c:pt>
                <c:pt idx="194">
                  <c:v>14640.4</c:v>
                </c:pt>
                <c:pt idx="195">
                  <c:v>14874</c:v>
                </c:pt>
                <c:pt idx="196">
                  <c:v>14950.2</c:v>
                </c:pt>
                <c:pt idx="197">
                  <c:v>14629.3</c:v>
                </c:pt>
                <c:pt idx="198">
                  <c:v>14606.2</c:v>
                </c:pt>
                <c:pt idx="199">
                  <c:v>14839.6</c:v>
                </c:pt>
                <c:pt idx="200">
                  <c:v>14889.1</c:v>
                </c:pt>
                <c:pt idx="201">
                  <c:v>14854</c:v>
                </c:pt>
                <c:pt idx="202">
                  <c:v>14795.9</c:v>
                </c:pt>
                <c:pt idx="203">
                  <c:v>14933.9</c:v>
                </c:pt>
                <c:pt idx="204">
                  <c:v>14995.9</c:v>
                </c:pt>
                <c:pt idx="205">
                  <c:v>14779.3</c:v>
                </c:pt>
                <c:pt idx="206">
                  <c:v>14899.5</c:v>
                </c:pt>
                <c:pt idx="207">
                  <c:v>14736.4</c:v>
                </c:pt>
                <c:pt idx="208">
                  <c:v>14743</c:v>
                </c:pt>
                <c:pt idx="209">
                  <c:v>14933.5</c:v>
                </c:pt>
                <c:pt idx="210">
                  <c:v>15028.7</c:v>
                </c:pt>
                <c:pt idx="211">
                  <c:v>14838.7</c:v>
                </c:pt>
                <c:pt idx="212">
                  <c:v>14991.5</c:v>
                </c:pt>
                <c:pt idx="213">
                  <c:v>14716.9</c:v>
                </c:pt>
                <c:pt idx="214">
                  <c:v>14690.5</c:v>
                </c:pt>
                <c:pt idx="215">
                  <c:v>14747.9</c:v>
                </c:pt>
                <c:pt idx="216">
                  <c:v>14532.3</c:v>
                </c:pt>
                <c:pt idx="217">
                  <c:v>14147.6</c:v>
                </c:pt>
                <c:pt idx="218">
                  <c:v>14317.8</c:v>
                </c:pt>
                <c:pt idx="219">
                  <c:v>14233.2</c:v>
                </c:pt>
                <c:pt idx="220">
                  <c:v>14345.2</c:v>
                </c:pt>
                <c:pt idx="221">
                  <c:v>14337.4</c:v>
                </c:pt>
                <c:pt idx="222">
                  <c:v>14224</c:v>
                </c:pt>
                <c:pt idx="223">
                  <c:v>14007.5</c:v>
                </c:pt>
                <c:pt idx="224">
                  <c:v>14116.4</c:v>
                </c:pt>
                <c:pt idx="225">
                  <c:v>13971.3</c:v>
                </c:pt>
                <c:pt idx="226">
                  <c:v>13930.9</c:v>
                </c:pt>
                <c:pt idx="227">
                  <c:v>13813.9</c:v>
                </c:pt>
                <c:pt idx="228">
                  <c:v>14059.8</c:v>
                </c:pt>
                <c:pt idx="229">
                  <c:v>13791.3</c:v>
                </c:pt>
                <c:pt idx="230">
                  <c:v>13918.2</c:v>
                </c:pt>
                <c:pt idx="231">
                  <c:v>13786.1</c:v>
                </c:pt>
                <c:pt idx="232">
                  <c:v>14125.5</c:v>
                </c:pt>
                <c:pt idx="233">
                  <c:v>13995.9</c:v>
                </c:pt>
                <c:pt idx="234">
                  <c:v>13800.1</c:v>
                </c:pt>
                <c:pt idx="235">
                  <c:v>13679.4</c:v>
                </c:pt>
                <c:pt idx="236">
                  <c:v>13911.8</c:v>
                </c:pt>
                <c:pt idx="237">
                  <c:v>13939.6</c:v>
                </c:pt>
                <c:pt idx="238">
                  <c:v>14009.3</c:v>
                </c:pt>
                <c:pt idx="239">
                  <c:v>14000.4</c:v>
                </c:pt>
                <c:pt idx="240">
                  <c:v>13891.5</c:v>
                </c:pt>
                <c:pt idx="241">
                  <c:v>13963.4</c:v>
                </c:pt>
                <c:pt idx="242">
                  <c:v>13739.1</c:v>
                </c:pt>
                <c:pt idx="243">
                  <c:v>13879</c:v>
                </c:pt>
                <c:pt idx="244">
                  <c:v>14022.1</c:v>
                </c:pt>
                <c:pt idx="245">
                  <c:v>13822.2</c:v>
                </c:pt>
                <c:pt idx="246">
                  <c:v>13931.2</c:v>
                </c:pt>
                <c:pt idx="247">
                  <c:v>13956.9</c:v>
                </c:pt>
                <c:pt idx="248">
                  <c:v>14007.2</c:v>
                </c:pt>
                <c:pt idx="249">
                  <c:v>13833.9</c:v>
                </c:pt>
                <c:pt idx="250">
                  <c:v>14032.8</c:v>
                </c:pt>
                <c:pt idx="251">
                  <c:v>13938.3</c:v>
                </c:pt>
                <c:pt idx="252">
                  <c:v>14002.1</c:v>
                </c:pt>
                <c:pt idx="253">
                  <c:v>14014.3</c:v>
                </c:pt>
                <c:pt idx="254">
                  <c:v>13971.2</c:v>
                </c:pt>
                <c:pt idx="255">
                  <c:v>14045.3</c:v>
                </c:pt>
                <c:pt idx="256">
                  <c:v>13965.1</c:v>
                </c:pt>
                <c:pt idx="257">
                  <c:v>14021.6</c:v>
                </c:pt>
                <c:pt idx="258">
                  <c:v>14201.8</c:v>
                </c:pt>
                <c:pt idx="259">
                  <c:v>14024.5</c:v>
                </c:pt>
                <c:pt idx="260">
                  <c:v>14213.3</c:v>
                </c:pt>
                <c:pt idx="261">
                  <c:v>13920.6</c:v>
                </c:pt>
                <c:pt idx="262">
                  <c:v>13969.9</c:v>
                </c:pt>
                <c:pt idx="263">
                  <c:v>14090</c:v>
                </c:pt>
                <c:pt idx="264">
                  <c:v>14077</c:v>
                </c:pt>
                <c:pt idx="265">
                  <c:v>13959</c:v>
                </c:pt>
                <c:pt idx="266">
                  <c:v>14089.2</c:v>
                </c:pt>
                <c:pt idx="267">
                  <c:v>14153.7</c:v>
                </c:pt>
                <c:pt idx="268">
                  <c:v>14073.8</c:v>
                </c:pt>
                <c:pt idx="269">
                  <c:v>13988</c:v>
                </c:pt>
                <c:pt idx="270">
                  <c:v>14053.5</c:v>
                </c:pt>
                <c:pt idx="271">
                  <c:v>14008.6</c:v>
                </c:pt>
                <c:pt idx="272">
                  <c:v>13910.9</c:v>
                </c:pt>
                <c:pt idx="273">
                  <c:v>14313.5</c:v>
                </c:pt>
                <c:pt idx="274">
                  <c:v>14100.9</c:v>
                </c:pt>
                <c:pt idx="275">
                  <c:v>14106.5</c:v>
                </c:pt>
                <c:pt idx="276">
                  <c:v>14243.7</c:v>
                </c:pt>
                <c:pt idx="277">
                  <c:v>13944.4</c:v>
                </c:pt>
                <c:pt idx="278">
                  <c:v>14117.8</c:v>
                </c:pt>
                <c:pt idx="279">
                  <c:v>14076.6</c:v>
                </c:pt>
                <c:pt idx="280">
                  <c:v>14206.9</c:v>
                </c:pt>
                <c:pt idx="281">
                  <c:v>14160.4</c:v>
                </c:pt>
                <c:pt idx="282">
                  <c:v>14264.9</c:v>
                </c:pt>
                <c:pt idx="283">
                  <c:v>14056.7</c:v>
                </c:pt>
                <c:pt idx="284">
                  <c:v>14188.4</c:v>
                </c:pt>
                <c:pt idx="285">
                  <c:v>14442.5</c:v>
                </c:pt>
                <c:pt idx="286">
                  <c:v>14346.7</c:v>
                </c:pt>
                <c:pt idx="287">
                  <c:v>14485.6</c:v>
                </c:pt>
                <c:pt idx="288">
                  <c:v>14345.2</c:v>
                </c:pt>
                <c:pt idx="289">
                  <c:v>14413.8</c:v>
                </c:pt>
                <c:pt idx="290">
                  <c:v>14437.5</c:v>
                </c:pt>
                <c:pt idx="291">
                  <c:v>14565.6</c:v>
                </c:pt>
                <c:pt idx="292">
                  <c:v>14357.7</c:v>
                </c:pt>
                <c:pt idx="293">
                  <c:v>14621.1</c:v>
                </c:pt>
                <c:pt idx="294">
                  <c:v>14468.1</c:v>
                </c:pt>
                <c:pt idx="295">
                  <c:v>14593.5</c:v>
                </c:pt>
                <c:pt idx="296">
                  <c:v>14613.9</c:v>
                </c:pt>
                <c:pt idx="297">
                  <c:v>14687.3</c:v>
                </c:pt>
                <c:pt idx="298">
                  <c:v>14530.4</c:v>
                </c:pt>
                <c:pt idx="299">
                  <c:v>14610.6</c:v>
                </c:pt>
                <c:pt idx="300">
                  <c:v>14582.5</c:v>
                </c:pt>
                <c:pt idx="301">
                  <c:v>14548.1</c:v>
                </c:pt>
                <c:pt idx="302">
                  <c:v>14629.3</c:v>
                </c:pt>
                <c:pt idx="303">
                  <c:v>14747.7</c:v>
                </c:pt>
                <c:pt idx="304">
                  <c:v>14496.4</c:v>
                </c:pt>
                <c:pt idx="305">
                  <c:v>14581.1</c:v>
                </c:pt>
                <c:pt idx="306">
                  <c:v>14628.2</c:v>
                </c:pt>
                <c:pt idx="307">
                  <c:v>14686.3</c:v>
                </c:pt>
                <c:pt idx="308">
                  <c:v>14708.9</c:v>
                </c:pt>
                <c:pt idx="309">
                  <c:v>14735.9</c:v>
                </c:pt>
                <c:pt idx="310">
                  <c:v>14477.5</c:v>
                </c:pt>
                <c:pt idx="311">
                  <c:v>14552.4</c:v>
                </c:pt>
                <c:pt idx="312">
                  <c:v>14555.5</c:v>
                </c:pt>
                <c:pt idx="313">
                  <c:v>14354.3</c:v>
                </c:pt>
                <c:pt idx="314">
                  <c:v>14434.7</c:v>
                </c:pt>
                <c:pt idx="315">
                  <c:v>14568.2</c:v>
                </c:pt>
                <c:pt idx="316">
                  <c:v>14646.1</c:v>
                </c:pt>
                <c:pt idx="317">
                  <c:v>14509.5</c:v>
                </c:pt>
                <c:pt idx="318">
                  <c:v>14663</c:v>
                </c:pt>
                <c:pt idx="319">
                  <c:v>14566.2</c:v>
                </c:pt>
                <c:pt idx="320">
                  <c:v>14611</c:v>
                </c:pt>
                <c:pt idx="321">
                  <c:v>14614.7</c:v>
                </c:pt>
                <c:pt idx="322">
                  <c:v>14614.1</c:v>
                </c:pt>
                <c:pt idx="323">
                  <c:v>14604.3</c:v>
                </c:pt>
                <c:pt idx="324">
                  <c:v>14643.1</c:v>
                </c:pt>
                <c:pt idx="325">
                  <c:v>14703.8</c:v>
                </c:pt>
                <c:pt idx="326">
                  <c:v>14718</c:v>
                </c:pt>
                <c:pt idx="327">
                  <c:v>14825.1</c:v>
                </c:pt>
                <c:pt idx="328">
                  <c:v>14719.4</c:v>
                </c:pt>
                <c:pt idx="329">
                  <c:v>14736.2</c:v>
                </c:pt>
                <c:pt idx="330">
                  <c:v>14761.1</c:v>
                </c:pt>
                <c:pt idx="331">
                  <c:v>15013.3</c:v>
                </c:pt>
                <c:pt idx="332">
                  <c:v>15087.3</c:v>
                </c:pt>
                <c:pt idx="333">
                  <c:v>15284</c:v>
                </c:pt>
                <c:pt idx="334">
                  <c:v>15247.3</c:v>
                </c:pt>
                <c:pt idx="335">
                  <c:v>15175.8</c:v>
                </c:pt>
                <c:pt idx="336">
                  <c:v>15422.8</c:v>
                </c:pt>
                <c:pt idx="337">
                  <c:v>15410.6</c:v>
                </c:pt>
                <c:pt idx="338">
                  <c:v>15431.3</c:v>
                </c:pt>
                <c:pt idx="339">
                  <c:v>15657.5</c:v>
                </c:pt>
                <c:pt idx="340">
                  <c:v>15515.5</c:v>
                </c:pt>
                <c:pt idx="341">
                  <c:v>15412.5</c:v>
                </c:pt>
                <c:pt idx="342">
                  <c:v>15361.3</c:v>
                </c:pt>
                <c:pt idx="343">
                  <c:v>15042.4</c:v>
                </c:pt>
                <c:pt idx="344">
                  <c:v>14565.1</c:v>
                </c:pt>
                <c:pt idx="345">
                  <c:v>14124.5</c:v>
                </c:pt>
                <c:pt idx="346">
                  <c:v>13935.7</c:v>
                </c:pt>
                <c:pt idx="347">
                  <c:v>13542.4</c:v>
                </c:pt>
                <c:pt idx="348">
                  <c:v>13359.5</c:v>
                </c:pt>
                <c:pt idx="349">
                  <c:v>13249.9</c:v>
                </c:pt>
                <c:pt idx="350">
                  <c:v>13008.6</c:v>
                </c:pt>
                <c:pt idx="351">
                  <c:v>12879.9</c:v>
                </c:pt>
                <c:pt idx="352">
                  <c:v>12733.6</c:v>
                </c:pt>
                <c:pt idx="353">
                  <c:v>12870.1</c:v>
                </c:pt>
                <c:pt idx="354">
                  <c:v>12710.2</c:v>
                </c:pt>
                <c:pt idx="355">
                  <c:v>12752.3</c:v>
                </c:pt>
                <c:pt idx="356">
                  <c:v>12673.1</c:v>
                </c:pt>
                <c:pt idx="357">
                  <c:v>12589.1</c:v>
                </c:pt>
                <c:pt idx="358">
                  <c:v>12488.5</c:v>
                </c:pt>
                <c:pt idx="359">
                  <c:v>12407.5</c:v>
                </c:pt>
                <c:pt idx="360">
                  <c:v>12334.8</c:v>
                </c:pt>
                <c:pt idx="361">
                  <c:v>12544.9</c:v>
                </c:pt>
                <c:pt idx="362">
                  <c:v>12567.7</c:v>
                </c:pt>
                <c:pt idx="363">
                  <c:v>12534.7</c:v>
                </c:pt>
                <c:pt idx="364">
                  <c:v>12425.9</c:v>
                </c:pt>
                <c:pt idx="365">
                  <c:v>12546.8</c:v>
                </c:pt>
                <c:pt idx="366">
                  <c:v>12292.5</c:v>
                </c:pt>
                <c:pt idx="367">
                  <c:v>12535.3</c:v>
                </c:pt>
                <c:pt idx="368">
                  <c:v>12527</c:v>
                </c:pt>
                <c:pt idx="369">
                  <c:v>12387.2</c:v>
                </c:pt>
                <c:pt idx="370">
                  <c:v>12551</c:v>
                </c:pt>
                <c:pt idx="371">
                  <c:v>12447.5</c:v>
                </c:pt>
                <c:pt idx="372">
                  <c:v>12465.2</c:v>
                </c:pt>
                <c:pt idx="373">
                  <c:v>12340.5</c:v>
                </c:pt>
                <c:pt idx="374">
                  <c:v>12561.2</c:v>
                </c:pt>
                <c:pt idx="375">
                  <c:v>12457.3</c:v>
                </c:pt>
                <c:pt idx="376">
                  <c:v>12306.3</c:v>
                </c:pt>
                <c:pt idx="377">
                  <c:v>12490.8</c:v>
                </c:pt>
                <c:pt idx="378">
                  <c:v>12351.7</c:v>
                </c:pt>
                <c:pt idx="379">
                  <c:v>12549.9</c:v>
                </c:pt>
                <c:pt idx="380">
                  <c:v>12466.5</c:v>
                </c:pt>
                <c:pt idx="381">
                  <c:v>12349.2</c:v>
                </c:pt>
                <c:pt idx="382">
                  <c:v>12568.2</c:v>
                </c:pt>
                <c:pt idx="383">
                  <c:v>12500</c:v>
                </c:pt>
                <c:pt idx="384">
                  <c:v>12398.2</c:v>
                </c:pt>
                <c:pt idx="385">
                  <c:v>12601.4</c:v>
                </c:pt>
                <c:pt idx="386">
                  <c:v>12407.5</c:v>
                </c:pt>
                <c:pt idx="387">
                  <c:v>12486.7</c:v>
                </c:pt>
                <c:pt idx="388">
                  <c:v>12526.1</c:v>
                </c:pt>
                <c:pt idx="389">
                  <c:v>12593.3</c:v>
                </c:pt>
                <c:pt idx="390">
                  <c:v>12325.4</c:v>
                </c:pt>
                <c:pt idx="391">
                  <c:v>12526</c:v>
                </c:pt>
                <c:pt idx="392">
                  <c:v>12394.7</c:v>
                </c:pt>
                <c:pt idx="393">
                  <c:v>12301.1</c:v>
                </c:pt>
                <c:pt idx="394">
                  <c:v>12376.8</c:v>
                </c:pt>
                <c:pt idx="395">
                  <c:v>12372.7</c:v>
                </c:pt>
                <c:pt idx="396">
                  <c:v>12346.8</c:v>
                </c:pt>
                <c:pt idx="397">
                  <c:v>12435.1</c:v>
                </c:pt>
                <c:pt idx="398">
                  <c:v>12377.3</c:v>
                </c:pt>
                <c:pt idx="399">
                  <c:v>12249.9</c:v>
                </c:pt>
                <c:pt idx="400">
                  <c:v>12184.7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79-4CD7-B41E-04DEB0766090}"/>
            </c:ext>
          </c:extLst>
        </c:ser>
        <c:ser>
          <c:idx val="1"/>
          <c:order val="1"/>
          <c:tx>
            <c:strRef>
              <c:f>Fe2p_fitted_ASCII!$C$1</c:f>
              <c:strCache>
                <c:ptCount val="1"/>
                <c:pt idx="0">
                  <c:v>Fe in Fe8N, Fe(4d) in Fe16N2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Fe2p_fitted_ASCII!$A$2:$A$408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Fe2p_fitted_ASCII!$C$2:$C$408</c:f>
              <c:numCache>
                <c:formatCode>0.00E+00</c:formatCode>
                <c:ptCount val="407"/>
                <c:pt idx="0">
                  <c:v>14603.6</c:v>
                </c:pt>
                <c:pt idx="1">
                  <c:v>14569.3</c:v>
                </c:pt>
                <c:pt idx="2">
                  <c:v>14503.6</c:v>
                </c:pt>
                <c:pt idx="3">
                  <c:v>14529.3</c:v>
                </c:pt>
                <c:pt idx="4">
                  <c:v>14611.2</c:v>
                </c:pt>
                <c:pt idx="5">
                  <c:v>14583.2</c:v>
                </c:pt>
                <c:pt idx="6">
                  <c:v>14396</c:v>
                </c:pt>
                <c:pt idx="7">
                  <c:v>14604.6</c:v>
                </c:pt>
                <c:pt idx="8">
                  <c:v>14427.8</c:v>
                </c:pt>
                <c:pt idx="9">
                  <c:v>14326.3</c:v>
                </c:pt>
                <c:pt idx="10">
                  <c:v>14721.6</c:v>
                </c:pt>
                <c:pt idx="11">
                  <c:v>14790.5</c:v>
                </c:pt>
                <c:pt idx="12">
                  <c:v>14391.4</c:v>
                </c:pt>
                <c:pt idx="13">
                  <c:v>14722.8</c:v>
                </c:pt>
                <c:pt idx="14">
                  <c:v>14619.6</c:v>
                </c:pt>
                <c:pt idx="15">
                  <c:v>14712</c:v>
                </c:pt>
                <c:pt idx="16">
                  <c:v>14614.5</c:v>
                </c:pt>
                <c:pt idx="17">
                  <c:v>14569.2</c:v>
                </c:pt>
                <c:pt idx="18">
                  <c:v>14645.5</c:v>
                </c:pt>
                <c:pt idx="19">
                  <c:v>14503.3</c:v>
                </c:pt>
                <c:pt idx="20">
                  <c:v>14645.4</c:v>
                </c:pt>
                <c:pt idx="21">
                  <c:v>14556.6</c:v>
                </c:pt>
                <c:pt idx="22">
                  <c:v>14515.6</c:v>
                </c:pt>
                <c:pt idx="23">
                  <c:v>14369.2</c:v>
                </c:pt>
                <c:pt idx="24">
                  <c:v>14546.6</c:v>
                </c:pt>
                <c:pt idx="25">
                  <c:v>14435.3</c:v>
                </c:pt>
                <c:pt idx="26">
                  <c:v>14601.7</c:v>
                </c:pt>
                <c:pt idx="27">
                  <c:v>14590.1</c:v>
                </c:pt>
                <c:pt idx="28">
                  <c:v>14654.9</c:v>
                </c:pt>
                <c:pt idx="29">
                  <c:v>14396.5</c:v>
                </c:pt>
                <c:pt idx="30">
                  <c:v>14476.4</c:v>
                </c:pt>
                <c:pt idx="31">
                  <c:v>14592.8</c:v>
                </c:pt>
                <c:pt idx="32">
                  <c:v>14491.8</c:v>
                </c:pt>
                <c:pt idx="33">
                  <c:v>14407.1</c:v>
                </c:pt>
                <c:pt idx="34">
                  <c:v>14583.2</c:v>
                </c:pt>
                <c:pt idx="35">
                  <c:v>14731.7</c:v>
                </c:pt>
                <c:pt idx="36">
                  <c:v>14658.4</c:v>
                </c:pt>
                <c:pt idx="37">
                  <c:v>14657.9</c:v>
                </c:pt>
                <c:pt idx="38">
                  <c:v>14773.7</c:v>
                </c:pt>
                <c:pt idx="39">
                  <c:v>14475.1</c:v>
                </c:pt>
                <c:pt idx="40">
                  <c:v>14745.7</c:v>
                </c:pt>
                <c:pt idx="41">
                  <c:v>14597.9</c:v>
                </c:pt>
                <c:pt idx="42">
                  <c:v>14634.3</c:v>
                </c:pt>
                <c:pt idx="43">
                  <c:v>14494.9</c:v>
                </c:pt>
                <c:pt idx="44">
                  <c:v>14446.6</c:v>
                </c:pt>
                <c:pt idx="45">
                  <c:v>14595.4</c:v>
                </c:pt>
                <c:pt idx="46">
                  <c:v>14567.7</c:v>
                </c:pt>
                <c:pt idx="47">
                  <c:v>14447.5</c:v>
                </c:pt>
                <c:pt idx="48">
                  <c:v>14545.6</c:v>
                </c:pt>
                <c:pt idx="49">
                  <c:v>14437.9</c:v>
                </c:pt>
                <c:pt idx="50">
                  <c:v>14537.4</c:v>
                </c:pt>
                <c:pt idx="51">
                  <c:v>14358.3</c:v>
                </c:pt>
                <c:pt idx="52">
                  <c:v>14495.8</c:v>
                </c:pt>
                <c:pt idx="53">
                  <c:v>14544.8</c:v>
                </c:pt>
                <c:pt idx="54">
                  <c:v>14736.7</c:v>
                </c:pt>
                <c:pt idx="55">
                  <c:v>14370.9</c:v>
                </c:pt>
                <c:pt idx="56">
                  <c:v>14524.3</c:v>
                </c:pt>
                <c:pt idx="57">
                  <c:v>14657.3</c:v>
                </c:pt>
                <c:pt idx="58">
                  <c:v>14473.8</c:v>
                </c:pt>
                <c:pt idx="59">
                  <c:v>14491.9</c:v>
                </c:pt>
                <c:pt idx="60">
                  <c:v>14647.1</c:v>
                </c:pt>
                <c:pt idx="61">
                  <c:v>14629.1</c:v>
                </c:pt>
                <c:pt idx="62">
                  <c:v>14496.6</c:v>
                </c:pt>
                <c:pt idx="63">
                  <c:v>14618.5</c:v>
                </c:pt>
                <c:pt idx="64">
                  <c:v>14661.9</c:v>
                </c:pt>
                <c:pt idx="65">
                  <c:v>14603.9</c:v>
                </c:pt>
                <c:pt idx="66">
                  <c:v>14682.5</c:v>
                </c:pt>
                <c:pt idx="67">
                  <c:v>14566.4</c:v>
                </c:pt>
                <c:pt idx="68">
                  <c:v>14799.8</c:v>
                </c:pt>
                <c:pt idx="69">
                  <c:v>14505.5</c:v>
                </c:pt>
                <c:pt idx="70">
                  <c:v>14607</c:v>
                </c:pt>
                <c:pt idx="71">
                  <c:v>14350</c:v>
                </c:pt>
                <c:pt idx="72">
                  <c:v>14645.1</c:v>
                </c:pt>
                <c:pt idx="73">
                  <c:v>14541.9</c:v>
                </c:pt>
                <c:pt idx="74">
                  <c:v>14451.8</c:v>
                </c:pt>
                <c:pt idx="75">
                  <c:v>14555</c:v>
                </c:pt>
                <c:pt idx="76">
                  <c:v>14626.6</c:v>
                </c:pt>
                <c:pt idx="77">
                  <c:v>14575.5</c:v>
                </c:pt>
                <c:pt idx="78">
                  <c:v>14542.6</c:v>
                </c:pt>
                <c:pt idx="79">
                  <c:v>14503.2</c:v>
                </c:pt>
                <c:pt idx="80">
                  <c:v>14460.2</c:v>
                </c:pt>
                <c:pt idx="81">
                  <c:v>14593.9</c:v>
                </c:pt>
                <c:pt idx="82">
                  <c:v>14493.6</c:v>
                </c:pt>
                <c:pt idx="83">
                  <c:v>14466.3</c:v>
                </c:pt>
                <c:pt idx="84">
                  <c:v>14407.1</c:v>
                </c:pt>
                <c:pt idx="85">
                  <c:v>14419.5</c:v>
                </c:pt>
                <c:pt idx="86">
                  <c:v>14437.1</c:v>
                </c:pt>
                <c:pt idx="87">
                  <c:v>14504.9</c:v>
                </c:pt>
                <c:pt idx="88">
                  <c:v>14430</c:v>
                </c:pt>
                <c:pt idx="89">
                  <c:v>14463.8</c:v>
                </c:pt>
                <c:pt idx="90">
                  <c:v>14626.5</c:v>
                </c:pt>
                <c:pt idx="91">
                  <c:v>14510.2</c:v>
                </c:pt>
                <c:pt idx="92">
                  <c:v>14575.5</c:v>
                </c:pt>
                <c:pt idx="93">
                  <c:v>14506.4</c:v>
                </c:pt>
                <c:pt idx="94">
                  <c:v>14381.2</c:v>
                </c:pt>
                <c:pt idx="95">
                  <c:v>14361</c:v>
                </c:pt>
                <c:pt idx="96">
                  <c:v>14458.1</c:v>
                </c:pt>
                <c:pt idx="97">
                  <c:v>14495</c:v>
                </c:pt>
                <c:pt idx="98">
                  <c:v>14456.4</c:v>
                </c:pt>
                <c:pt idx="99">
                  <c:v>14450.8</c:v>
                </c:pt>
                <c:pt idx="100">
                  <c:v>14144.7</c:v>
                </c:pt>
                <c:pt idx="101">
                  <c:v>14292.3</c:v>
                </c:pt>
                <c:pt idx="102">
                  <c:v>14401</c:v>
                </c:pt>
                <c:pt idx="103">
                  <c:v>14613.9</c:v>
                </c:pt>
                <c:pt idx="104">
                  <c:v>14643</c:v>
                </c:pt>
                <c:pt idx="105">
                  <c:v>14526.7</c:v>
                </c:pt>
                <c:pt idx="106">
                  <c:v>14479.4</c:v>
                </c:pt>
                <c:pt idx="107">
                  <c:v>14384.2</c:v>
                </c:pt>
                <c:pt idx="108">
                  <c:v>14296.5</c:v>
                </c:pt>
                <c:pt idx="109">
                  <c:v>14637.8</c:v>
                </c:pt>
                <c:pt idx="110">
                  <c:v>14637</c:v>
                </c:pt>
                <c:pt idx="111">
                  <c:v>14294.7</c:v>
                </c:pt>
                <c:pt idx="112">
                  <c:v>14612.4</c:v>
                </c:pt>
                <c:pt idx="113">
                  <c:v>14529.4</c:v>
                </c:pt>
                <c:pt idx="114">
                  <c:v>14577.6</c:v>
                </c:pt>
                <c:pt idx="115">
                  <c:v>14470.9</c:v>
                </c:pt>
                <c:pt idx="116">
                  <c:v>14488.2</c:v>
                </c:pt>
                <c:pt idx="117">
                  <c:v>14270.2</c:v>
                </c:pt>
                <c:pt idx="118">
                  <c:v>14453.9</c:v>
                </c:pt>
                <c:pt idx="119">
                  <c:v>14619</c:v>
                </c:pt>
                <c:pt idx="120">
                  <c:v>14422.9</c:v>
                </c:pt>
                <c:pt idx="121">
                  <c:v>14496.3</c:v>
                </c:pt>
                <c:pt idx="122">
                  <c:v>14657.8</c:v>
                </c:pt>
                <c:pt idx="123">
                  <c:v>14498</c:v>
                </c:pt>
                <c:pt idx="124">
                  <c:v>14477.7</c:v>
                </c:pt>
                <c:pt idx="125">
                  <c:v>14567.3</c:v>
                </c:pt>
                <c:pt idx="126">
                  <c:v>14274.1</c:v>
                </c:pt>
                <c:pt idx="127">
                  <c:v>14407.7</c:v>
                </c:pt>
                <c:pt idx="128">
                  <c:v>14531.5</c:v>
                </c:pt>
                <c:pt idx="129">
                  <c:v>14454.2</c:v>
                </c:pt>
                <c:pt idx="130">
                  <c:v>14399.5</c:v>
                </c:pt>
                <c:pt idx="131">
                  <c:v>14187.4</c:v>
                </c:pt>
                <c:pt idx="132">
                  <c:v>14478.6</c:v>
                </c:pt>
                <c:pt idx="133">
                  <c:v>14524</c:v>
                </c:pt>
                <c:pt idx="134">
                  <c:v>14516.5</c:v>
                </c:pt>
                <c:pt idx="135">
                  <c:v>14508.3</c:v>
                </c:pt>
                <c:pt idx="136">
                  <c:v>14372.4</c:v>
                </c:pt>
                <c:pt idx="137">
                  <c:v>14462.4</c:v>
                </c:pt>
                <c:pt idx="138">
                  <c:v>14650.8</c:v>
                </c:pt>
                <c:pt idx="139">
                  <c:v>14305</c:v>
                </c:pt>
                <c:pt idx="140">
                  <c:v>14384.2</c:v>
                </c:pt>
                <c:pt idx="141">
                  <c:v>14492.8</c:v>
                </c:pt>
                <c:pt idx="142">
                  <c:v>14330.2</c:v>
                </c:pt>
                <c:pt idx="143">
                  <c:v>14373</c:v>
                </c:pt>
                <c:pt idx="144">
                  <c:v>14547.6</c:v>
                </c:pt>
                <c:pt idx="145">
                  <c:v>14381.2</c:v>
                </c:pt>
                <c:pt idx="146">
                  <c:v>14324.6</c:v>
                </c:pt>
                <c:pt idx="147">
                  <c:v>14427.7</c:v>
                </c:pt>
                <c:pt idx="148">
                  <c:v>14748.5</c:v>
                </c:pt>
                <c:pt idx="149">
                  <c:v>14546.8</c:v>
                </c:pt>
                <c:pt idx="150">
                  <c:v>14328.5</c:v>
                </c:pt>
                <c:pt idx="151">
                  <c:v>14489.6</c:v>
                </c:pt>
                <c:pt idx="152">
                  <c:v>14699.4</c:v>
                </c:pt>
                <c:pt idx="153">
                  <c:v>14486.7</c:v>
                </c:pt>
                <c:pt idx="154">
                  <c:v>14633.3</c:v>
                </c:pt>
                <c:pt idx="155">
                  <c:v>14557.3</c:v>
                </c:pt>
                <c:pt idx="156">
                  <c:v>14487.3</c:v>
                </c:pt>
                <c:pt idx="157">
                  <c:v>14658.6</c:v>
                </c:pt>
                <c:pt idx="158">
                  <c:v>14435</c:v>
                </c:pt>
                <c:pt idx="159">
                  <c:v>14603.6</c:v>
                </c:pt>
                <c:pt idx="160">
                  <c:v>14578.7</c:v>
                </c:pt>
                <c:pt idx="161">
                  <c:v>14669.6</c:v>
                </c:pt>
                <c:pt idx="162">
                  <c:v>14562.9</c:v>
                </c:pt>
                <c:pt idx="163">
                  <c:v>14710.8</c:v>
                </c:pt>
                <c:pt idx="164">
                  <c:v>14970.2</c:v>
                </c:pt>
                <c:pt idx="165">
                  <c:v>14559</c:v>
                </c:pt>
                <c:pt idx="166">
                  <c:v>14654.6</c:v>
                </c:pt>
                <c:pt idx="167">
                  <c:v>14831</c:v>
                </c:pt>
                <c:pt idx="168">
                  <c:v>14651.3</c:v>
                </c:pt>
                <c:pt idx="169">
                  <c:v>14593.6</c:v>
                </c:pt>
                <c:pt idx="170">
                  <c:v>14394.9</c:v>
                </c:pt>
                <c:pt idx="171">
                  <c:v>14507.6</c:v>
                </c:pt>
                <c:pt idx="172">
                  <c:v>14430.4</c:v>
                </c:pt>
                <c:pt idx="173">
                  <c:v>14630.3</c:v>
                </c:pt>
                <c:pt idx="174">
                  <c:v>14557.2</c:v>
                </c:pt>
                <c:pt idx="175">
                  <c:v>14729.3</c:v>
                </c:pt>
                <c:pt idx="176">
                  <c:v>14647.7</c:v>
                </c:pt>
                <c:pt idx="177">
                  <c:v>14619.3</c:v>
                </c:pt>
                <c:pt idx="178">
                  <c:v>14514.7</c:v>
                </c:pt>
                <c:pt idx="179">
                  <c:v>14523.4</c:v>
                </c:pt>
                <c:pt idx="180">
                  <c:v>14640.2</c:v>
                </c:pt>
                <c:pt idx="181">
                  <c:v>14506.4</c:v>
                </c:pt>
                <c:pt idx="182">
                  <c:v>14688</c:v>
                </c:pt>
                <c:pt idx="183">
                  <c:v>14641.2</c:v>
                </c:pt>
                <c:pt idx="184">
                  <c:v>14657.8</c:v>
                </c:pt>
                <c:pt idx="185">
                  <c:v>14509.5</c:v>
                </c:pt>
                <c:pt idx="186">
                  <c:v>14637.1</c:v>
                </c:pt>
                <c:pt idx="187">
                  <c:v>14633.2</c:v>
                </c:pt>
                <c:pt idx="188">
                  <c:v>14717.8</c:v>
                </c:pt>
                <c:pt idx="189">
                  <c:v>14646.7</c:v>
                </c:pt>
                <c:pt idx="190">
                  <c:v>14559.5</c:v>
                </c:pt>
                <c:pt idx="191">
                  <c:v>14508.2</c:v>
                </c:pt>
                <c:pt idx="192">
                  <c:v>14857.1</c:v>
                </c:pt>
                <c:pt idx="193">
                  <c:v>14622.2</c:v>
                </c:pt>
                <c:pt idx="194">
                  <c:v>14640.4</c:v>
                </c:pt>
                <c:pt idx="195">
                  <c:v>14874</c:v>
                </c:pt>
                <c:pt idx="196">
                  <c:v>14950.2</c:v>
                </c:pt>
                <c:pt idx="197">
                  <c:v>14629.3</c:v>
                </c:pt>
                <c:pt idx="198">
                  <c:v>14606.2</c:v>
                </c:pt>
                <c:pt idx="199">
                  <c:v>14839.6</c:v>
                </c:pt>
                <c:pt idx="200">
                  <c:v>14889.1</c:v>
                </c:pt>
                <c:pt idx="201">
                  <c:v>14854</c:v>
                </c:pt>
                <c:pt idx="202">
                  <c:v>14795.9</c:v>
                </c:pt>
                <c:pt idx="203">
                  <c:v>14933.9</c:v>
                </c:pt>
                <c:pt idx="204">
                  <c:v>14995.9</c:v>
                </c:pt>
                <c:pt idx="205">
                  <c:v>14779.3</c:v>
                </c:pt>
                <c:pt idx="206">
                  <c:v>14899.5</c:v>
                </c:pt>
                <c:pt idx="207">
                  <c:v>14736.4</c:v>
                </c:pt>
                <c:pt idx="208">
                  <c:v>14743</c:v>
                </c:pt>
                <c:pt idx="209">
                  <c:v>14933.5</c:v>
                </c:pt>
                <c:pt idx="210">
                  <c:v>15028.7</c:v>
                </c:pt>
                <c:pt idx="211">
                  <c:v>14838.7</c:v>
                </c:pt>
                <c:pt idx="212">
                  <c:v>14991.5</c:v>
                </c:pt>
                <c:pt idx="213">
                  <c:v>14716.9</c:v>
                </c:pt>
                <c:pt idx="214">
                  <c:v>14690.5</c:v>
                </c:pt>
                <c:pt idx="215">
                  <c:v>14747.9</c:v>
                </c:pt>
                <c:pt idx="216">
                  <c:v>14532.3</c:v>
                </c:pt>
                <c:pt idx="217">
                  <c:v>14147.6</c:v>
                </c:pt>
                <c:pt idx="218">
                  <c:v>14317.8</c:v>
                </c:pt>
                <c:pt idx="219">
                  <c:v>14233.2</c:v>
                </c:pt>
                <c:pt idx="220">
                  <c:v>14345.2</c:v>
                </c:pt>
                <c:pt idx="221">
                  <c:v>14337.4</c:v>
                </c:pt>
                <c:pt idx="222">
                  <c:v>14224</c:v>
                </c:pt>
                <c:pt idx="223">
                  <c:v>14007.5</c:v>
                </c:pt>
                <c:pt idx="224">
                  <c:v>14116.4</c:v>
                </c:pt>
                <c:pt idx="225">
                  <c:v>13971.3</c:v>
                </c:pt>
                <c:pt idx="226">
                  <c:v>13930.9</c:v>
                </c:pt>
                <c:pt idx="227">
                  <c:v>13813.9</c:v>
                </c:pt>
                <c:pt idx="228">
                  <c:v>14059.8</c:v>
                </c:pt>
                <c:pt idx="229">
                  <c:v>13791.3</c:v>
                </c:pt>
                <c:pt idx="230">
                  <c:v>13918.2</c:v>
                </c:pt>
                <c:pt idx="231">
                  <c:v>13786.1</c:v>
                </c:pt>
                <c:pt idx="232">
                  <c:v>14125.5</c:v>
                </c:pt>
                <c:pt idx="233">
                  <c:v>13995.9</c:v>
                </c:pt>
                <c:pt idx="234">
                  <c:v>13800.1</c:v>
                </c:pt>
                <c:pt idx="235">
                  <c:v>13679.4</c:v>
                </c:pt>
                <c:pt idx="236">
                  <c:v>13911.8</c:v>
                </c:pt>
                <c:pt idx="237">
                  <c:v>13939.6</c:v>
                </c:pt>
                <c:pt idx="238">
                  <c:v>14009.3</c:v>
                </c:pt>
                <c:pt idx="239">
                  <c:v>14000.4</c:v>
                </c:pt>
                <c:pt idx="240">
                  <c:v>13891.5</c:v>
                </c:pt>
                <c:pt idx="241">
                  <c:v>13963.4</c:v>
                </c:pt>
                <c:pt idx="242">
                  <c:v>13739.1</c:v>
                </c:pt>
                <c:pt idx="243">
                  <c:v>13879</c:v>
                </c:pt>
                <c:pt idx="244">
                  <c:v>14022.1</c:v>
                </c:pt>
                <c:pt idx="245">
                  <c:v>13923.73</c:v>
                </c:pt>
                <c:pt idx="246">
                  <c:v>13923.62</c:v>
                </c:pt>
                <c:pt idx="247">
                  <c:v>13923.14</c:v>
                </c:pt>
                <c:pt idx="248">
                  <c:v>13921.93</c:v>
                </c:pt>
                <c:pt idx="249">
                  <c:v>13920.7</c:v>
                </c:pt>
                <c:pt idx="250">
                  <c:v>13919.09</c:v>
                </c:pt>
                <c:pt idx="251">
                  <c:v>13918.82</c:v>
                </c:pt>
                <c:pt idx="252">
                  <c:v>13917.62</c:v>
                </c:pt>
                <c:pt idx="253">
                  <c:v>13916.23</c:v>
                </c:pt>
                <c:pt idx="254">
                  <c:v>13915.44</c:v>
                </c:pt>
                <c:pt idx="255">
                  <c:v>13913.58</c:v>
                </c:pt>
                <c:pt idx="256">
                  <c:v>13912.84</c:v>
                </c:pt>
                <c:pt idx="257">
                  <c:v>13911.27</c:v>
                </c:pt>
                <c:pt idx="258">
                  <c:v>13907.1</c:v>
                </c:pt>
                <c:pt idx="259">
                  <c:v>13905.41</c:v>
                </c:pt>
                <c:pt idx="260">
                  <c:v>13900.99</c:v>
                </c:pt>
                <c:pt idx="261">
                  <c:v>13900.7</c:v>
                </c:pt>
                <c:pt idx="262">
                  <c:v>13899.71</c:v>
                </c:pt>
                <c:pt idx="263">
                  <c:v>13896.97</c:v>
                </c:pt>
                <c:pt idx="264">
                  <c:v>13894.39</c:v>
                </c:pt>
                <c:pt idx="265">
                  <c:v>13893.46</c:v>
                </c:pt>
                <c:pt idx="266">
                  <c:v>13890.65</c:v>
                </c:pt>
                <c:pt idx="267">
                  <c:v>13886.87</c:v>
                </c:pt>
                <c:pt idx="268">
                  <c:v>13884.18</c:v>
                </c:pt>
                <c:pt idx="269">
                  <c:v>13882.69</c:v>
                </c:pt>
                <c:pt idx="270">
                  <c:v>13880.23</c:v>
                </c:pt>
                <c:pt idx="271">
                  <c:v>13878.39</c:v>
                </c:pt>
                <c:pt idx="272">
                  <c:v>13877.92</c:v>
                </c:pt>
                <c:pt idx="273">
                  <c:v>13871.66</c:v>
                </c:pt>
                <c:pt idx="274">
                  <c:v>13868.37</c:v>
                </c:pt>
                <c:pt idx="275">
                  <c:v>13864.94</c:v>
                </c:pt>
                <c:pt idx="276">
                  <c:v>13859.5</c:v>
                </c:pt>
                <c:pt idx="277">
                  <c:v>13858.28</c:v>
                </c:pt>
                <c:pt idx="278">
                  <c:v>13854.55</c:v>
                </c:pt>
                <c:pt idx="279">
                  <c:v>13851.36</c:v>
                </c:pt>
                <c:pt idx="280">
                  <c:v>13846.25</c:v>
                </c:pt>
                <c:pt idx="281">
                  <c:v>13841.74</c:v>
                </c:pt>
                <c:pt idx="282">
                  <c:v>13835.66</c:v>
                </c:pt>
                <c:pt idx="283">
                  <c:v>13832.48</c:v>
                </c:pt>
                <c:pt idx="284">
                  <c:v>13827.36</c:v>
                </c:pt>
                <c:pt idx="285">
                  <c:v>13818.52</c:v>
                </c:pt>
                <c:pt idx="286">
                  <c:v>13810.93</c:v>
                </c:pt>
                <c:pt idx="287">
                  <c:v>13801.24</c:v>
                </c:pt>
                <c:pt idx="288">
                  <c:v>13793.42</c:v>
                </c:pt>
                <c:pt idx="289">
                  <c:v>13784.51</c:v>
                </c:pt>
                <c:pt idx="290">
                  <c:v>13775.12</c:v>
                </c:pt>
                <c:pt idx="291">
                  <c:v>13763.76</c:v>
                </c:pt>
                <c:pt idx="292">
                  <c:v>13755.23</c:v>
                </c:pt>
                <c:pt idx="293">
                  <c:v>13742.79</c:v>
                </c:pt>
                <c:pt idx="294">
                  <c:v>13732.36</c:v>
                </c:pt>
                <c:pt idx="295">
                  <c:v>13719.99</c:v>
                </c:pt>
                <c:pt idx="296">
                  <c:v>13707.14</c:v>
                </c:pt>
                <c:pt idx="297">
                  <c:v>13693.06</c:v>
                </c:pt>
                <c:pt idx="298">
                  <c:v>13681.02</c:v>
                </c:pt>
                <c:pt idx="299">
                  <c:v>13667.66</c:v>
                </c:pt>
                <c:pt idx="300">
                  <c:v>13654.52</c:v>
                </c:pt>
                <c:pt idx="301">
                  <c:v>13641.68</c:v>
                </c:pt>
                <c:pt idx="302">
                  <c:v>13627.48</c:v>
                </c:pt>
                <c:pt idx="303">
                  <c:v>13611.38</c:v>
                </c:pt>
                <c:pt idx="304">
                  <c:v>13598.67</c:v>
                </c:pt>
                <c:pt idx="305">
                  <c:v>13584.55</c:v>
                </c:pt>
                <c:pt idx="306">
                  <c:v>13569.55</c:v>
                </c:pt>
                <c:pt idx="307">
                  <c:v>13553.5</c:v>
                </c:pt>
                <c:pt idx="308">
                  <c:v>13536.9</c:v>
                </c:pt>
                <c:pt idx="309">
                  <c:v>13519.67</c:v>
                </c:pt>
                <c:pt idx="310">
                  <c:v>13505.9</c:v>
                </c:pt>
                <c:pt idx="311">
                  <c:v>13490.87</c:v>
                </c:pt>
                <c:pt idx="312">
                  <c:v>13475.57</c:v>
                </c:pt>
                <c:pt idx="313">
                  <c:v>13462.94</c:v>
                </c:pt>
                <c:pt idx="314">
                  <c:v>13448.98</c:v>
                </c:pt>
                <c:pt idx="315">
                  <c:v>13432.9</c:v>
                </c:pt>
                <c:pt idx="316">
                  <c:v>13415.48</c:v>
                </c:pt>
                <c:pt idx="317">
                  <c:v>13399.79</c:v>
                </c:pt>
                <c:pt idx="318">
                  <c:v>13381.7</c:v>
                </c:pt>
                <c:pt idx="319">
                  <c:v>13364.82</c:v>
                </c:pt>
                <c:pt idx="320">
                  <c:v>13347.2</c:v>
                </c:pt>
                <c:pt idx="321">
                  <c:v>13329.54</c:v>
                </c:pt>
                <c:pt idx="322">
                  <c:v>13312.13</c:v>
                </c:pt>
                <c:pt idx="323">
                  <c:v>13295.51</c:v>
                </c:pt>
                <c:pt idx="324">
                  <c:v>13279.6</c:v>
                </c:pt>
                <c:pt idx="325">
                  <c:v>13265.16</c:v>
                </c:pt>
                <c:pt idx="326">
                  <c:v>13254.34</c:v>
                </c:pt>
                <c:pt idx="327">
                  <c:v>13248.2</c:v>
                </c:pt>
                <c:pt idx="328">
                  <c:v>13252.86</c:v>
                </c:pt>
                <c:pt idx="329">
                  <c:v>13270.78</c:v>
                </c:pt>
                <c:pt idx="330">
                  <c:v>13307.17</c:v>
                </c:pt>
                <c:pt idx="331">
                  <c:v>13364.08</c:v>
                </c:pt>
                <c:pt idx="332">
                  <c:v>13450.68</c:v>
                </c:pt>
                <c:pt idx="333">
                  <c:v>13568.69</c:v>
                </c:pt>
                <c:pt idx="334">
                  <c:v>13723.66</c:v>
                </c:pt>
                <c:pt idx="335">
                  <c:v>13911.95</c:v>
                </c:pt>
                <c:pt idx="336">
                  <c:v>14118.32</c:v>
                </c:pt>
                <c:pt idx="337">
                  <c:v>14327.49</c:v>
                </c:pt>
                <c:pt idx="338">
                  <c:v>14513.65</c:v>
                </c:pt>
                <c:pt idx="339">
                  <c:v>14643.59</c:v>
                </c:pt>
                <c:pt idx="340">
                  <c:v>14698.9</c:v>
                </c:pt>
                <c:pt idx="341">
                  <c:v>14662.5</c:v>
                </c:pt>
                <c:pt idx="342">
                  <c:v>14534.14</c:v>
                </c:pt>
                <c:pt idx="343">
                  <c:v>14332.63</c:v>
                </c:pt>
                <c:pt idx="344">
                  <c:v>14084.73</c:v>
                </c:pt>
                <c:pt idx="345">
                  <c:v>13819.64</c:v>
                </c:pt>
                <c:pt idx="346">
                  <c:v>13559.54</c:v>
                </c:pt>
                <c:pt idx="347">
                  <c:v>13326.38</c:v>
                </c:pt>
                <c:pt idx="348">
                  <c:v>13128.45</c:v>
                </c:pt>
                <c:pt idx="349">
                  <c:v>12968.55</c:v>
                </c:pt>
                <c:pt idx="350">
                  <c:v>12846.91</c:v>
                </c:pt>
                <c:pt idx="351">
                  <c:v>12758.18</c:v>
                </c:pt>
                <c:pt idx="352">
                  <c:v>12696.13</c:v>
                </c:pt>
                <c:pt idx="353">
                  <c:v>12651.5</c:v>
                </c:pt>
                <c:pt idx="354">
                  <c:v>12622.94</c:v>
                </c:pt>
                <c:pt idx="355">
                  <c:v>12603.53</c:v>
                </c:pt>
                <c:pt idx="356">
                  <c:v>12591.78</c:v>
                </c:pt>
                <c:pt idx="357">
                  <c:v>12585.39</c:v>
                </c:pt>
                <c:pt idx="358">
                  <c:v>12580.58</c:v>
                </c:pt>
                <c:pt idx="359">
                  <c:v>12576.21</c:v>
                </c:pt>
                <c:pt idx="360">
                  <c:v>12571.78</c:v>
                </c:pt>
                <c:pt idx="361">
                  <c:v>12570.85</c:v>
                </c:pt>
                <c:pt idx="362">
                  <c:v>12570.52</c:v>
                </c:pt>
                <c:pt idx="363">
                  <c:v>12569.88</c:v>
                </c:pt>
                <c:pt idx="364">
                  <c:v>12567.8</c:v>
                </c:pt>
                <c:pt idx="365">
                  <c:v>12567.47</c:v>
                </c:pt>
                <c:pt idx="366">
                  <c:v>12563.62</c:v>
                </c:pt>
                <c:pt idx="367">
                  <c:v>12563.22</c:v>
                </c:pt>
                <c:pt idx="368">
                  <c:v>12562.71</c:v>
                </c:pt>
                <c:pt idx="369">
                  <c:v>12560.25</c:v>
                </c:pt>
                <c:pt idx="370">
                  <c:v>12560.13</c:v>
                </c:pt>
                <c:pt idx="371">
                  <c:v>12558.55</c:v>
                </c:pt>
                <c:pt idx="372">
                  <c:v>12557.25</c:v>
                </c:pt>
                <c:pt idx="373">
                  <c:v>12554.22</c:v>
                </c:pt>
                <c:pt idx="374">
                  <c:v>12554.12</c:v>
                </c:pt>
                <c:pt idx="375">
                  <c:v>12552.77</c:v>
                </c:pt>
                <c:pt idx="376">
                  <c:v>12549.32</c:v>
                </c:pt>
                <c:pt idx="377">
                  <c:v>12548.51</c:v>
                </c:pt>
                <c:pt idx="378">
                  <c:v>12545.76</c:v>
                </c:pt>
                <c:pt idx="379">
                  <c:v>12545.7</c:v>
                </c:pt>
                <c:pt idx="380">
                  <c:v>12544.59</c:v>
                </c:pt>
                <c:pt idx="381">
                  <c:v>12541.86</c:v>
                </c:pt>
                <c:pt idx="382">
                  <c:v>12541.48</c:v>
                </c:pt>
                <c:pt idx="383">
                  <c:v>12540.9</c:v>
                </c:pt>
                <c:pt idx="384">
                  <c:v>12538.91</c:v>
                </c:pt>
                <c:pt idx="385">
                  <c:v>12538.01</c:v>
                </c:pt>
                <c:pt idx="386">
                  <c:v>12536.19</c:v>
                </c:pt>
                <c:pt idx="387">
                  <c:v>12535.5</c:v>
                </c:pt>
                <c:pt idx="388">
                  <c:v>12535.37</c:v>
                </c:pt>
                <c:pt idx="389">
                  <c:v>12593.3</c:v>
                </c:pt>
                <c:pt idx="390">
                  <c:v>12325.4</c:v>
                </c:pt>
                <c:pt idx="391">
                  <c:v>12526</c:v>
                </c:pt>
                <c:pt idx="392">
                  <c:v>12394.7</c:v>
                </c:pt>
                <c:pt idx="393">
                  <c:v>12301.1</c:v>
                </c:pt>
                <c:pt idx="394">
                  <c:v>12376.8</c:v>
                </c:pt>
                <c:pt idx="395">
                  <c:v>12372.7</c:v>
                </c:pt>
                <c:pt idx="396">
                  <c:v>12346.8</c:v>
                </c:pt>
                <c:pt idx="397">
                  <c:v>12435.1</c:v>
                </c:pt>
                <c:pt idx="398">
                  <c:v>12377.3</c:v>
                </c:pt>
                <c:pt idx="399">
                  <c:v>12249.9</c:v>
                </c:pt>
                <c:pt idx="400">
                  <c:v>12184.7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B79-4CD7-B41E-04DEB0766090}"/>
            </c:ext>
          </c:extLst>
        </c:ser>
        <c:ser>
          <c:idx val="2"/>
          <c:order val="2"/>
          <c:tx>
            <c:strRef>
              <c:f>Fe2p_fitted_ASCII!$D$1</c:f>
              <c:strCache>
                <c:ptCount val="1"/>
                <c:pt idx="0">
                  <c:v>Fe(8h) in Fe16N2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Fe2p_fitted_ASCII!$A$2:$A$408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Fe2p_fitted_ASCII!$D$2:$D$408</c:f>
              <c:numCache>
                <c:formatCode>0.00E+00</c:formatCode>
                <c:ptCount val="407"/>
                <c:pt idx="0">
                  <c:v>14603.6</c:v>
                </c:pt>
                <c:pt idx="1">
                  <c:v>14569.3</c:v>
                </c:pt>
                <c:pt idx="2">
                  <c:v>14503.6</c:v>
                </c:pt>
                <c:pt idx="3">
                  <c:v>14529.3</c:v>
                </c:pt>
                <c:pt idx="4">
                  <c:v>14611.2</c:v>
                </c:pt>
                <c:pt idx="5">
                  <c:v>14583.2</c:v>
                </c:pt>
                <c:pt idx="6">
                  <c:v>14396</c:v>
                </c:pt>
                <c:pt idx="7">
                  <c:v>14604.6</c:v>
                </c:pt>
                <c:pt idx="8">
                  <c:v>14427.8</c:v>
                </c:pt>
                <c:pt idx="9">
                  <c:v>14326.3</c:v>
                </c:pt>
                <c:pt idx="10">
                  <c:v>14721.6</c:v>
                </c:pt>
                <c:pt idx="11">
                  <c:v>14790.5</c:v>
                </c:pt>
                <c:pt idx="12">
                  <c:v>14391.4</c:v>
                </c:pt>
                <c:pt idx="13">
                  <c:v>14722.8</c:v>
                </c:pt>
                <c:pt idx="14">
                  <c:v>14619.6</c:v>
                </c:pt>
                <c:pt idx="15">
                  <c:v>14712</c:v>
                </c:pt>
                <c:pt idx="16">
                  <c:v>14614.5</c:v>
                </c:pt>
                <c:pt idx="17">
                  <c:v>14569.2</c:v>
                </c:pt>
                <c:pt idx="18">
                  <c:v>14645.5</c:v>
                </c:pt>
                <c:pt idx="19">
                  <c:v>14503.3</c:v>
                </c:pt>
                <c:pt idx="20">
                  <c:v>14645.4</c:v>
                </c:pt>
                <c:pt idx="21">
                  <c:v>14556.6</c:v>
                </c:pt>
                <c:pt idx="22">
                  <c:v>14515.6</c:v>
                </c:pt>
                <c:pt idx="23">
                  <c:v>14369.2</c:v>
                </c:pt>
                <c:pt idx="24">
                  <c:v>14546.6</c:v>
                </c:pt>
                <c:pt idx="25">
                  <c:v>14435.3</c:v>
                </c:pt>
                <c:pt idx="26">
                  <c:v>14601.7</c:v>
                </c:pt>
                <c:pt idx="27">
                  <c:v>14590.1</c:v>
                </c:pt>
                <c:pt idx="28">
                  <c:v>14654.9</c:v>
                </c:pt>
                <c:pt idx="29">
                  <c:v>14396.5</c:v>
                </c:pt>
                <c:pt idx="30">
                  <c:v>14476.4</c:v>
                </c:pt>
                <c:pt idx="31">
                  <c:v>14592.8</c:v>
                </c:pt>
                <c:pt idx="32">
                  <c:v>14491.8</c:v>
                </c:pt>
                <c:pt idx="33">
                  <c:v>14407.1</c:v>
                </c:pt>
                <c:pt idx="34">
                  <c:v>14583.2</c:v>
                </c:pt>
                <c:pt idx="35">
                  <c:v>14731.7</c:v>
                </c:pt>
                <c:pt idx="36">
                  <c:v>14658.4</c:v>
                </c:pt>
                <c:pt idx="37">
                  <c:v>14657.9</c:v>
                </c:pt>
                <c:pt idx="38">
                  <c:v>14773.7</c:v>
                </c:pt>
                <c:pt idx="39">
                  <c:v>14475.1</c:v>
                </c:pt>
                <c:pt idx="40">
                  <c:v>14745.7</c:v>
                </c:pt>
                <c:pt idx="41">
                  <c:v>14597.9</c:v>
                </c:pt>
                <c:pt idx="42">
                  <c:v>14634.3</c:v>
                </c:pt>
                <c:pt idx="43">
                  <c:v>14494.9</c:v>
                </c:pt>
                <c:pt idx="44">
                  <c:v>14446.6</c:v>
                </c:pt>
                <c:pt idx="45">
                  <c:v>14595.4</c:v>
                </c:pt>
                <c:pt idx="46">
                  <c:v>14567.7</c:v>
                </c:pt>
                <c:pt idx="47">
                  <c:v>14447.5</c:v>
                </c:pt>
                <c:pt idx="48">
                  <c:v>14545.6</c:v>
                </c:pt>
                <c:pt idx="49">
                  <c:v>14437.9</c:v>
                </c:pt>
                <c:pt idx="50">
                  <c:v>14537.4</c:v>
                </c:pt>
                <c:pt idx="51">
                  <c:v>14358.3</c:v>
                </c:pt>
                <c:pt idx="52">
                  <c:v>14495.8</c:v>
                </c:pt>
                <c:pt idx="53">
                  <c:v>14544.8</c:v>
                </c:pt>
                <c:pt idx="54">
                  <c:v>14736.7</c:v>
                </c:pt>
                <c:pt idx="55">
                  <c:v>14370.9</c:v>
                </c:pt>
                <c:pt idx="56">
                  <c:v>14524.3</c:v>
                </c:pt>
                <c:pt idx="57">
                  <c:v>14657.3</c:v>
                </c:pt>
                <c:pt idx="58">
                  <c:v>14473.8</c:v>
                </c:pt>
                <c:pt idx="59">
                  <c:v>14491.9</c:v>
                </c:pt>
                <c:pt idx="60">
                  <c:v>14647.1</c:v>
                </c:pt>
                <c:pt idx="61">
                  <c:v>14629.1</c:v>
                </c:pt>
                <c:pt idx="62">
                  <c:v>14496.6</c:v>
                </c:pt>
                <c:pt idx="63">
                  <c:v>14618.5</c:v>
                </c:pt>
                <c:pt idx="64">
                  <c:v>14661.9</c:v>
                </c:pt>
                <c:pt idx="65">
                  <c:v>14603.9</c:v>
                </c:pt>
                <c:pt idx="66">
                  <c:v>14682.5</c:v>
                </c:pt>
                <c:pt idx="67">
                  <c:v>14566.4</c:v>
                </c:pt>
                <c:pt idx="68">
                  <c:v>14799.8</c:v>
                </c:pt>
                <c:pt idx="69">
                  <c:v>14505.5</c:v>
                </c:pt>
                <c:pt idx="70">
                  <c:v>14607</c:v>
                </c:pt>
                <c:pt idx="71">
                  <c:v>14350</c:v>
                </c:pt>
                <c:pt idx="72">
                  <c:v>14645.1</c:v>
                </c:pt>
                <c:pt idx="73">
                  <c:v>14541.9</c:v>
                </c:pt>
                <c:pt idx="74">
                  <c:v>14451.8</c:v>
                </c:pt>
                <c:pt idx="75">
                  <c:v>14555</c:v>
                </c:pt>
                <c:pt idx="76">
                  <c:v>14626.6</c:v>
                </c:pt>
                <c:pt idx="77">
                  <c:v>14575.5</c:v>
                </c:pt>
                <c:pt idx="78">
                  <c:v>14542.6</c:v>
                </c:pt>
                <c:pt idx="79">
                  <c:v>14503.2</c:v>
                </c:pt>
                <c:pt idx="80">
                  <c:v>14460.2</c:v>
                </c:pt>
                <c:pt idx="81">
                  <c:v>14593.9</c:v>
                </c:pt>
                <c:pt idx="82">
                  <c:v>14493.6</c:v>
                </c:pt>
                <c:pt idx="83">
                  <c:v>14466.3</c:v>
                </c:pt>
                <c:pt idx="84">
                  <c:v>14407.1</c:v>
                </c:pt>
                <c:pt idx="85">
                  <c:v>14419.5</c:v>
                </c:pt>
                <c:pt idx="86">
                  <c:v>14437.1</c:v>
                </c:pt>
                <c:pt idx="87">
                  <c:v>14504.9</c:v>
                </c:pt>
                <c:pt idx="88">
                  <c:v>14430</c:v>
                </c:pt>
                <c:pt idx="89">
                  <c:v>14463.8</c:v>
                </c:pt>
                <c:pt idx="90">
                  <c:v>14626.5</c:v>
                </c:pt>
                <c:pt idx="91">
                  <c:v>14510.2</c:v>
                </c:pt>
                <c:pt idx="92">
                  <c:v>14575.5</c:v>
                </c:pt>
                <c:pt idx="93">
                  <c:v>14506.4</c:v>
                </c:pt>
                <c:pt idx="94">
                  <c:v>14381.2</c:v>
                </c:pt>
                <c:pt idx="95">
                  <c:v>14361</c:v>
                </c:pt>
                <c:pt idx="96">
                  <c:v>14458.1</c:v>
                </c:pt>
                <c:pt idx="97">
                  <c:v>14495</c:v>
                </c:pt>
                <c:pt idx="98">
                  <c:v>14456.4</c:v>
                </c:pt>
                <c:pt idx="99">
                  <c:v>14450.8</c:v>
                </c:pt>
                <c:pt idx="100">
                  <c:v>14144.7</c:v>
                </c:pt>
                <c:pt idx="101">
                  <c:v>14292.3</c:v>
                </c:pt>
                <c:pt idx="102">
                  <c:v>14401</c:v>
                </c:pt>
                <c:pt idx="103">
                  <c:v>14613.9</c:v>
                </c:pt>
                <c:pt idx="104">
                  <c:v>14643</c:v>
                </c:pt>
                <c:pt idx="105">
                  <c:v>14526.7</c:v>
                </c:pt>
                <c:pt idx="106">
                  <c:v>14479.4</c:v>
                </c:pt>
                <c:pt idx="107">
                  <c:v>14384.2</c:v>
                </c:pt>
                <c:pt idx="108">
                  <c:v>14296.5</c:v>
                </c:pt>
                <c:pt idx="109">
                  <c:v>14637.8</c:v>
                </c:pt>
                <c:pt idx="110">
                  <c:v>14637</c:v>
                </c:pt>
                <c:pt idx="111">
                  <c:v>14294.7</c:v>
                </c:pt>
                <c:pt idx="112">
                  <c:v>14612.4</c:v>
                </c:pt>
                <c:pt idx="113">
                  <c:v>14529.4</c:v>
                </c:pt>
                <c:pt idx="114">
                  <c:v>14577.6</c:v>
                </c:pt>
                <c:pt idx="115">
                  <c:v>14470.9</c:v>
                </c:pt>
                <c:pt idx="116">
                  <c:v>14488.2</c:v>
                </c:pt>
                <c:pt idx="117">
                  <c:v>14270.2</c:v>
                </c:pt>
                <c:pt idx="118">
                  <c:v>14453.9</c:v>
                </c:pt>
                <c:pt idx="119">
                  <c:v>14619</c:v>
                </c:pt>
                <c:pt idx="120">
                  <c:v>14422.9</c:v>
                </c:pt>
                <c:pt idx="121">
                  <c:v>14496.3</c:v>
                </c:pt>
                <c:pt idx="122">
                  <c:v>14657.8</c:v>
                </c:pt>
                <c:pt idx="123">
                  <c:v>14498</c:v>
                </c:pt>
                <c:pt idx="124">
                  <c:v>14477.7</c:v>
                </c:pt>
                <c:pt idx="125">
                  <c:v>14567.3</c:v>
                </c:pt>
                <c:pt idx="126">
                  <c:v>14274.1</c:v>
                </c:pt>
                <c:pt idx="127">
                  <c:v>14407.7</c:v>
                </c:pt>
                <c:pt idx="128">
                  <c:v>14531.5</c:v>
                </c:pt>
                <c:pt idx="129">
                  <c:v>14454.2</c:v>
                </c:pt>
                <c:pt idx="130">
                  <c:v>14399.5</c:v>
                </c:pt>
                <c:pt idx="131">
                  <c:v>14187.4</c:v>
                </c:pt>
                <c:pt idx="132">
                  <c:v>14478.6</c:v>
                </c:pt>
                <c:pt idx="133">
                  <c:v>14524</c:v>
                </c:pt>
                <c:pt idx="134">
                  <c:v>14516.5</c:v>
                </c:pt>
                <c:pt idx="135">
                  <c:v>14508.3</c:v>
                </c:pt>
                <c:pt idx="136">
                  <c:v>14372.4</c:v>
                </c:pt>
                <c:pt idx="137">
                  <c:v>14462.4</c:v>
                </c:pt>
                <c:pt idx="138">
                  <c:v>14650.8</c:v>
                </c:pt>
                <c:pt idx="139">
                  <c:v>14305</c:v>
                </c:pt>
                <c:pt idx="140">
                  <c:v>14384.2</c:v>
                </c:pt>
                <c:pt idx="141">
                  <c:v>14492.8</c:v>
                </c:pt>
                <c:pt idx="142">
                  <c:v>14330.2</c:v>
                </c:pt>
                <c:pt idx="143">
                  <c:v>14373</c:v>
                </c:pt>
                <c:pt idx="144">
                  <c:v>14547.6</c:v>
                </c:pt>
                <c:pt idx="145">
                  <c:v>14381.2</c:v>
                </c:pt>
                <c:pt idx="146">
                  <c:v>14324.6</c:v>
                </c:pt>
                <c:pt idx="147">
                  <c:v>14427.7</c:v>
                </c:pt>
                <c:pt idx="148">
                  <c:v>14748.5</c:v>
                </c:pt>
                <c:pt idx="149">
                  <c:v>14546.8</c:v>
                </c:pt>
                <c:pt idx="150">
                  <c:v>14328.5</c:v>
                </c:pt>
                <c:pt idx="151">
                  <c:v>14489.6</c:v>
                </c:pt>
                <c:pt idx="152">
                  <c:v>14699.4</c:v>
                </c:pt>
                <c:pt idx="153">
                  <c:v>14486.7</c:v>
                </c:pt>
                <c:pt idx="154">
                  <c:v>14633.3</c:v>
                </c:pt>
                <c:pt idx="155">
                  <c:v>14557.3</c:v>
                </c:pt>
                <c:pt idx="156">
                  <c:v>14487.3</c:v>
                </c:pt>
                <c:pt idx="157">
                  <c:v>14658.6</c:v>
                </c:pt>
                <c:pt idx="158">
                  <c:v>14435</c:v>
                </c:pt>
                <c:pt idx="159">
                  <c:v>14603.6</c:v>
                </c:pt>
                <c:pt idx="160">
                  <c:v>14578.7</c:v>
                </c:pt>
                <c:pt idx="161">
                  <c:v>14669.6</c:v>
                </c:pt>
                <c:pt idx="162">
                  <c:v>14562.9</c:v>
                </c:pt>
                <c:pt idx="163">
                  <c:v>14710.8</c:v>
                </c:pt>
                <c:pt idx="164">
                  <c:v>14970.2</c:v>
                </c:pt>
                <c:pt idx="165">
                  <c:v>14559</c:v>
                </c:pt>
                <c:pt idx="166">
                  <c:v>14654.6</c:v>
                </c:pt>
                <c:pt idx="167">
                  <c:v>14831</c:v>
                </c:pt>
                <c:pt idx="168">
                  <c:v>14651.3</c:v>
                </c:pt>
                <c:pt idx="169">
                  <c:v>14593.6</c:v>
                </c:pt>
                <c:pt idx="170">
                  <c:v>14394.9</c:v>
                </c:pt>
                <c:pt idx="171">
                  <c:v>14507.6</c:v>
                </c:pt>
                <c:pt idx="172">
                  <c:v>14430.4</c:v>
                </c:pt>
                <c:pt idx="173">
                  <c:v>14630.3</c:v>
                </c:pt>
                <c:pt idx="174">
                  <c:v>14557.2</c:v>
                </c:pt>
                <c:pt idx="175">
                  <c:v>14729.3</c:v>
                </c:pt>
                <c:pt idx="176">
                  <c:v>14647.7</c:v>
                </c:pt>
                <c:pt idx="177">
                  <c:v>14619.3</c:v>
                </c:pt>
                <c:pt idx="178">
                  <c:v>14514.7</c:v>
                </c:pt>
                <c:pt idx="179">
                  <c:v>14523.4</c:v>
                </c:pt>
                <c:pt idx="180">
                  <c:v>14640.2</c:v>
                </c:pt>
                <c:pt idx="181">
                  <c:v>14506.4</c:v>
                </c:pt>
                <c:pt idx="182">
                  <c:v>14688</c:v>
                </c:pt>
                <c:pt idx="183">
                  <c:v>14641.2</c:v>
                </c:pt>
                <c:pt idx="184">
                  <c:v>14657.8</c:v>
                </c:pt>
                <c:pt idx="185">
                  <c:v>14509.5</c:v>
                </c:pt>
                <c:pt idx="186">
                  <c:v>14637.1</c:v>
                </c:pt>
                <c:pt idx="187">
                  <c:v>14633.2</c:v>
                </c:pt>
                <c:pt idx="188">
                  <c:v>14717.8</c:v>
                </c:pt>
                <c:pt idx="189">
                  <c:v>14646.7</c:v>
                </c:pt>
                <c:pt idx="190">
                  <c:v>14559.5</c:v>
                </c:pt>
                <c:pt idx="191">
                  <c:v>14508.2</c:v>
                </c:pt>
                <c:pt idx="192">
                  <c:v>14857.1</c:v>
                </c:pt>
                <c:pt idx="193">
                  <c:v>14622.2</c:v>
                </c:pt>
                <c:pt idx="194">
                  <c:v>14640.4</c:v>
                </c:pt>
                <c:pt idx="195">
                  <c:v>14874</c:v>
                </c:pt>
                <c:pt idx="196">
                  <c:v>14950.2</c:v>
                </c:pt>
                <c:pt idx="197">
                  <c:v>14629.3</c:v>
                </c:pt>
                <c:pt idx="198">
                  <c:v>14606.2</c:v>
                </c:pt>
                <c:pt idx="199">
                  <c:v>14839.6</c:v>
                </c:pt>
                <c:pt idx="200">
                  <c:v>14889.1</c:v>
                </c:pt>
                <c:pt idx="201">
                  <c:v>14854</c:v>
                </c:pt>
                <c:pt idx="202">
                  <c:v>14795.9</c:v>
                </c:pt>
                <c:pt idx="203">
                  <c:v>14933.9</c:v>
                </c:pt>
                <c:pt idx="204">
                  <c:v>14995.9</c:v>
                </c:pt>
                <c:pt idx="205">
                  <c:v>14779.3</c:v>
                </c:pt>
                <c:pt idx="206">
                  <c:v>14899.5</c:v>
                </c:pt>
                <c:pt idx="207">
                  <c:v>14736.4</c:v>
                </c:pt>
                <c:pt idx="208">
                  <c:v>14743</c:v>
                </c:pt>
                <c:pt idx="209">
                  <c:v>14933.5</c:v>
                </c:pt>
                <c:pt idx="210">
                  <c:v>15028.7</c:v>
                </c:pt>
                <c:pt idx="211">
                  <c:v>14838.7</c:v>
                </c:pt>
                <c:pt idx="212">
                  <c:v>14991.5</c:v>
                </c:pt>
                <c:pt idx="213">
                  <c:v>14716.9</c:v>
                </c:pt>
                <c:pt idx="214">
                  <c:v>14690.5</c:v>
                </c:pt>
                <c:pt idx="215">
                  <c:v>14747.9</c:v>
                </c:pt>
                <c:pt idx="216">
                  <c:v>14532.3</c:v>
                </c:pt>
                <c:pt idx="217">
                  <c:v>14147.6</c:v>
                </c:pt>
                <c:pt idx="218">
                  <c:v>14317.8</c:v>
                </c:pt>
                <c:pt idx="219">
                  <c:v>14233.2</c:v>
                </c:pt>
                <c:pt idx="220">
                  <c:v>14345.2</c:v>
                </c:pt>
                <c:pt idx="221">
                  <c:v>14337.4</c:v>
                </c:pt>
                <c:pt idx="222">
                  <c:v>14224</c:v>
                </c:pt>
                <c:pt idx="223">
                  <c:v>14007.5</c:v>
                </c:pt>
                <c:pt idx="224">
                  <c:v>14116.4</c:v>
                </c:pt>
                <c:pt idx="225">
                  <c:v>13971.3</c:v>
                </c:pt>
                <c:pt idx="226">
                  <c:v>13930.9</c:v>
                </c:pt>
                <c:pt idx="227">
                  <c:v>13813.9</c:v>
                </c:pt>
                <c:pt idx="228">
                  <c:v>14059.8</c:v>
                </c:pt>
                <c:pt idx="229">
                  <c:v>13791.3</c:v>
                </c:pt>
                <c:pt idx="230">
                  <c:v>13918.2</c:v>
                </c:pt>
                <c:pt idx="231">
                  <c:v>13786.1</c:v>
                </c:pt>
                <c:pt idx="232">
                  <c:v>14125.5</c:v>
                </c:pt>
                <c:pt idx="233">
                  <c:v>13995.9</c:v>
                </c:pt>
                <c:pt idx="234">
                  <c:v>13800.1</c:v>
                </c:pt>
                <c:pt idx="235">
                  <c:v>13679.4</c:v>
                </c:pt>
                <c:pt idx="236">
                  <c:v>13911.8</c:v>
                </c:pt>
                <c:pt idx="237">
                  <c:v>13939.6</c:v>
                </c:pt>
                <c:pt idx="238">
                  <c:v>14009.3</c:v>
                </c:pt>
                <c:pt idx="239">
                  <c:v>14000.4</c:v>
                </c:pt>
                <c:pt idx="240">
                  <c:v>13891.5</c:v>
                </c:pt>
                <c:pt idx="241">
                  <c:v>13963.4</c:v>
                </c:pt>
                <c:pt idx="242">
                  <c:v>13739.1</c:v>
                </c:pt>
                <c:pt idx="243">
                  <c:v>13879</c:v>
                </c:pt>
                <c:pt idx="244">
                  <c:v>14022.1</c:v>
                </c:pt>
                <c:pt idx="245">
                  <c:v>13923.73</c:v>
                </c:pt>
                <c:pt idx="246">
                  <c:v>13923.62</c:v>
                </c:pt>
                <c:pt idx="247">
                  <c:v>13923.14</c:v>
                </c:pt>
                <c:pt idx="248">
                  <c:v>13921.93</c:v>
                </c:pt>
                <c:pt idx="249">
                  <c:v>13920.7</c:v>
                </c:pt>
                <c:pt idx="250">
                  <c:v>13919.09</c:v>
                </c:pt>
                <c:pt idx="251">
                  <c:v>13918.82</c:v>
                </c:pt>
                <c:pt idx="252">
                  <c:v>13917.62</c:v>
                </c:pt>
                <c:pt idx="253">
                  <c:v>13916.23</c:v>
                </c:pt>
                <c:pt idx="254">
                  <c:v>13915.44</c:v>
                </c:pt>
                <c:pt idx="255">
                  <c:v>13913.58</c:v>
                </c:pt>
                <c:pt idx="256">
                  <c:v>13912.84</c:v>
                </c:pt>
                <c:pt idx="257">
                  <c:v>13911.27</c:v>
                </c:pt>
                <c:pt idx="258">
                  <c:v>13907.1</c:v>
                </c:pt>
                <c:pt idx="259">
                  <c:v>13905.41</c:v>
                </c:pt>
                <c:pt idx="260">
                  <c:v>13900.99</c:v>
                </c:pt>
                <c:pt idx="261">
                  <c:v>13900.7</c:v>
                </c:pt>
                <c:pt idx="262">
                  <c:v>13899.71</c:v>
                </c:pt>
                <c:pt idx="263">
                  <c:v>13896.97</c:v>
                </c:pt>
                <c:pt idx="264">
                  <c:v>13894.39</c:v>
                </c:pt>
                <c:pt idx="265">
                  <c:v>13893.46</c:v>
                </c:pt>
                <c:pt idx="266">
                  <c:v>13890.65</c:v>
                </c:pt>
                <c:pt idx="267">
                  <c:v>13886.87</c:v>
                </c:pt>
                <c:pt idx="268">
                  <c:v>13884.18</c:v>
                </c:pt>
                <c:pt idx="269">
                  <c:v>13882.69</c:v>
                </c:pt>
                <c:pt idx="270">
                  <c:v>13880.23</c:v>
                </c:pt>
                <c:pt idx="271">
                  <c:v>13878.39</c:v>
                </c:pt>
                <c:pt idx="272">
                  <c:v>13877.92</c:v>
                </c:pt>
                <c:pt idx="273">
                  <c:v>13871.66</c:v>
                </c:pt>
                <c:pt idx="274">
                  <c:v>13868.37</c:v>
                </c:pt>
                <c:pt idx="275">
                  <c:v>13864.94</c:v>
                </c:pt>
                <c:pt idx="276">
                  <c:v>13859.5</c:v>
                </c:pt>
                <c:pt idx="277">
                  <c:v>13858.28</c:v>
                </c:pt>
                <c:pt idx="278">
                  <c:v>13854.55</c:v>
                </c:pt>
                <c:pt idx="279">
                  <c:v>13851.36</c:v>
                </c:pt>
                <c:pt idx="280">
                  <c:v>13846.25</c:v>
                </c:pt>
                <c:pt idx="281">
                  <c:v>13841.74</c:v>
                </c:pt>
                <c:pt idx="282">
                  <c:v>13835.66</c:v>
                </c:pt>
                <c:pt idx="283">
                  <c:v>13832.48</c:v>
                </c:pt>
                <c:pt idx="284">
                  <c:v>13827.37</c:v>
                </c:pt>
                <c:pt idx="285">
                  <c:v>13818.53</c:v>
                </c:pt>
                <c:pt idx="286">
                  <c:v>13810.94</c:v>
                </c:pt>
                <c:pt idx="287">
                  <c:v>13801.25</c:v>
                </c:pt>
                <c:pt idx="288">
                  <c:v>13793.44</c:v>
                </c:pt>
                <c:pt idx="289">
                  <c:v>13784.54</c:v>
                </c:pt>
                <c:pt idx="290">
                  <c:v>13775.17</c:v>
                </c:pt>
                <c:pt idx="291">
                  <c:v>13763.84</c:v>
                </c:pt>
                <c:pt idx="292">
                  <c:v>13755.34</c:v>
                </c:pt>
                <c:pt idx="293">
                  <c:v>13742.96</c:v>
                </c:pt>
                <c:pt idx="294">
                  <c:v>13732.62</c:v>
                </c:pt>
                <c:pt idx="295">
                  <c:v>13720.37</c:v>
                </c:pt>
                <c:pt idx="296">
                  <c:v>13707.71</c:v>
                </c:pt>
                <c:pt idx="297">
                  <c:v>13693.89</c:v>
                </c:pt>
                <c:pt idx="298">
                  <c:v>13682.24</c:v>
                </c:pt>
                <c:pt idx="299">
                  <c:v>13669.41</c:v>
                </c:pt>
                <c:pt idx="300">
                  <c:v>13657.02</c:v>
                </c:pt>
                <c:pt idx="301">
                  <c:v>13645.21</c:v>
                </c:pt>
                <c:pt idx="302">
                  <c:v>13632.44</c:v>
                </c:pt>
                <c:pt idx="303">
                  <c:v>13618.27</c:v>
                </c:pt>
                <c:pt idx="304">
                  <c:v>13608.15</c:v>
                </c:pt>
                <c:pt idx="305">
                  <c:v>13597.49</c:v>
                </c:pt>
                <c:pt idx="306">
                  <c:v>13587.06</c:v>
                </c:pt>
                <c:pt idx="307">
                  <c:v>13576.97</c:v>
                </c:pt>
                <c:pt idx="308">
                  <c:v>13568.07</c:v>
                </c:pt>
                <c:pt idx="309">
                  <c:v>13560.71</c:v>
                </c:pt>
                <c:pt idx="310">
                  <c:v>13559.43</c:v>
                </c:pt>
                <c:pt idx="311">
                  <c:v>13560.04</c:v>
                </c:pt>
                <c:pt idx="312">
                  <c:v>13564.12</c:v>
                </c:pt>
                <c:pt idx="313">
                  <c:v>13575.24</c:v>
                </c:pt>
                <c:pt idx="314">
                  <c:v>13590.03</c:v>
                </c:pt>
                <c:pt idx="315">
                  <c:v>13608.32</c:v>
                </c:pt>
                <c:pt idx="316">
                  <c:v>13631.47</c:v>
                </c:pt>
                <c:pt idx="317">
                  <c:v>13663</c:v>
                </c:pt>
                <c:pt idx="318">
                  <c:v>13699.08</c:v>
                </c:pt>
                <c:pt idx="319">
                  <c:v>13743.34</c:v>
                </c:pt>
                <c:pt idx="320">
                  <c:v>13793.52</c:v>
                </c:pt>
                <c:pt idx="321">
                  <c:v>13849.57</c:v>
                </c:pt>
                <c:pt idx="322">
                  <c:v>13910.5</c:v>
                </c:pt>
                <c:pt idx="323">
                  <c:v>13974.87</c:v>
                </c:pt>
                <c:pt idx="324">
                  <c:v>14039.93</c:v>
                </c:pt>
                <c:pt idx="325">
                  <c:v>14102.86</c:v>
                </c:pt>
                <c:pt idx="326">
                  <c:v>14161.42</c:v>
                </c:pt>
                <c:pt idx="327">
                  <c:v>14211.17</c:v>
                </c:pt>
                <c:pt idx="328">
                  <c:v>14252.02</c:v>
                </c:pt>
                <c:pt idx="329">
                  <c:v>14279.32</c:v>
                </c:pt>
                <c:pt idx="330">
                  <c:v>14290.5</c:v>
                </c:pt>
                <c:pt idx="331">
                  <c:v>14280.51</c:v>
                </c:pt>
                <c:pt idx="332">
                  <c:v>14250.98</c:v>
                </c:pt>
                <c:pt idx="333">
                  <c:v>14200.17</c:v>
                </c:pt>
                <c:pt idx="334">
                  <c:v>14132.4</c:v>
                </c:pt>
                <c:pt idx="335">
                  <c:v>14050.04</c:v>
                </c:pt>
                <c:pt idx="336">
                  <c:v>13951.04</c:v>
                </c:pt>
                <c:pt idx="337">
                  <c:v>13842.01</c:v>
                </c:pt>
                <c:pt idx="338">
                  <c:v>13725.61</c:v>
                </c:pt>
                <c:pt idx="339">
                  <c:v>13601.96</c:v>
                </c:pt>
                <c:pt idx="340">
                  <c:v>13479.15</c:v>
                </c:pt>
                <c:pt idx="341">
                  <c:v>13359.07</c:v>
                </c:pt>
                <c:pt idx="342">
                  <c:v>13242.99</c:v>
                </c:pt>
                <c:pt idx="343">
                  <c:v>13136.24</c:v>
                </c:pt>
                <c:pt idx="344">
                  <c:v>13042.17</c:v>
                </c:pt>
                <c:pt idx="345">
                  <c:v>12960.91</c:v>
                </c:pt>
                <c:pt idx="346">
                  <c:v>12889.12</c:v>
                </c:pt>
                <c:pt idx="347">
                  <c:v>12829.67</c:v>
                </c:pt>
                <c:pt idx="348">
                  <c:v>12779.29</c:v>
                </c:pt>
                <c:pt idx="349">
                  <c:v>12736.46</c:v>
                </c:pt>
                <c:pt idx="350">
                  <c:v>12702.52</c:v>
                </c:pt>
                <c:pt idx="351">
                  <c:v>12675.27</c:v>
                </c:pt>
                <c:pt idx="352">
                  <c:v>12654.33</c:v>
                </c:pt>
                <c:pt idx="353">
                  <c:v>12635.07</c:v>
                </c:pt>
                <c:pt idx="354">
                  <c:v>12621.14</c:v>
                </c:pt>
                <c:pt idx="355">
                  <c:v>12609.13</c:v>
                </c:pt>
                <c:pt idx="356">
                  <c:v>12600.33</c:v>
                </c:pt>
                <c:pt idx="357">
                  <c:v>12594.41</c:v>
                </c:pt>
                <c:pt idx="358">
                  <c:v>12588.76</c:v>
                </c:pt>
                <c:pt idx="359">
                  <c:v>12583.07</c:v>
                </c:pt>
                <c:pt idx="360">
                  <c:v>12577.23</c:v>
                </c:pt>
                <c:pt idx="361">
                  <c:v>12575.02</c:v>
                </c:pt>
                <c:pt idx="362">
                  <c:v>12573.62</c:v>
                </c:pt>
                <c:pt idx="363">
                  <c:v>12572.13</c:v>
                </c:pt>
                <c:pt idx="364">
                  <c:v>12569.41</c:v>
                </c:pt>
                <c:pt idx="365">
                  <c:v>12568.6</c:v>
                </c:pt>
                <c:pt idx="366">
                  <c:v>12564.4</c:v>
                </c:pt>
                <c:pt idx="367">
                  <c:v>12563.75</c:v>
                </c:pt>
                <c:pt idx="368">
                  <c:v>12563.07</c:v>
                </c:pt>
                <c:pt idx="369">
                  <c:v>12560.5</c:v>
                </c:pt>
                <c:pt idx="370">
                  <c:v>12560.29</c:v>
                </c:pt>
                <c:pt idx="371">
                  <c:v>12558.66</c:v>
                </c:pt>
                <c:pt idx="372">
                  <c:v>12557.32</c:v>
                </c:pt>
                <c:pt idx="373">
                  <c:v>12554.26</c:v>
                </c:pt>
                <c:pt idx="374">
                  <c:v>12554.15</c:v>
                </c:pt>
                <c:pt idx="375">
                  <c:v>12552.79</c:v>
                </c:pt>
                <c:pt idx="376">
                  <c:v>12549.34</c:v>
                </c:pt>
                <c:pt idx="377">
                  <c:v>12548.51</c:v>
                </c:pt>
                <c:pt idx="378">
                  <c:v>12545.76</c:v>
                </c:pt>
                <c:pt idx="379">
                  <c:v>12545.7</c:v>
                </c:pt>
                <c:pt idx="380">
                  <c:v>12544.59</c:v>
                </c:pt>
                <c:pt idx="381">
                  <c:v>12541.86</c:v>
                </c:pt>
                <c:pt idx="382">
                  <c:v>12541.48</c:v>
                </c:pt>
                <c:pt idx="383">
                  <c:v>12540.9</c:v>
                </c:pt>
                <c:pt idx="384">
                  <c:v>12538.91</c:v>
                </c:pt>
                <c:pt idx="385">
                  <c:v>12538.01</c:v>
                </c:pt>
                <c:pt idx="386">
                  <c:v>12536.19</c:v>
                </c:pt>
                <c:pt idx="387">
                  <c:v>12535.5</c:v>
                </c:pt>
                <c:pt idx="388">
                  <c:v>12535.37</c:v>
                </c:pt>
                <c:pt idx="389">
                  <c:v>12593.3</c:v>
                </c:pt>
                <c:pt idx="390">
                  <c:v>12325.4</c:v>
                </c:pt>
                <c:pt idx="391">
                  <c:v>12526</c:v>
                </c:pt>
                <c:pt idx="392">
                  <c:v>12394.7</c:v>
                </c:pt>
                <c:pt idx="393">
                  <c:v>12301.1</c:v>
                </c:pt>
                <c:pt idx="394">
                  <c:v>12376.8</c:v>
                </c:pt>
                <c:pt idx="395">
                  <c:v>12372.7</c:v>
                </c:pt>
                <c:pt idx="396">
                  <c:v>12346.8</c:v>
                </c:pt>
                <c:pt idx="397">
                  <c:v>12435.1</c:v>
                </c:pt>
                <c:pt idx="398">
                  <c:v>12377.3</c:v>
                </c:pt>
                <c:pt idx="399">
                  <c:v>12249.9</c:v>
                </c:pt>
                <c:pt idx="400">
                  <c:v>12184.7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B79-4CD7-B41E-04DEB0766090}"/>
            </c:ext>
          </c:extLst>
        </c:ser>
        <c:ser>
          <c:idx val="3"/>
          <c:order val="3"/>
          <c:tx>
            <c:strRef>
              <c:f>Fe2p_fitted_ASCII!$E$1</c:f>
              <c:strCache>
                <c:ptCount val="1"/>
                <c:pt idx="0">
                  <c:v>Fe(4e) in Fe16N2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Fe2p_fitted_ASCII!$A$2:$A$408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Fe2p_fitted_ASCII!$E$2:$E$408</c:f>
              <c:numCache>
                <c:formatCode>0.00E+00</c:formatCode>
                <c:ptCount val="407"/>
                <c:pt idx="0">
                  <c:v>14603.6</c:v>
                </c:pt>
                <c:pt idx="1">
                  <c:v>14569.3</c:v>
                </c:pt>
                <c:pt idx="2">
                  <c:v>14503.6</c:v>
                </c:pt>
                <c:pt idx="3">
                  <c:v>14529.3</c:v>
                </c:pt>
                <c:pt idx="4">
                  <c:v>14611.2</c:v>
                </c:pt>
                <c:pt idx="5">
                  <c:v>14583.2</c:v>
                </c:pt>
                <c:pt idx="6">
                  <c:v>14396</c:v>
                </c:pt>
                <c:pt idx="7">
                  <c:v>14604.6</c:v>
                </c:pt>
                <c:pt idx="8">
                  <c:v>14427.8</c:v>
                </c:pt>
                <c:pt idx="9">
                  <c:v>14326.3</c:v>
                </c:pt>
                <c:pt idx="10">
                  <c:v>14721.6</c:v>
                </c:pt>
                <c:pt idx="11">
                  <c:v>14790.5</c:v>
                </c:pt>
                <c:pt idx="12">
                  <c:v>14391.4</c:v>
                </c:pt>
                <c:pt idx="13">
                  <c:v>14722.8</c:v>
                </c:pt>
                <c:pt idx="14">
                  <c:v>14619.6</c:v>
                </c:pt>
                <c:pt idx="15">
                  <c:v>14712</c:v>
                </c:pt>
                <c:pt idx="16">
                  <c:v>14614.5</c:v>
                </c:pt>
                <c:pt idx="17">
                  <c:v>14569.2</c:v>
                </c:pt>
                <c:pt idx="18">
                  <c:v>14645.5</c:v>
                </c:pt>
                <c:pt idx="19">
                  <c:v>14503.3</c:v>
                </c:pt>
                <c:pt idx="20">
                  <c:v>14645.4</c:v>
                </c:pt>
                <c:pt idx="21">
                  <c:v>14556.6</c:v>
                </c:pt>
                <c:pt idx="22">
                  <c:v>14515.6</c:v>
                </c:pt>
                <c:pt idx="23">
                  <c:v>14369.2</c:v>
                </c:pt>
                <c:pt idx="24">
                  <c:v>14546.6</c:v>
                </c:pt>
                <c:pt idx="25">
                  <c:v>14435.3</c:v>
                </c:pt>
                <c:pt idx="26">
                  <c:v>14601.7</c:v>
                </c:pt>
                <c:pt idx="27">
                  <c:v>14590.1</c:v>
                </c:pt>
                <c:pt idx="28">
                  <c:v>14654.9</c:v>
                </c:pt>
                <c:pt idx="29">
                  <c:v>14396.5</c:v>
                </c:pt>
                <c:pt idx="30">
                  <c:v>14476.4</c:v>
                </c:pt>
                <c:pt idx="31">
                  <c:v>14592.8</c:v>
                </c:pt>
                <c:pt idx="32">
                  <c:v>14491.8</c:v>
                </c:pt>
                <c:pt idx="33">
                  <c:v>14407.1</c:v>
                </c:pt>
                <c:pt idx="34">
                  <c:v>14583.2</c:v>
                </c:pt>
                <c:pt idx="35">
                  <c:v>14731.7</c:v>
                </c:pt>
                <c:pt idx="36">
                  <c:v>14658.4</c:v>
                </c:pt>
                <c:pt idx="37">
                  <c:v>14657.9</c:v>
                </c:pt>
                <c:pt idx="38">
                  <c:v>14773.7</c:v>
                </c:pt>
                <c:pt idx="39">
                  <c:v>14475.1</c:v>
                </c:pt>
                <c:pt idx="40">
                  <c:v>14745.7</c:v>
                </c:pt>
                <c:pt idx="41">
                  <c:v>14597.9</c:v>
                </c:pt>
                <c:pt idx="42">
                  <c:v>14634.3</c:v>
                </c:pt>
                <c:pt idx="43">
                  <c:v>14494.9</c:v>
                </c:pt>
                <c:pt idx="44">
                  <c:v>14446.6</c:v>
                </c:pt>
                <c:pt idx="45">
                  <c:v>14595.4</c:v>
                </c:pt>
                <c:pt idx="46">
                  <c:v>14567.7</c:v>
                </c:pt>
                <c:pt idx="47">
                  <c:v>14447.5</c:v>
                </c:pt>
                <c:pt idx="48">
                  <c:v>14545.6</c:v>
                </c:pt>
                <c:pt idx="49">
                  <c:v>14437.9</c:v>
                </c:pt>
                <c:pt idx="50">
                  <c:v>14537.4</c:v>
                </c:pt>
                <c:pt idx="51">
                  <c:v>14358.3</c:v>
                </c:pt>
                <c:pt idx="52">
                  <c:v>14495.8</c:v>
                </c:pt>
                <c:pt idx="53">
                  <c:v>14544.8</c:v>
                </c:pt>
                <c:pt idx="54">
                  <c:v>14736.7</c:v>
                </c:pt>
                <c:pt idx="55">
                  <c:v>14370.9</c:v>
                </c:pt>
                <c:pt idx="56">
                  <c:v>14524.3</c:v>
                </c:pt>
                <c:pt idx="57">
                  <c:v>14657.3</c:v>
                </c:pt>
                <c:pt idx="58">
                  <c:v>14473.8</c:v>
                </c:pt>
                <c:pt idx="59">
                  <c:v>14491.9</c:v>
                </c:pt>
                <c:pt idx="60">
                  <c:v>14647.1</c:v>
                </c:pt>
                <c:pt idx="61">
                  <c:v>14629.1</c:v>
                </c:pt>
                <c:pt idx="62">
                  <c:v>14496.6</c:v>
                </c:pt>
                <c:pt idx="63">
                  <c:v>14618.5</c:v>
                </c:pt>
                <c:pt idx="64">
                  <c:v>14661.9</c:v>
                </c:pt>
                <c:pt idx="65">
                  <c:v>14603.9</c:v>
                </c:pt>
                <c:pt idx="66">
                  <c:v>14682.5</c:v>
                </c:pt>
                <c:pt idx="67">
                  <c:v>14566.4</c:v>
                </c:pt>
                <c:pt idx="68">
                  <c:v>14799.8</c:v>
                </c:pt>
                <c:pt idx="69">
                  <c:v>14505.5</c:v>
                </c:pt>
                <c:pt idx="70">
                  <c:v>14607</c:v>
                </c:pt>
                <c:pt idx="71">
                  <c:v>14350</c:v>
                </c:pt>
                <c:pt idx="72">
                  <c:v>14645.1</c:v>
                </c:pt>
                <c:pt idx="73">
                  <c:v>14541.9</c:v>
                </c:pt>
                <c:pt idx="74">
                  <c:v>14451.8</c:v>
                </c:pt>
                <c:pt idx="75">
                  <c:v>14555</c:v>
                </c:pt>
                <c:pt idx="76">
                  <c:v>14626.6</c:v>
                </c:pt>
                <c:pt idx="77">
                  <c:v>14575.5</c:v>
                </c:pt>
                <c:pt idx="78">
                  <c:v>14542.6</c:v>
                </c:pt>
                <c:pt idx="79">
                  <c:v>14503.2</c:v>
                </c:pt>
                <c:pt idx="80">
                  <c:v>14460.2</c:v>
                </c:pt>
                <c:pt idx="81">
                  <c:v>14593.9</c:v>
                </c:pt>
                <c:pt idx="82">
                  <c:v>14493.6</c:v>
                </c:pt>
                <c:pt idx="83">
                  <c:v>14466.3</c:v>
                </c:pt>
                <c:pt idx="84">
                  <c:v>14407.1</c:v>
                </c:pt>
                <c:pt idx="85">
                  <c:v>14419.5</c:v>
                </c:pt>
                <c:pt idx="86">
                  <c:v>14437.1</c:v>
                </c:pt>
                <c:pt idx="87">
                  <c:v>14504.9</c:v>
                </c:pt>
                <c:pt idx="88">
                  <c:v>14430</c:v>
                </c:pt>
                <c:pt idx="89">
                  <c:v>14463.8</c:v>
                </c:pt>
                <c:pt idx="90">
                  <c:v>14626.5</c:v>
                </c:pt>
                <c:pt idx="91">
                  <c:v>14510.2</c:v>
                </c:pt>
                <c:pt idx="92">
                  <c:v>14575.5</c:v>
                </c:pt>
                <c:pt idx="93">
                  <c:v>14506.4</c:v>
                </c:pt>
                <c:pt idx="94">
                  <c:v>14381.2</c:v>
                </c:pt>
                <c:pt idx="95">
                  <c:v>14361</c:v>
                </c:pt>
                <c:pt idx="96">
                  <c:v>14458.1</c:v>
                </c:pt>
                <c:pt idx="97">
                  <c:v>14495</c:v>
                </c:pt>
                <c:pt idx="98">
                  <c:v>14456.4</c:v>
                </c:pt>
                <c:pt idx="99">
                  <c:v>14450.8</c:v>
                </c:pt>
                <c:pt idx="100">
                  <c:v>14144.7</c:v>
                </c:pt>
                <c:pt idx="101">
                  <c:v>14292.3</c:v>
                </c:pt>
                <c:pt idx="102">
                  <c:v>14401</c:v>
                </c:pt>
                <c:pt idx="103">
                  <c:v>14613.9</c:v>
                </c:pt>
                <c:pt idx="104">
                  <c:v>14643</c:v>
                </c:pt>
                <c:pt idx="105">
                  <c:v>14526.7</c:v>
                </c:pt>
                <c:pt idx="106">
                  <c:v>14479.4</c:v>
                </c:pt>
                <c:pt idx="107">
                  <c:v>14384.2</c:v>
                </c:pt>
                <c:pt idx="108">
                  <c:v>14296.5</c:v>
                </c:pt>
                <c:pt idx="109">
                  <c:v>14637.8</c:v>
                </c:pt>
                <c:pt idx="110">
                  <c:v>14637</c:v>
                </c:pt>
                <c:pt idx="111">
                  <c:v>14294.7</c:v>
                </c:pt>
                <c:pt idx="112">
                  <c:v>14612.4</c:v>
                </c:pt>
                <c:pt idx="113">
                  <c:v>14529.4</c:v>
                </c:pt>
                <c:pt idx="114">
                  <c:v>14577.6</c:v>
                </c:pt>
                <c:pt idx="115">
                  <c:v>14470.9</c:v>
                </c:pt>
                <c:pt idx="116">
                  <c:v>14488.2</c:v>
                </c:pt>
                <c:pt idx="117">
                  <c:v>14270.2</c:v>
                </c:pt>
                <c:pt idx="118">
                  <c:v>14453.9</c:v>
                </c:pt>
                <c:pt idx="119">
                  <c:v>14619</c:v>
                </c:pt>
                <c:pt idx="120">
                  <c:v>14422.9</c:v>
                </c:pt>
                <c:pt idx="121">
                  <c:v>14496.3</c:v>
                </c:pt>
                <c:pt idx="122">
                  <c:v>14657.8</c:v>
                </c:pt>
                <c:pt idx="123">
                  <c:v>14498</c:v>
                </c:pt>
                <c:pt idx="124">
                  <c:v>14477.7</c:v>
                </c:pt>
                <c:pt idx="125">
                  <c:v>14567.3</c:v>
                </c:pt>
                <c:pt idx="126">
                  <c:v>14274.1</c:v>
                </c:pt>
                <c:pt idx="127">
                  <c:v>14407.7</c:v>
                </c:pt>
                <c:pt idx="128">
                  <c:v>14531.5</c:v>
                </c:pt>
                <c:pt idx="129">
                  <c:v>14454.2</c:v>
                </c:pt>
                <c:pt idx="130">
                  <c:v>14399.5</c:v>
                </c:pt>
                <c:pt idx="131">
                  <c:v>14187.4</c:v>
                </c:pt>
                <c:pt idx="132">
                  <c:v>14478.6</c:v>
                </c:pt>
                <c:pt idx="133">
                  <c:v>14524</c:v>
                </c:pt>
                <c:pt idx="134">
                  <c:v>14516.5</c:v>
                </c:pt>
                <c:pt idx="135">
                  <c:v>14508.3</c:v>
                </c:pt>
                <c:pt idx="136">
                  <c:v>14372.4</c:v>
                </c:pt>
                <c:pt idx="137">
                  <c:v>14462.4</c:v>
                </c:pt>
                <c:pt idx="138">
                  <c:v>14650.8</c:v>
                </c:pt>
                <c:pt idx="139">
                  <c:v>14305</c:v>
                </c:pt>
                <c:pt idx="140">
                  <c:v>14384.2</c:v>
                </c:pt>
                <c:pt idx="141">
                  <c:v>14492.8</c:v>
                </c:pt>
                <c:pt idx="142">
                  <c:v>14330.2</c:v>
                </c:pt>
                <c:pt idx="143">
                  <c:v>14373</c:v>
                </c:pt>
                <c:pt idx="144">
                  <c:v>14547.6</c:v>
                </c:pt>
                <c:pt idx="145">
                  <c:v>14381.2</c:v>
                </c:pt>
                <c:pt idx="146">
                  <c:v>14324.6</c:v>
                </c:pt>
                <c:pt idx="147">
                  <c:v>14427.7</c:v>
                </c:pt>
                <c:pt idx="148">
                  <c:v>14748.5</c:v>
                </c:pt>
                <c:pt idx="149">
                  <c:v>14546.8</c:v>
                </c:pt>
                <c:pt idx="150">
                  <c:v>14328.5</c:v>
                </c:pt>
                <c:pt idx="151">
                  <c:v>14489.6</c:v>
                </c:pt>
                <c:pt idx="152">
                  <c:v>14699.4</c:v>
                </c:pt>
                <c:pt idx="153">
                  <c:v>14486.7</c:v>
                </c:pt>
                <c:pt idx="154">
                  <c:v>14633.3</c:v>
                </c:pt>
                <c:pt idx="155">
                  <c:v>14557.3</c:v>
                </c:pt>
                <c:pt idx="156">
                  <c:v>14487.3</c:v>
                </c:pt>
                <c:pt idx="157">
                  <c:v>14658.6</c:v>
                </c:pt>
                <c:pt idx="158">
                  <c:v>14435</c:v>
                </c:pt>
                <c:pt idx="159">
                  <c:v>14603.6</c:v>
                </c:pt>
                <c:pt idx="160">
                  <c:v>14578.7</c:v>
                </c:pt>
                <c:pt idx="161">
                  <c:v>14669.6</c:v>
                </c:pt>
                <c:pt idx="162">
                  <c:v>14562.9</c:v>
                </c:pt>
                <c:pt idx="163">
                  <c:v>14710.8</c:v>
                </c:pt>
                <c:pt idx="164">
                  <c:v>14970.2</c:v>
                </c:pt>
                <c:pt idx="165">
                  <c:v>14559</c:v>
                </c:pt>
                <c:pt idx="166">
                  <c:v>14654.6</c:v>
                </c:pt>
                <c:pt idx="167">
                  <c:v>14831</c:v>
                </c:pt>
                <c:pt idx="168">
                  <c:v>14651.3</c:v>
                </c:pt>
                <c:pt idx="169">
                  <c:v>14593.6</c:v>
                </c:pt>
                <c:pt idx="170">
                  <c:v>14394.9</c:v>
                </c:pt>
                <c:pt idx="171">
                  <c:v>14507.6</c:v>
                </c:pt>
                <c:pt idx="172">
                  <c:v>14430.4</c:v>
                </c:pt>
                <c:pt idx="173">
                  <c:v>14630.3</c:v>
                </c:pt>
                <c:pt idx="174">
                  <c:v>14557.2</c:v>
                </c:pt>
                <c:pt idx="175">
                  <c:v>14729.3</c:v>
                </c:pt>
                <c:pt idx="176">
                  <c:v>14647.7</c:v>
                </c:pt>
                <c:pt idx="177">
                  <c:v>14619.3</c:v>
                </c:pt>
                <c:pt idx="178">
                  <c:v>14514.7</c:v>
                </c:pt>
                <c:pt idx="179">
                  <c:v>14523.4</c:v>
                </c:pt>
                <c:pt idx="180">
                  <c:v>14640.2</c:v>
                </c:pt>
                <c:pt idx="181">
                  <c:v>14506.4</c:v>
                </c:pt>
                <c:pt idx="182">
                  <c:v>14688</c:v>
                </c:pt>
                <c:pt idx="183">
                  <c:v>14641.2</c:v>
                </c:pt>
                <c:pt idx="184">
                  <c:v>14657.8</c:v>
                </c:pt>
                <c:pt idx="185">
                  <c:v>14509.5</c:v>
                </c:pt>
                <c:pt idx="186">
                  <c:v>14637.1</c:v>
                </c:pt>
                <c:pt idx="187">
                  <c:v>14633.2</c:v>
                </c:pt>
                <c:pt idx="188">
                  <c:v>14717.8</c:v>
                </c:pt>
                <c:pt idx="189">
                  <c:v>14646.7</c:v>
                </c:pt>
                <c:pt idx="190">
                  <c:v>14559.5</c:v>
                </c:pt>
                <c:pt idx="191">
                  <c:v>14508.2</c:v>
                </c:pt>
                <c:pt idx="192">
                  <c:v>14857.1</c:v>
                </c:pt>
                <c:pt idx="193">
                  <c:v>14622.2</c:v>
                </c:pt>
                <c:pt idx="194">
                  <c:v>14640.4</c:v>
                </c:pt>
                <c:pt idx="195">
                  <c:v>14874</c:v>
                </c:pt>
                <c:pt idx="196">
                  <c:v>14950.2</c:v>
                </c:pt>
                <c:pt idx="197">
                  <c:v>14629.3</c:v>
                </c:pt>
                <c:pt idx="198">
                  <c:v>14606.2</c:v>
                </c:pt>
                <c:pt idx="199">
                  <c:v>14839.6</c:v>
                </c:pt>
                <c:pt idx="200">
                  <c:v>14889.1</c:v>
                </c:pt>
                <c:pt idx="201">
                  <c:v>14854</c:v>
                </c:pt>
                <c:pt idx="202">
                  <c:v>14795.9</c:v>
                </c:pt>
                <c:pt idx="203">
                  <c:v>14933.9</c:v>
                </c:pt>
                <c:pt idx="204">
                  <c:v>14995.9</c:v>
                </c:pt>
                <c:pt idx="205">
                  <c:v>14779.3</c:v>
                </c:pt>
                <c:pt idx="206">
                  <c:v>14899.51</c:v>
                </c:pt>
                <c:pt idx="207">
                  <c:v>14736.41</c:v>
                </c:pt>
                <c:pt idx="208">
                  <c:v>14743.01</c:v>
                </c:pt>
                <c:pt idx="209">
                  <c:v>14933.51</c:v>
                </c:pt>
                <c:pt idx="210">
                  <c:v>15028.71</c:v>
                </c:pt>
                <c:pt idx="211">
                  <c:v>14838.72</c:v>
                </c:pt>
                <c:pt idx="212">
                  <c:v>14991.52</c:v>
                </c:pt>
                <c:pt idx="213">
                  <c:v>14716.92</c:v>
                </c:pt>
                <c:pt idx="214">
                  <c:v>14690.53</c:v>
                </c:pt>
                <c:pt idx="215">
                  <c:v>14747.94</c:v>
                </c:pt>
                <c:pt idx="216">
                  <c:v>14532.34</c:v>
                </c:pt>
                <c:pt idx="217">
                  <c:v>14147.65</c:v>
                </c:pt>
                <c:pt idx="218">
                  <c:v>14317.87</c:v>
                </c:pt>
                <c:pt idx="219">
                  <c:v>14233.28</c:v>
                </c:pt>
                <c:pt idx="220">
                  <c:v>14345.3</c:v>
                </c:pt>
                <c:pt idx="221">
                  <c:v>14337.52</c:v>
                </c:pt>
                <c:pt idx="222">
                  <c:v>14224.14</c:v>
                </c:pt>
                <c:pt idx="223">
                  <c:v>14007.67</c:v>
                </c:pt>
                <c:pt idx="224">
                  <c:v>14116.61</c:v>
                </c:pt>
                <c:pt idx="225">
                  <c:v>13971.55</c:v>
                </c:pt>
                <c:pt idx="226">
                  <c:v>13931.2</c:v>
                </c:pt>
                <c:pt idx="227">
                  <c:v>13814.26</c:v>
                </c:pt>
                <c:pt idx="228">
                  <c:v>14060.23</c:v>
                </c:pt>
                <c:pt idx="229">
                  <c:v>13791.81</c:v>
                </c:pt>
                <c:pt idx="230">
                  <c:v>13918.81</c:v>
                </c:pt>
                <c:pt idx="231">
                  <c:v>13786.83</c:v>
                </c:pt>
                <c:pt idx="232">
                  <c:v>14126.36</c:v>
                </c:pt>
                <c:pt idx="233">
                  <c:v>13996.92</c:v>
                </c:pt>
                <c:pt idx="234">
                  <c:v>13801.31</c:v>
                </c:pt>
                <c:pt idx="235">
                  <c:v>13680.83</c:v>
                </c:pt>
                <c:pt idx="236">
                  <c:v>13913.49</c:v>
                </c:pt>
                <c:pt idx="237">
                  <c:v>13941.59</c:v>
                </c:pt>
                <c:pt idx="238">
                  <c:v>14011.63</c:v>
                </c:pt>
                <c:pt idx="239">
                  <c:v>14003.14</c:v>
                </c:pt>
                <c:pt idx="240">
                  <c:v>13894.7</c:v>
                </c:pt>
                <c:pt idx="241">
                  <c:v>13967.14</c:v>
                </c:pt>
                <c:pt idx="242">
                  <c:v>13743.46</c:v>
                </c:pt>
                <c:pt idx="243">
                  <c:v>13884.07</c:v>
                </c:pt>
                <c:pt idx="244">
                  <c:v>14027.98</c:v>
                </c:pt>
                <c:pt idx="245">
                  <c:v>13930.55</c:v>
                </c:pt>
                <c:pt idx="246">
                  <c:v>13931.52</c:v>
                </c:pt>
                <c:pt idx="247">
                  <c:v>13932.28</c:v>
                </c:pt>
                <c:pt idx="248">
                  <c:v>13932.47</c:v>
                </c:pt>
                <c:pt idx="249">
                  <c:v>13932.83</c:v>
                </c:pt>
                <c:pt idx="250">
                  <c:v>13933.03</c:v>
                </c:pt>
                <c:pt idx="251">
                  <c:v>13934.79</c:v>
                </c:pt>
                <c:pt idx="252">
                  <c:v>13935.9</c:v>
                </c:pt>
                <c:pt idx="253">
                  <c:v>13937.1</c:v>
                </c:pt>
                <c:pt idx="254">
                  <c:v>13939.22</c:v>
                </c:pt>
                <c:pt idx="255">
                  <c:v>13940.62</c:v>
                </c:pt>
                <c:pt idx="256">
                  <c:v>13943.53</c:v>
                </c:pt>
                <c:pt idx="257">
                  <c:v>13946.08</c:v>
                </c:pt>
                <c:pt idx="258">
                  <c:v>13946.5</c:v>
                </c:pt>
                <c:pt idx="259">
                  <c:v>13949.92</c:v>
                </c:pt>
                <c:pt idx="260">
                  <c:v>13951.16</c:v>
                </c:pt>
                <c:pt idx="261">
                  <c:v>13957.15</c:v>
                </c:pt>
                <c:pt idx="262">
                  <c:v>13963.07</c:v>
                </c:pt>
                <c:pt idx="263">
                  <c:v>13967.96</c:v>
                </c:pt>
                <c:pt idx="264">
                  <c:v>13973.74</c:v>
                </c:pt>
                <c:pt idx="265">
                  <c:v>13981.99</c:v>
                </c:pt>
                <c:pt idx="266">
                  <c:v>13989.21</c:v>
                </c:pt>
                <c:pt idx="267">
                  <c:v>13996.38</c:v>
                </c:pt>
                <c:pt idx="268">
                  <c:v>14005.65</c:v>
                </c:pt>
                <c:pt idx="269">
                  <c:v>14017.2</c:v>
                </c:pt>
                <c:pt idx="270">
                  <c:v>14028.86</c:v>
                </c:pt>
                <c:pt idx="271">
                  <c:v>14042.25</c:v>
                </c:pt>
                <c:pt idx="272">
                  <c:v>14058.19</c:v>
                </c:pt>
                <c:pt idx="273">
                  <c:v>14069.54</c:v>
                </c:pt>
                <c:pt idx="274">
                  <c:v>14085.1</c:v>
                </c:pt>
                <c:pt idx="275">
                  <c:v>14101.79</c:v>
                </c:pt>
                <c:pt idx="276">
                  <c:v>14117.76</c:v>
                </c:pt>
                <c:pt idx="277">
                  <c:v>14139.24</c:v>
                </c:pt>
                <c:pt idx="278">
                  <c:v>14159.51</c:v>
                </c:pt>
                <c:pt idx="279">
                  <c:v>14181.61</c:v>
                </c:pt>
                <c:pt idx="280">
                  <c:v>14203.17</c:v>
                </c:pt>
                <c:pt idx="281">
                  <c:v>14226.55</c:v>
                </c:pt>
                <c:pt idx="282">
                  <c:v>14249.54</c:v>
                </c:pt>
                <c:pt idx="283">
                  <c:v>14276.51</c:v>
                </c:pt>
                <c:pt idx="284">
                  <c:v>14302.55</c:v>
                </c:pt>
                <c:pt idx="285">
                  <c:v>14325.75</c:v>
                </c:pt>
                <c:pt idx="286">
                  <c:v>14350.97</c:v>
                </c:pt>
                <c:pt idx="287">
                  <c:v>14374.71</c:v>
                </c:pt>
                <c:pt idx="288">
                  <c:v>14400.79</c:v>
                </c:pt>
                <c:pt idx="289">
                  <c:v>14426.05</c:v>
                </c:pt>
                <c:pt idx="290">
                  <c:v>14450.92</c:v>
                </c:pt>
                <c:pt idx="291">
                  <c:v>14473.68</c:v>
                </c:pt>
                <c:pt idx="292">
                  <c:v>14498.84</c:v>
                </c:pt>
                <c:pt idx="293">
                  <c:v>14519.43</c:v>
                </c:pt>
                <c:pt idx="294">
                  <c:v>14541.14</c:v>
                </c:pt>
                <c:pt idx="295">
                  <c:v>14559.73</c:v>
                </c:pt>
                <c:pt idx="296">
                  <c:v>14576.43</c:v>
                </c:pt>
                <c:pt idx="297">
                  <c:v>14590.2</c:v>
                </c:pt>
                <c:pt idx="298">
                  <c:v>14604.08</c:v>
                </c:pt>
                <c:pt idx="299">
                  <c:v>14614.45</c:v>
                </c:pt>
                <c:pt idx="300">
                  <c:v>14622.62</c:v>
                </c:pt>
                <c:pt idx="301">
                  <c:v>14628.46</c:v>
                </c:pt>
                <c:pt idx="302">
                  <c:v>14630.13</c:v>
                </c:pt>
                <c:pt idx="303">
                  <c:v>14626.65</c:v>
                </c:pt>
                <c:pt idx="304">
                  <c:v>14623.32</c:v>
                </c:pt>
                <c:pt idx="305">
                  <c:v>14615.32</c:v>
                </c:pt>
                <c:pt idx="306">
                  <c:v>14603.12</c:v>
                </c:pt>
                <c:pt idx="307">
                  <c:v>14586.53</c:v>
                </c:pt>
                <c:pt idx="308">
                  <c:v>14566.04</c:v>
                </c:pt>
                <c:pt idx="309">
                  <c:v>14541.62</c:v>
                </c:pt>
                <c:pt idx="310">
                  <c:v>14517.45</c:v>
                </c:pt>
                <c:pt idx="311">
                  <c:v>14488.9</c:v>
                </c:pt>
                <c:pt idx="312">
                  <c:v>14457.11</c:v>
                </c:pt>
                <c:pt idx="313">
                  <c:v>14425.2</c:v>
                </c:pt>
                <c:pt idx="314">
                  <c:v>14389.3</c:v>
                </c:pt>
                <c:pt idx="315">
                  <c:v>14348.72</c:v>
                </c:pt>
                <c:pt idx="316">
                  <c:v>14304.69</c:v>
                </c:pt>
                <c:pt idx="317">
                  <c:v>14260.52</c:v>
                </c:pt>
                <c:pt idx="318">
                  <c:v>14212.33</c:v>
                </c:pt>
                <c:pt idx="319">
                  <c:v>14163.94</c:v>
                </c:pt>
                <c:pt idx="320">
                  <c:v>14113.59</c:v>
                </c:pt>
                <c:pt idx="321">
                  <c:v>14062.11</c:v>
                </c:pt>
                <c:pt idx="322">
                  <c:v>14009.81</c:v>
                </c:pt>
                <c:pt idx="323">
                  <c:v>13957.06</c:v>
                </c:pt>
                <c:pt idx="324">
                  <c:v>13903.38</c:v>
                </c:pt>
                <c:pt idx="325">
                  <c:v>13848.66</c:v>
                </c:pt>
                <c:pt idx="326">
                  <c:v>13793.78</c:v>
                </c:pt>
                <c:pt idx="327">
                  <c:v>13737.6</c:v>
                </c:pt>
                <c:pt idx="328">
                  <c:v>13683.28</c:v>
                </c:pt>
                <c:pt idx="329">
                  <c:v>13629.23</c:v>
                </c:pt>
                <c:pt idx="330">
                  <c:v>13575.43</c:v>
                </c:pt>
                <c:pt idx="331">
                  <c:v>13518.71</c:v>
                </c:pt>
                <c:pt idx="332">
                  <c:v>13461.66</c:v>
                </c:pt>
                <c:pt idx="333">
                  <c:v>13402.55</c:v>
                </c:pt>
                <c:pt idx="334">
                  <c:v>13344.75</c:v>
                </c:pt>
                <c:pt idx="335">
                  <c:v>13288.8</c:v>
                </c:pt>
                <c:pt idx="336">
                  <c:v>13230.14</c:v>
                </c:pt>
                <c:pt idx="337">
                  <c:v>13172.45</c:v>
                </c:pt>
                <c:pt idx="338">
                  <c:v>13115.39</c:v>
                </c:pt>
                <c:pt idx="339">
                  <c:v>13055.84</c:v>
                </c:pt>
                <c:pt idx="340">
                  <c:v>12999.02</c:v>
                </c:pt>
                <c:pt idx="341">
                  <c:v>12944.36</c:v>
                </c:pt>
                <c:pt idx="342">
                  <c:v>12891.08</c:v>
                </c:pt>
                <c:pt idx="343">
                  <c:v>12843.01</c:v>
                </c:pt>
                <c:pt idx="344">
                  <c:v>12802.42</c:v>
                </c:pt>
                <c:pt idx="345">
                  <c:v>12768.84</c:v>
                </c:pt>
                <c:pt idx="346">
                  <c:v>12738.68</c:v>
                </c:pt>
                <c:pt idx="347">
                  <c:v>12714.86</c:v>
                </c:pt>
                <c:pt idx="348">
                  <c:v>12694.39</c:v>
                </c:pt>
                <c:pt idx="349">
                  <c:v>12676.22</c:v>
                </c:pt>
                <c:pt idx="350">
                  <c:v>12662.22</c:v>
                </c:pt>
                <c:pt idx="351">
                  <c:v>12650.73</c:v>
                </c:pt>
                <c:pt idx="352">
                  <c:v>12641.96</c:v>
                </c:pt>
                <c:pt idx="353">
                  <c:v>12631.83</c:v>
                </c:pt>
                <c:pt idx="354">
                  <c:v>12624.53</c:v>
                </c:pt>
                <c:pt idx="355">
                  <c:v>12617.14</c:v>
                </c:pt>
                <c:pt idx="356">
                  <c:v>12611.35</c:v>
                </c:pt>
                <c:pt idx="357">
                  <c:v>12607.2</c:v>
                </c:pt>
                <c:pt idx="358">
                  <c:v>12602.39</c:v>
                </c:pt>
                <c:pt idx="359">
                  <c:v>12596.85</c:v>
                </c:pt>
                <c:pt idx="360">
                  <c:v>12590.68</c:v>
                </c:pt>
                <c:pt idx="361">
                  <c:v>12587.82</c:v>
                </c:pt>
                <c:pt idx="362">
                  <c:v>12585.58</c:v>
                </c:pt>
                <c:pt idx="363">
                  <c:v>12583.12</c:v>
                </c:pt>
                <c:pt idx="364">
                  <c:v>12579.38</c:v>
                </c:pt>
                <c:pt idx="365">
                  <c:v>12577.56</c:v>
                </c:pt>
                <c:pt idx="366">
                  <c:v>12572.37</c:v>
                </c:pt>
                <c:pt idx="367">
                  <c:v>12570.79</c:v>
                </c:pt>
                <c:pt idx="368">
                  <c:v>12569.25</c:v>
                </c:pt>
                <c:pt idx="369">
                  <c:v>12565.89</c:v>
                </c:pt>
                <c:pt idx="370">
                  <c:v>12564.97</c:v>
                </c:pt>
                <c:pt idx="371">
                  <c:v>12562.71</c:v>
                </c:pt>
                <c:pt idx="372">
                  <c:v>12560.81</c:v>
                </c:pt>
                <c:pt idx="373">
                  <c:v>12557.27</c:v>
                </c:pt>
                <c:pt idx="374">
                  <c:v>12556.73</c:v>
                </c:pt>
                <c:pt idx="375">
                  <c:v>12554.99</c:v>
                </c:pt>
                <c:pt idx="376">
                  <c:v>12551.22</c:v>
                </c:pt>
                <c:pt idx="377">
                  <c:v>12550.11</c:v>
                </c:pt>
                <c:pt idx="378">
                  <c:v>12547.12</c:v>
                </c:pt>
                <c:pt idx="379">
                  <c:v>12546.85</c:v>
                </c:pt>
                <c:pt idx="380">
                  <c:v>12545.56</c:v>
                </c:pt>
                <c:pt idx="381">
                  <c:v>12542.68</c:v>
                </c:pt>
                <c:pt idx="382">
                  <c:v>12542.17</c:v>
                </c:pt>
                <c:pt idx="383">
                  <c:v>12541.48</c:v>
                </c:pt>
                <c:pt idx="384">
                  <c:v>12539.39</c:v>
                </c:pt>
                <c:pt idx="385">
                  <c:v>12538.42</c:v>
                </c:pt>
                <c:pt idx="386">
                  <c:v>12536.53</c:v>
                </c:pt>
                <c:pt idx="387">
                  <c:v>12535.78</c:v>
                </c:pt>
                <c:pt idx="388">
                  <c:v>12535.6</c:v>
                </c:pt>
                <c:pt idx="389">
                  <c:v>12593.5</c:v>
                </c:pt>
                <c:pt idx="390">
                  <c:v>12325.56</c:v>
                </c:pt>
                <c:pt idx="391">
                  <c:v>12526.13</c:v>
                </c:pt>
                <c:pt idx="392">
                  <c:v>12394.81</c:v>
                </c:pt>
                <c:pt idx="393">
                  <c:v>12301.19</c:v>
                </c:pt>
                <c:pt idx="394">
                  <c:v>12376.87</c:v>
                </c:pt>
                <c:pt idx="395">
                  <c:v>12372.76</c:v>
                </c:pt>
                <c:pt idx="396">
                  <c:v>12346.85</c:v>
                </c:pt>
                <c:pt idx="397">
                  <c:v>12435.14</c:v>
                </c:pt>
                <c:pt idx="398">
                  <c:v>12377.33</c:v>
                </c:pt>
                <c:pt idx="399">
                  <c:v>12249.93</c:v>
                </c:pt>
                <c:pt idx="400">
                  <c:v>12184.72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B79-4CD7-B41E-04DEB0766090}"/>
            </c:ext>
          </c:extLst>
        </c:ser>
        <c:ser>
          <c:idx val="4"/>
          <c:order val="4"/>
          <c:tx>
            <c:strRef>
              <c:f>Fe2p_fitted_ASCII!$F$1</c:f>
              <c:strCache>
                <c:ptCount val="1"/>
                <c:pt idx="0">
                  <c:v>Background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Fe2p_fitted_ASCII!$A$2:$A$408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Fe2p_fitted_ASCII!$F$2:$F$408</c:f>
              <c:numCache>
                <c:formatCode>0.00E+00</c:formatCode>
                <c:ptCount val="407"/>
                <c:pt idx="0">
                  <c:v>14603.6</c:v>
                </c:pt>
                <c:pt idx="1">
                  <c:v>14569.3</c:v>
                </c:pt>
                <c:pt idx="2">
                  <c:v>14503.6</c:v>
                </c:pt>
                <c:pt idx="3">
                  <c:v>14529.3</c:v>
                </c:pt>
                <c:pt idx="4">
                  <c:v>14611.2</c:v>
                </c:pt>
                <c:pt idx="5">
                  <c:v>14583.2</c:v>
                </c:pt>
                <c:pt idx="6">
                  <c:v>14396</c:v>
                </c:pt>
                <c:pt idx="7">
                  <c:v>14604.6</c:v>
                </c:pt>
                <c:pt idx="8">
                  <c:v>14427.8</c:v>
                </c:pt>
                <c:pt idx="9">
                  <c:v>14326.3</c:v>
                </c:pt>
                <c:pt idx="10">
                  <c:v>14721.6</c:v>
                </c:pt>
                <c:pt idx="11">
                  <c:v>14790.5</c:v>
                </c:pt>
                <c:pt idx="12">
                  <c:v>14391.4</c:v>
                </c:pt>
                <c:pt idx="13">
                  <c:v>14722.8</c:v>
                </c:pt>
                <c:pt idx="14">
                  <c:v>14619.6</c:v>
                </c:pt>
                <c:pt idx="15">
                  <c:v>14712</c:v>
                </c:pt>
                <c:pt idx="16">
                  <c:v>14614.5</c:v>
                </c:pt>
                <c:pt idx="17">
                  <c:v>14569.2</c:v>
                </c:pt>
                <c:pt idx="18">
                  <c:v>14645.5</c:v>
                </c:pt>
                <c:pt idx="19">
                  <c:v>14503.3</c:v>
                </c:pt>
                <c:pt idx="20">
                  <c:v>14645.4</c:v>
                </c:pt>
                <c:pt idx="21">
                  <c:v>14556.6</c:v>
                </c:pt>
                <c:pt idx="22">
                  <c:v>14515.6</c:v>
                </c:pt>
                <c:pt idx="23">
                  <c:v>14369.2</c:v>
                </c:pt>
                <c:pt idx="24">
                  <c:v>14546.6</c:v>
                </c:pt>
                <c:pt idx="25">
                  <c:v>14435.3</c:v>
                </c:pt>
                <c:pt idx="26">
                  <c:v>14601.7</c:v>
                </c:pt>
                <c:pt idx="27">
                  <c:v>14590.1</c:v>
                </c:pt>
                <c:pt idx="28">
                  <c:v>14654.9</c:v>
                </c:pt>
                <c:pt idx="29">
                  <c:v>14396.5</c:v>
                </c:pt>
                <c:pt idx="30">
                  <c:v>14476.4</c:v>
                </c:pt>
                <c:pt idx="31">
                  <c:v>14592.8</c:v>
                </c:pt>
                <c:pt idx="32">
                  <c:v>14491.8</c:v>
                </c:pt>
                <c:pt idx="33">
                  <c:v>14407.1</c:v>
                </c:pt>
                <c:pt idx="34">
                  <c:v>14583.2</c:v>
                </c:pt>
                <c:pt idx="35">
                  <c:v>14731.7</c:v>
                </c:pt>
                <c:pt idx="36">
                  <c:v>14658.4</c:v>
                </c:pt>
                <c:pt idx="37">
                  <c:v>14657.9</c:v>
                </c:pt>
                <c:pt idx="38">
                  <c:v>14773.7</c:v>
                </c:pt>
                <c:pt idx="39">
                  <c:v>14475.1</c:v>
                </c:pt>
                <c:pt idx="40">
                  <c:v>14745.7</c:v>
                </c:pt>
                <c:pt idx="41">
                  <c:v>14597.9</c:v>
                </c:pt>
                <c:pt idx="42">
                  <c:v>14634.3</c:v>
                </c:pt>
                <c:pt idx="43">
                  <c:v>14494.9</c:v>
                </c:pt>
                <c:pt idx="44">
                  <c:v>14446.6</c:v>
                </c:pt>
                <c:pt idx="45">
                  <c:v>14595.4</c:v>
                </c:pt>
                <c:pt idx="46">
                  <c:v>14567.7</c:v>
                </c:pt>
                <c:pt idx="47">
                  <c:v>14447.5</c:v>
                </c:pt>
                <c:pt idx="48">
                  <c:v>14545.6</c:v>
                </c:pt>
                <c:pt idx="49">
                  <c:v>14437.9</c:v>
                </c:pt>
                <c:pt idx="50">
                  <c:v>14537.4</c:v>
                </c:pt>
                <c:pt idx="51">
                  <c:v>14358.3</c:v>
                </c:pt>
                <c:pt idx="52">
                  <c:v>14495.8</c:v>
                </c:pt>
                <c:pt idx="53">
                  <c:v>14544.8</c:v>
                </c:pt>
                <c:pt idx="54">
                  <c:v>14736.7</c:v>
                </c:pt>
                <c:pt idx="55">
                  <c:v>14370.9</c:v>
                </c:pt>
                <c:pt idx="56">
                  <c:v>14524.3</c:v>
                </c:pt>
                <c:pt idx="57">
                  <c:v>14657.3</c:v>
                </c:pt>
                <c:pt idx="58">
                  <c:v>14473.8</c:v>
                </c:pt>
                <c:pt idx="59">
                  <c:v>14491.9</c:v>
                </c:pt>
                <c:pt idx="60">
                  <c:v>14647.1</c:v>
                </c:pt>
                <c:pt idx="61">
                  <c:v>14629.1</c:v>
                </c:pt>
                <c:pt idx="62">
                  <c:v>14496.6</c:v>
                </c:pt>
                <c:pt idx="63">
                  <c:v>14618.5</c:v>
                </c:pt>
                <c:pt idx="64">
                  <c:v>14661.9</c:v>
                </c:pt>
                <c:pt idx="65">
                  <c:v>14603.9</c:v>
                </c:pt>
                <c:pt idx="66">
                  <c:v>14682.5</c:v>
                </c:pt>
                <c:pt idx="67">
                  <c:v>14566.4</c:v>
                </c:pt>
                <c:pt idx="68">
                  <c:v>14799.8</c:v>
                </c:pt>
                <c:pt idx="69">
                  <c:v>14505.5</c:v>
                </c:pt>
                <c:pt idx="70">
                  <c:v>14607</c:v>
                </c:pt>
                <c:pt idx="71">
                  <c:v>14350</c:v>
                </c:pt>
                <c:pt idx="72">
                  <c:v>14645.1</c:v>
                </c:pt>
                <c:pt idx="73">
                  <c:v>14541.9</c:v>
                </c:pt>
                <c:pt idx="74">
                  <c:v>14451.8</c:v>
                </c:pt>
                <c:pt idx="75">
                  <c:v>14555</c:v>
                </c:pt>
                <c:pt idx="76">
                  <c:v>14626.6</c:v>
                </c:pt>
                <c:pt idx="77">
                  <c:v>14575.5</c:v>
                </c:pt>
                <c:pt idx="78">
                  <c:v>14542.6</c:v>
                </c:pt>
                <c:pt idx="79">
                  <c:v>14503.2</c:v>
                </c:pt>
                <c:pt idx="80">
                  <c:v>14460.2</c:v>
                </c:pt>
                <c:pt idx="81">
                  <c:v>14593.9</c:v>
                </c:pt>
                <c:pt idx="82">
                  <c:v>14493.6</c:v>
                </c:pt>
                <c:pt idx="83">
                  <c:v>14466.3</c:v>
                </c:pt>
                <c:pt idx="84">
                  <c:v>14407.1</c:v>
                </c:pt>
                <c:pt idx="85">
                  <c:v>14419.5</c:v>
                </c:pt>
                <c:pt idx="86">
                  <c:v>14437.1</c:v>
                </c:pt>
                <c:pt idx="87">
                  <c:v>14504.9</c:v>
                </c:pt>
                <c:pt idx="88">
                  <c:v>14430</c:v>
                </c:pt>
                <c:pt idx="89">
                  <c:v>14463.8</c:v>
                </c:pt>
                <c:pt idx="90">
                  <c:v>14626.5</c:v>
                </c:pt>
                <c:pt idx="91">
                  <c:v>14510.2</c:v>
                </c:pt>
                <c:pt idx="92">
                  <c:v>14575.5</c:v>
                </c:pt>
                <c:pt idx="93">
                  <c:v>14506.4</c:v>
                </c:pt>
                <c:pt idx="94">
                  <c:v>14381.2</c:v>
                </c:pt>
                <c:pt idx="95">
                  <c:v>14361</c:v>
                </c:pt>
                <c:pt idx="96">
                  <c:v>14458.1</c:v>
                </c:pt>
                <c:pt idx="97">
                  <c:v>14495</c:v>
                </c:pt>
                <c:pt idx="98">
                  <c:v>14456.4</c:v>
                </c:pt>
                <c:pt idx="99">
                  <c:v>14450.8</c:v>
                </c:pt>
                <c:pt idx="100">
                  <c:v>14144.7</c:v>
                </c:pt>
                <c:pt idx="101">
                  <c:v>14292.3</c:v>
                </c:pt>
                <c:pt idx="102">
                  <c:v>14401</c:v>
                </c:pt>
                <c:pt idx="103">
                  <c:v>14613.9</c:v>
                </c:pt>
                <c:pt idx="104">
                  <c:v>14643</c:v>
                </c:pt>
                <c:pt idx="105">
                  <c:v>14526.7</c:v>
                </c:pt>
                <c:pt idx="106">
                  <c:v>14479.4</c:v>
                </c:pt>
                <c:pt idx="107">
                  <c:v>14384.2</c:v>
                </c:pt>
                <c:pt idx="108">
                  <c:v>14296.5</c:v>
                </c:pt>
                <c:pt idx="109">
                  <c:v>14637.8</c:v>
                </c:pt>
                <c:pt idx="110">
                  <c:v>14637</c:v>
                </c:pt>
                <c:pt idx="111">
                  <c:v>14294.7</c:v>
                </c:pt>
                <c:pt idx="112">
                  <c:v>14612.4</c:v>
                </c:pt>
                <c:pt idx="113">
                  <c:v>14529.4</c:v>
                </c:pt>
                <c:pt idx="114">
                  <c:v>14577.6</c:v>
                </c:pt>
                <c:pt idx="115">
                  <c:v>14470.9</c:v>
                </c:pt>
                <c:pt idx="116">
                  <c:v>14488.2</c:v>
                </c:pt>
                <c:pt idx="117">
                  <c:v>14270.2</c:v>
                </c:pt>
                <c:pt idx="118">
                  <c:v>14453.9</c:v>
                </c:pt>
                <c:pt idx="119">
                  <c:v>14619</c:v>
                </c:pt>
                <c:pt idx="120">
                  <c:v>14422.9</c:v>
                </c:pt>
                <c:pt idx="121">
                  <c:v>14496.3</c:v>
                </c:pt>
                <c:pt idx="122">
                  <c:v>14657.8</c:v>
                </c:pt>
                <c:pt idx="123">
                  <c:v>14498</c:v>
                </c:pt>
                <c:pt idx="124">
                  <c:v>14477.7</c:v>
                </c:pt>
                <c:pt idx="125">
                  <c:v>14567.3</c:v>
                </c:pt>
                <c:pt idx="126">
                  <c:v>14274.1</c:v>
                </c:pt>
                <c:pt idx="127">
                  <c:v>14407.7</c:v>
                </c:pt>
                <c:pt idx="128">
                  <c:v>14531.5</c:v>
                </c:pt>
                <c:pt idx="129">
                  <c:v>14454.2</c:v>
                </c:pt>
                <c:pt idx="130">
                  <c:v>14399.5</c:v>
                </c:pt>
                <c:pt idx="131">
                  <c:v>14187.4</c:v>
                </c:pt>
                <c:pt idx="132">
                  <c:v>14478.6</c:v>
                </c:pt>
                <c:pt idx="133">
                  <c:v>14524</c:v>
                </c:pt>
                <c:pt idx="134">
                  <c:v>14516.5</c:v>
                </c:pt>
                <c:pt idx="135">
                  <c:v>14508.3</c:v>
                </c:pt>
                <c:pt idx="136">
                  <c:v>14372.4</c:v>
                </c:pt>
                <c:pt idx="137">
                  <c:v>14462.4</c:v>
                </c:pt>
                <c:pt idx="138">
                  <c:v>14650.8</c:v>
                </c:pt>
                <c:pt idx="139">
                  <c:v>14305</c:v>
                </c:pt>
                <c:pt idx="140">
                  <c:v>14384.2</c:v>
                </c:pt>
                <c:pt idx="141">
                  <c:v>14492.8</c:v>
                </c:pt>
                <c:pt idx="142">
                  <c:v>14330.2</c:v>
                </c:pt>
                <c:pt idx="143">
                  <c:v>14373</c:v>
                </c:pt>
                <c:pt idx="144">
                  <c:v>14547.6</c:v>
                </c:pt>
                <c:pt idx="145">
                  <c:v>14381.2</c:v>
                </c:pt>
                <c:pt idx="146">
                  <c:v>14324.6</c:v>
                </c:pt>
                <c:pt idx="147">
                  <c:v>14427.7</c:v>
                </c:pt>
                <c:pt idx="148">
                  <c:v>14748.5</c:v>
                </c:pt>
                <c:pt idx="149">
                  <c:v>14546.8</c:v>
                </c:pt>
                <c:pt idx="150">
                  <c:v>14328.5</c:v>
                </c:pt>
                <c:pt idx="151">
                  <c:v>14489.6</c:v>
                </c:pt>
                <c:pt idx="152">
                  <c:v>14699.4</c:v>
                </c:pt>
                <c:pt idx="153">
                  <c:v>14486.7</c:v>
                </c:pt>
                <c:pt idx="154">
                  <c:v>14633.3</c:v>
                </c:pt>
                <c:pt idx="155">
                  <c:v>14557.3</c:v>
                </c:pt>
                <c:pt idx="156">
                  <c:v>14487.3</c:v>
                </c:pt>
                <c:pt idx="157">
                  <c:v>14658.6</c:v>
                </c:pt>
                <c:pt idx="158">
                  <c:v>14435</c:v>
                </c:pt>
                <c:pt idx="159">
                  <c:v>14603.6</c:v>
                </c:pt>
                <c:pt idx="160">
                  <c:v>14578.7</c:v>
                </c:pt>
                <c:pt idx="161">
                  <c:v>14669.6</c:v>
                </c:pt>
                <c:pt idx="162">
                  <c:v>14562.9</c:v>
                </c:pt>
                <c:pt idx="163">
                  <c:v>14710.8</c:v>
                </c:pt>
                <c:pt idx="164">
                  <c:v>14970.2</c:v>
                </c:pt>
                <c:pt idx="165">
                  <c:v>14559</c:v>
                </c:pt>
                <c:pt idx="166">
                  <c:v>14654.6</c:v>
                </c:pt>
                <c:pt idx="167">
                  <c:v>14831</c:v>
                </c:pt>
                <c:pt idx="168">
                  <c:v>14651.3</c:v>
                </c:pt>
                <c:pt idx="169">
                  <c:v>14593.6</c:v>
                </c:pt>
                <c:pt idx="170">
                  <c:v>14394.9</c:v>
                </c:pt>
                <c:pt idx="171">
                  <c:v>14507.6</c:v>
                </c:pt>
                <c:pt idx="172">
                  <c:v>14430.4</c:v>
                </c:pt>
                <c:pt idx="173">
                  <c:v>14630.3</c:v>
                </c:pt>
                <c:pt idx="174">
                  <c:v>14557.2</c:v>
                </c:pt>
                <c:pt idx="175">
                  <c:v>14729.3</c:v>
                </c:pt>
                <c:pt idx="176">
                  <c:v>14647.7</c:v>
                </c:pt>
                <c:pt idx="177">
                  <c:v>14619.3</c:v>
                </c:pt>
                <c:pt idx="178">
                  <c:v>14514.7</c:v>
                </c:pt>
                <c:pt idx="179">
                  <c:v>14523.4</c:v>
                </c:pt>
                <c:pt idx="180">
                  <c:v>14640.2</c:v>
                </c:pt>
                <c:pt idx="181">
                  <c:v>14506.4</c:v>
                </c:pt>
                <c:pt idx="182">
                  <c:v>14688</c:v>
                </c:pt>
                <c:pt idx="183">
                  <c:v>14641.2</c:v>
                </c:pt>
                <c:pt idx="184">
                  <c:v>14657.8</c:v>
                </c:pt>
                <c:pt idx="185">
                  <c:v>14509.5</c:v>
                </c:pt>
                <c:pt idx="186">
                  <c:v>14637.1</c:v>
                </c:pt>
                <c:pt idx="187">
                  <c:v>14633.2</c:v>
                </c:pt>
                <c:pt idx="188">
                  <c:v>14717.8</c:v>
                </c:pt>
                <c:pt idx="189">
                  <c:v>14646.7</c:v>
                </c:pt>
                <c:pt idx="190">
                  <c:v>14559.5</c:v>
                </c:pt>
                <c:pt idx="191">
                  <c:v>14508.2</c:v>
                </c:pt>
                <c:pt idx="192">
                  <c:v>14857.1</c:v>
                </c:pt>
                <c:pt idx="193">
                  <c:v>14622.2</c:v>
                </c:pt>
                <c:pt idx="194">
                  <c:v>14640.4</c:v>
                </c:pt>
                <c:pt idx="195">
                  <c:v>14874</c:v>
                </c:pt>
                <c:pt idx="196">
                  <c:v>14950.2</c:v>
                </c:pt>
                <c:pt idx="197">
                  <c:v>14629.3</c:v>
                </c:pt>
                <c:pt idx="198">
                  <c:v>14606.2</c:v>
                </c:pt>
                <c:pt idx="199">
                  <c:v>14839.6</c:v>
                </c:pt>
                <c:pt idx="200">
                  <c:v>14889.1</c:v>
                </c:pt>
                <c:pt idx="201">
                  <c:v>14854</c:v>
                </c:pt>
                <c:pt idx="202">
                  <c:v>14795.9</c:v>
                </c:pt>
                <c:pt idx="203">
                  <c:v>14933.9</c:v>
                </c:pt>
                <c:pt idx="204">
                  <c:v>14995.9</c:v>
                </c:pt>
                <c:pt idx="205">
                  <c:v>14779.3</c:v>
                </c:pt>
                <c:pt idx="206">
                  <c:v>14899.5</c:v>
                </c:pt>
                <c:pt idx="207">
                  <c:v>14736.4</c:v>
                </c:pt>
                <c:pt idx="208">
                  <c:v>14743</c:v>
                </c:pt>
                <c:pt idx="209">
                  <c:v>14933.5</c:v>
                </c:pt>
                <c:pt idx="210">
                  <c:v>15028.7</c:v>
                </c:pt>
                <c:pt idx="211">
                  <c:v>14838.7</c:v>
                </c:pt>
                <c:pt idx="212">
                  <c:v>14991.5</c:v>
                </c:pt>
                <c:pt idx="213">
                  <c:v>14716.9</c:v>
                </c:pt>
                <c:pt idx="214">
                  <c:v>14690.5</c:v>
                </c:pt>
                <c:pt idx="215">
                  <c:v>14747.9</c:v>
                </c:pt>
                <c:pt idx="216">
                  <c:v>14532.3</c:v>
                </c:pt>
                <c:pt idx="217">
                  <c:v>14147.6</c:v>
                </c:pt>
                <c:pt idx="218">
                  <c:v>14317.8</c:v>
                </c:pt>
                <c:pt idx="219">
                  <c:v>14233.2</c:v>
                </c:pt>
                <c:pt idx="220">
                  <c:v>14345.2</c:v>
                </c:pt>
                <c:pt idx="221">
                  <c:v>14337.4</c:v>
                </c:pt>
                <c:pt idx="222">
                  <c:v>14224</c:v>
                </c:pt>
                <c:pt idx="223">
                  <c:v>14007.5</c:v>
                </c:pt>
                <c:pt idx="224">
                  <c:v>14116.4</c:v>
                </c:pt>
                <c:pt idx="225">
                  <c:v>13971.3</c:v>
                </c:pt>
                <c:pt idx="226">
                  <c:v>13930.9</c:v>
                </c:pt>
                <c:pt idx="227">
                  <c:v>13813.9</c:v>
                </c:pt>
                <c:pt idx="228">
                  <c:v>14059.8</c:v>
                </c:pt>
                <c:pt idx="229">
                  <c:v>13791.3</c:v>
                </c:pt>
                <c:pt idx="230">
                  <c:v>13918.2</c:v>
                </c:pt>
                <c:pt idx="231">
                  <c:v>13786.1</c:v>
                </c:pt>
                <c:pt idx="232">
                  <c:v>14125.5</c:v>
                </c:pt>
                <c:pt idx="233">
                  <c:v>13995.9</c:v>
                </c:pt>
                <c:pt idx="234">
                  <c:v>13800.1</c:v>
                </c:pt>
                <c:pt idx="235">
                  <c:v>13679.4</c:v>
                </c:pt>
                <c:pt idx="236">
                  <c:v>13911.8</c:v>
                </c:pt>
                <c:pt idx="237">
                  <c:v>13939.6</c:v>
                </c:pt>
                <c:pt idx="238">
                  <c:v>14009.3</c:v>
                </c:pt>
                <c:pt idx="239">
                  <c:v>14000.4</c:v>
                </c:pt>
                <c:pt idx="240">
                  <c:v>13891.5</c:v>
                </c:pt>
                <c:pt idx="241">
                  <c:v>13963.4</c:v>
                </c:pt>
                <c:pt idx="242">
                  <c:v>13739.1</c:v>
                </c:pt>
                <c:pt idx="243">
                  <c:v>13879</c:v>
                </c:pt>
                <c:pt idx="244">
                  <c:v>14022.1</c:v>
                </c:pt>
                <c:pt idx="245">
                  <c:v>13923.73</c:v>
                </c:pt>
                <c:pt idx="246">
                  <c:v>13923.62</c:v>
                </c:pt>
                <c:pt idx="247">
                  <c:v>13923.14</c:v>
                </c:pt>
                <c:pt idx="248">
                  <c:v>13921.93</c:v>
                </c:pt>
                <c:pt idx="249">
                  <c:v>13920.7</c:v>
                </c:pt>
                <c:pt idx="250">
                  <c:v>13919.09</c:v>
                </c:pt>
                <c:pt idx="251">
                  <c:v>13918.82</c:v>
                </c:pt>
                <c:pt idx="252">
                  <c:v>13917.62</c:v>
                </c:pt>
                <c:pt idx="253">
                  <c:v>13916.23</c:v>
                </c:pt>
                <c:pt idx="254">
                  <c:v>13915.44</c:v>
                </c:pt>
                <c:pt idx="255">
                  <c:v>13913.58</c:v>
                </c:pt>
                <c:pt idx="256">
                  <c:v>13912.84</c:v>
                </c:pt>
                <c:pt idx="257">
                  <c:v>13911.27</c:v>
                </c:pt>
                <c:pt idx="258">
                  <c:v>13907.1</c:v>
                </c:pt>
                <c:pt idx="259">
                  <c:v>13905.41</c:v>
                </c:pt>
                <c:pt idx="260">
                  <c:v>13900.99</c:v>
                </c:pt>
                <c:pt idx="261">
                  <c:v>13900.7</c:v>
                </c:pt>
                <c:pt idx="262">
                  <c:v>13899.71</c:v>
                </c:pt>
                <c:pt idx="263">
                  <c:v>13896.97</c:v>
                </c:pt>
                <c:pt idx="264">
                  <c:v>13894.39</c:v>
                </c:pt>
                <c:pt idx="265">
                  <c:v>13893.46</c:v>
                </c:pt>
                <c:pt idx="266">
                  <c:v>13890.65</c:v>
                </c:pt>
                <c:pt idx="267">
                  <c:v>13886.87</c:v>
                </c:pt>
                <c:pt idx="268">
                  <c:v>13884.18</c:v>
                </c:pt>
                <c:pt idx="269">
                  <c:v>13882.69</c:v>
                </c:pt>
                <c:pt idx="270">
                  <c:v>13880.23</c:v>
                </c:pt>
                <c:pt idx="271">
                  <c:v>13878.39</c:v>
                </c:pt>
                <c:pt idx="272">
                  <c:v>13877.92</c:v>
                </c:pt>
                <c:pt idx="273">
                  <c:v>13871.66</c:v>
                </c:pt>
                <c:pt idx="274">
                  <c:v>13868.37</c:v>
                </c:pt>
                <c:pt idx="275">
                  <c:v>13864.94</c:v>
                </c:pt>
                <c:pt idx="276">
                  <c:v>13859.5</c:v>
                </c:pt>
                <c:pt idx="277">
                  <c:v>13858.28</c:v>
                </c:pt>
                <c:pt idx="278">
                  <c:v>13854.55</c:v>
                </c:pt>
                <c:pt idx="279">
                  <c:v>13851.36</c:v>
                </c:pt>
                <c:pt idx="280">
                  <c:v>13846.25</c:v>
                </c:pt>
                <c:pt idx="281">
                  <c:v>13841.74</c:v>
                </c:pt>
                <c:pt idx="282">
                  <c:v>13835.66</c:v>
                </c:pt>
                <c:pt idx="283">
                  <c:v>13832.48</c:v>
                </c:pt>
                <c:pt idx="284">
                  <c:v>13827.36</c:v>
                </c:pt>
                <c:pt idx="285">
                  <c:v>13818.52</c:v>
                </c:pt>
                <c:pt idx="286">
                  <c:v>13810.93</c:v>
                </c:pt>
                <c:pt idx="287">
                  <c:v>13801.24</c:v>
                </c:pt>
                <c:pt idx="288">
                  <c:v>13793.42</c:v>
                </c:pt>
                <c:pt idx="289">
                  <c:v>13784.51</c:v>
                </c:pt>
                <c:pt idx="290">
                  <c:v>13775.12</c:v>
                </c:pt>
                <c:pt idx="291">
                  <c:v>13763.76</c:v>
                </c:pt>
                <c:pt idx="292">
                  <c:v>13755.23</c:v>
                </c:pt>
                <c:pt idx="293">
                  <c:v>13742.79</c:v>
                </c:pt>
                <c:pt idx="294">
                  <c:v>13732.36</c:v>
                </c:pt>
                <c:pt idx="295">
                  <c:v>13719.99</c:v>
                </c:pt>
                <c:pt idx="296">
                  <c:v>13707.14</c:v>
                </c:pt>
                <c:pt idx="297">
                  <c:v>13693.06</c:v>
                </c:pt>
                <c:pt idx="298">
                  <c:v>13681.02</c:v>
                </c:pt>
                <c:pt idx="299">
                  <c:v>13667.66</c:v>
                </c:pt>
                <c:pt idx="300">
                  <c:v>13654.52</c:v>
                </c:pt>
                <c:pt idx="301">
                  <c:v>13641.68</c:v>
                </c:pt>
                <c:pt idx="302">
                  <c:v>13627.48</c:v>
                </c:pt>
                <c:pt idx="303">
                  <c:v>13611.38</c:v>
                </c:pt>
                <c:pt idx="304">
                  <c:v>13598.67</c:v>
                </c:pt>
                <c:pt idx="305">
                  <c:v>13584.55</c:v>
                </c:pt>
                <c:pt idx="306">
                  <c:v>13569.55</c:v>
                </c:pt>
                <c:pt idx="307">
                  <c:v>13553.5</c:v>
                </c:pt>
                <c:pt idx="308">
                  <c:v>13536.9</c:v>
                </c:pt>
                <c:pt idx="309">
                  <c:v>13519.67</c:v>
                </c:pt>
                <c:pt idx="310">
                  <c:v>13505.9</c:v>
                </c:pt>
                <c:pt idx="311">
                  <c:v>13490.86</c:v>
                </c:pt>
                <c:pt idx="312">
                  <c:v>13475.57</c:v>
                </c:pt>
                <c:pt idx="313">
                  <c:v>13462.94</c:v>
                </c:pt>
                <c:pt idx="314">
                  <c:v>13448.97</c:v>
                </c:pt>
                <c:pt idx="315">
                  <c:v>13432.89</c:v>
                </c:pt>
                <c:pt idx="316">
                  <c:v>13415.45</c:v>
                </c:pt>
                <c:pt idx="317">
                  <c:v>13399.73</c:v>
                </c:pt>
                <c:pt idx="318">
                  <c:v>13381.58</c:v>
                </c:pt>
                <c:pt idx="319">
                  <c:v>13364.56</c:v>
                </c:pt>
                <c:pt idx="320">
                  <c:v>13346.64</c:v>
                </c:pt>
                <c:pt idx="321">
                  <c:v>13328.42</c:v>
                </c:pt>
                <c:pt idx="322">
                  <c:v>13309.95</c:v>
                </c:pt>
                <c:pt idx="323">
                  <c:v>13291.34</c:v>
                </c:pt>
                <c:pt idx="324">
                  <c:v>13271.92</c:v>
                </c:pt>
                <c:pt idx="325">
                  <c:v>13251.34</c:v>
                </c:pt>
                <c:pt idx="326">
                  <c:v>13230.27</c:v>
                </c:pt>
                <c:pt idx="327">
                  <c:v>13207.35</c:v>
                </c:pt>
                <c:pt idx="328">
                  <c:v>13185.62</c:v>
                </c:pt>
                <c:pt idx="329">
                  <c:v>13163.34</c:v>
                </c:pt>
                <c:pt idx="330">
                  <c:v>13140.38</c:v>
                </c:pt>
                <c:pt idx="331">
                  <c:v>13113.46</c:v>
                </c:pt>
                <c:pt idx="332">
                  <c:v>13085.1</c:v>
                </c:pt>
                <c:pt idx="333">
                  <c:v>13053.5</c:v>
                </c:pt>
                <c:pt idx="334">
                  <c:v>13021.97</c:v>
                </c:pt>
                <c:pt idx="335">
                  <c:v>12991.02</c:v>
                </c:pt>
                <c:pt idx="336">
                  <c:v>12956.07</c:v>
                </c:pt>
                <c:pt idx="337">
                  <c:v>12920.8</c:v>
                </c:pt>
                <c:pt idx="338">
                  <c:v>12884.72</c:v>
                </c:pt>
                <c:pt idx="339">
                  <c:v>12844.88</c:v>
                </c:pt>
                <c:pt idx="340">
                  <c:v>12806.5</c:v>
                </c:pt>
                <c:pt idx="341">
                  <c:v>12769.05</c:v>
                </c:pt>
                <c:pt idx="342">
                  <c:v>12731.8</c:v>
                </c:pt>
                <c:pt idx="343">
                  <c:v>12698.59</c:v>
                </c:pt>
                <c:pt idx="344">
                  <c:v>12671.77</c:v>
                </c:pt>
                <c:pt idx="345">
                  <c:v>12650.89</c:v>
                </c:pt>
                <c:pt idx="346">
                  <c:v>12632.43</c:v>
                </c:pt>
                <c:pt idx="347">
                  <c:v>12619.35</c:v>
                </c:pt>
                <c:pt idx="348">
                  <c:v>12608.72</c:v>
                </c:pt>
                <c:pt idx="349">
                  <c:v>12599.5</c:v>
                </c:pt>
                <c:pt idx="350">
                  <c:v>12593.62</c:v>
                </c:pt>
                <c:pt idx="351">
                  <c:v>12589.51</c:v>
                </c:pt>
                <c:pt idx="352">
                  <c:v>12587.44</c:v>
                </c:pt>
                <c:pt idx="353">
                  <c:v>12583.38</c:v>
                </c:pt>
                <c:pt idx="354">
                  <c:v>12581.55</c:v>
                </c:pt>
                <c:pt idx="355">
                  <c:v>12579.1</c:v>
                </c:pt>
                <c:pt idx="356">
                  <c:v>12577.75</c:v>
                </c:pt>
                <c:pt idx="357">
                  <c:v>12577.59</c:v>
                </c:pt>
                <c:pt idx="358">
                  <c:v>12576.34</c:v>
                </c:pt>
                <c:pt idx="359">
                  <c:v>12573.98</c:v>
                </c:pt>
                <c:pt idx="360">
                  <c:v>12570.64</c:v>
                </c:pt>
                <c:pt idx="361">
                  <c:v>12570.28</c:v>
                </c:pt>
                <c:pt idx="362">
                  <c:v>12570.25</c:v>
                </c:pt>
                <c:pt idx="363">
                  <c:v>12569.75</c:v>
                </c:pt>
                <c:pt idx="364">
                  <c:v>12567.74</c:v>
                </c:pt>
                <c:pt idx="365">
                  <c:v>12567.45</c:v>
                </c:pt>
                <c:pt idx="366">
                  <c:v>12563.61</c:v>
                </c:pt>
                <c:pt idx="367">
                  <c:v>12563.21</c:v>
                </c:pt>
                <c:pt idx="368">
                  <c:v>12562.71</c:v>
                </c:pt>
                <c:pt idx="369">
                  <c:v>12560.25</c:v>
                </c:pt>
                <c:pt idx="370">
                  <c:v>12560.12</c:v>
                </c:pt>
                <c:pt idx="371">
                  <c:v>12558.55</c:v>
                </c:pt>
                <c:pt idx="372">
                  <c:v>12557.25</c:v>
                </c:pt>
                <c:pt idx="373">
                  <c:v>12554.22</c:v>
                </c:pt>
                <c:pt idx="374">
                  <c:v>12554.12</c:v>
                </c:pt>
                <c:pt idx="375">
                  <c:v>12552.77</c:v>
                </c:pt>
                <c:pt idx="376">
                  <c:v>12549.32</c:v>
                </c:pt>
                <c:pt idx="377">
                  <c:v>12548.51</c:v>
                </c:pt>
                <c:pt idx="378">
                  <c:v>12545.76</c:v>
                </c:pt>
                <c:pt idx="379">
                  <c:v>12545.7</c:v>
                </c:pt>
                <c:pt idx="380">
                  <c:v>12544.59</c:v>
                </c:pt>
                <c:pt idx="381">
                  <c:v>12541.86</c:v>
                </c:pt>
                <c:pt idx="382">
                  <c:v>12541.48</c:v>
                </c:pt>
                <c:pt idx="383">
                  <c:v>12540.9</c:v>
                </c:pt>
                <c:pt idx="384">
                  <c:v>12538.91</c:v>
                </c:pt>
                <c:pt idx="385">
                  <c:v>12538.01</c:v>
                </c:pt>
                <c:pt idx="386">
                  <c:v>12536.19</c:v>
                </c:pt>
                <c:pt idx="387">
                  <c:v>12535.5</c:v>
                </c:pt>
                <c:pt idx="388">
                  <c:v>12535.37</c:v>
                </c:pt>
                <c:pt idx="389">
                  <c:v>12593.3</c:v>
                </c:pt>
                <c:pt idx="390">
                  <c:v>12325.4</c:v>
                </c:pt>
                <c:pt idx="391">
                  <c:v>12526</c:v>
                </c:pt>
                <c:pt idx="392">
                  <c:v>12394.7</c:v>
                </c:pt>
                <c:pt idx="393">
                  <c:v>12301.1</c:v>
                </c:pt>
                <c:pt idx="394">
                  <c:v>12376.8</c:v>
                </c:pt>
                <c:pt idx="395">
                  <c:v>12372.7</c:v>
                </c:pt>
                <c:pt idx="396">
                  <c:v>12346.8</c:v>
                </c:pt>
                <c:pt idx="397">
                  <c:v>12435.1</c:v>
                </c:pt>
                <c:pt idx="398">
                  <c:v>12377.3</c:v>
                </c:pt>
                <c:pt idx="399">
                  <c:v>12249.9</c:v>
                </c:pt>
                <c:pt idx="400">
                  <c:v>12184.7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B79-4CD7-B41E-04DEB0766090}"/>
            </c:ext>
          </c:extLst>
        </c:ser>
        <c:ser>
          <c:idx val="5"/>
          <c:order val="5"/>
          <c:tx>
            <c:strRef>
              <c:f>Fe2p_fitted_ASCII!$G$1</c:f>
              <c:strCache>
                <c:ptCount val="1"/>
                <c:pt idx="0">
                  <c:v>Envelope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Fe2p_fitted_ASCII!$A$2:$A$408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Fe2p_fitted_ASCII!$G$2:$G$408</c:f>
              <c:numCache>
                <c:formatCode>0.00E+00</c:formatCode>
                <c:ptCount val="407"/>
                <c:pt idx="0">
                  <c:v>14603.6</c:v>
                </c:pt>
                <c:pt idx="1">
                  <c:v>14569.3</c:v>
                </c:pt>
                <c:pt idx="2">
                  <c:v>14503.6</c:v>
                </c:pt>
                <c:pt idx="3">
                  <c:v>14529.3</c:v>
                </c:pt>
                <c:pt idx="4">
                  <c:v>14611.2</c:v>
                </c:pt>
                <c:pt idx="5">
                  <c:v>14583.2</c:v>
                </c:pt>
                <c:pt idx="6">
                  <c:v>14396</c:v>
                </c:pt>
                <c:pt idx="7">
                  <c:v>14604.6</c:v>
                </c:pt>
                <c:pt idx="8">
                  <c:v>14427.8</c:v>
                </c:pt>
                <c:pt idx="9">
                  <c:v>14326.3</c:v>
                </c:pt>
                <c:pt idx="10">
                  <c:v>14721.6</c:v>
                </c:pt>
                <c:pt idx="11">
                  <c:v>14790.5</c:v>
                </c:pt>
                <c:pt idx="12">
                  <c:v>14391.4</c:v>
                </c:pt>
                <c:pt idx="13">
                  <c:v>14722.8</c:v>
                </c:pt>
                <c:pt idx="14">
                  <c:v>14619.6</c:v>
                </c:pt>
                <c:pt idx="15">
                  <c:v>14712</c:v>
                </c:pt>
                <c:pt idx="16">
                  <c:v>14614.5</c:v>
                </c:pt>
                <c:pt idx="17">
                  <c:v>14569.2</c:v>
                </c:pt>
                <c:pt idx="18">
                  <c:v>14645.5</c:v>
                </c:pt>
                <c:pt idx="19">
                  <c:v>14503.3</c:v>
                </c:pt>
                <c:pt idx="20">
                  <c:v>14645.4</c:v>
                </c:pt>
                <c:pt idx="21">
                  <c:v>14556.6</c:v>
                </c:pt>
                <c:pt idx="22">
                  <c:v>14515.6</c:v>
                </c:pt>
                <c:pt idx="23">
                  <c:v>14369.2</c:v>
                </c:pt>
                <c:pt idx="24">
                  <c:v>14546.6</c:v>
                </c:pt>
                <c:pt idx="25">
                  <c:v>14435.3</c:v>
                </c:pt>
                <c:pt idx="26">
                  <c:v>14601.7</c:v>
                </c:pt>
                <c:pt idx="27">
                  <c:v>14590.1</c:v>
                </c:pt>
                <c:pt idx="28">
                  <c:v>14654.9</c:v>
                </c:pt>
                <c:pt idx="29">
                  <c:v>14396.5</c:v>
                </c:pt>
                <c:pt idx="30">
                  <c:v>14476.4</c:v>
                </c:pt>
                <c:pt idx="31">
                  <c:v>14592.8</c:v>
                </c:pt>
                <c:pt idx="32">
                  <c:v>14491.8</c:v>
                </c:pt>
                <c:pt idx="33">
                  <c:v>14407.1</c:v>
                </c:pt>
                <c:pt idx="34">
                  <c:v>14583.2</c:v>
                </c:pt>
                <c:pt idx="35">
                  <c:v>14731.7</c:v>
                </c:pt>
                <c:pt idx="36">
                  <c:v>14658.4</c:v>
                </c:pt>
                <c:pt idx="37">
                  <c:v>14657.9</c:v>
                </c:pt>
                <c:pt idx="38">
                  <c:v>14773.7</c:v>
                </c:pt>
                <c:pt idx="39">
                  <c:v>14475.1</c:v>
                </c:pt>
                <c:pt idx="40">
                  <c:v>14745.7</c:v>
                </c:pt>
                <c:pt idx="41">
                  <c:v>14597.9</c:v>
                </c:pt>
                <c:pt idx="42">
                  <c:v>14634.3</c:v>
                </c:pt>
                <c:pt idx="43">
                  <c:v>14494.9</c:v>
                </c:pt>
                <c:pt idx="44">
                  <c:v>14446.6</c:v>
                </c:pt>
                <c:pt idx="45">
                  <c:v>14595.4</c:v>
                </c:pt>
                <c:pt idx="46">
                  <c:v>14567.7</c:v>
                </c:pt>
                <c:pt idx="47">
                  <c:v>14447.5</c:v>
                </c:pt>
                <c:pt idx="48">
                  <c:v>14545.6</c:v>
                </c:pt>
                <c:pt idx="49">
                  <c:v>14437.9</c:v>
                </c:pt>
                <c:pt idx="50">
                  <c:v>14537.4</c:v>
                </c:pt>
                <c:pt idx="51">
                  <c:v>14358.3</c:v>
                </c:pt>
                <c:pt idx="52">
                  <c:v>14495.8</c:v>
                </c:pt>
                <c:pt idx="53">
                  <c:v>14544.8</c:v>
                </c:pt>
                <c:pt idx="54">
                  <c:v>14736.7</c:v>
                </c:pt>
                <c:pt idx="55">
                  <c:v>14370.9</c:v>
                </c:pt>
                <c:pt idx="56">
                  <c:v>14524.3</c:v>
                </c:pt>
                <c:pt idx="57">
                  <c:v>14657.3</c:v>
                </c:pt>
                <c:pt idx="58">
                  <c:v>14473.8</c:v>
                </c:pt>
                <c:pt idx="59">
                  <c:v>14491.9</c:v>
                </c:pt>
                <c:pt idx="60">
                  <c:v>14647.1</c:v>
                </c:pt>
                <c:pt idx="61">
                  <c:v>14629.1</c:v>
                </c:pt>
                <c:pt idx="62">
                  <c:v>14496.6</c:v>
                </c:pt>
                <c:pt idx="63">
                  <c:v>14618.5</c:v>
                </c:pt>
                <c:pt idx="64">
                  <c:v>14661.9</c:v>
                </c:pt>
                <c:pt idx="65">
                  <c:v>14603.9</c:v>
                </c:pt>
                <c:pt idx="66">
                  <c:v>14682.5</c:v>
                </c:pt>
                <c:pt idx="67">
                  <c:v>14566.4</c:v>
                </c:pt>
                <c:pt idx="68">
                  <c:v>14799.8</c:v>
                </c:pt>
                <c:pt idx="69">
                  <c:v>14505.5</c:v>
                </c:pt>
                <c:pt idx="70">
                  <c:v>14607</c:v>
                </c:pt>
                <c:pt idx="71">
                  <c:v>14350</c:v>
                </c:pt>
                <c:pt idx="72">
                  <c:v>14645.1</c:v>
                </c:pt>
                <c:pt idx="73">
                  <c:v>14541.9</c:v>
                </c:pt>
                <c:pt idx="74">
                  <c:v>14451.8</c:v>
                </c:pt>
                <c:pt idx="75">
                  <c:v>14555</c:v>
                </c:pt>
                <c:pt idx="76">
                  <c:v>14626.6</c:v>
                </c:pt>
                <c:pt idx="77">
                  <c:v>14575.5</c:v>
                </c:pt>
                <c:pt idx="78">
                  <c:v>14542.6</c:v>
                </c:pt>
                <c:pt idx="79">
                  <c:v>14503.2</c:v>
                </c:pt>
                <c:pt idx="80">
                  <c:v>14460.2</c:v>
                </c:pt>
                <c:pt idx="81">
                  <c:v>14593.9</c:v>
                </c:pt>
                <c:pt idx="82">
                  <c:v>14493.6</c:v>
                </c:pt>
                <c:pt idx="83">
                  <c:v>14466.3</c:v>
                </c:pt>
                <c:pt idx="84">
                  <c:v>14407.1</c:v>
                </c:pt>
                <c:pt idx="85">
                  <c:v>14419.5</c:v>
                </c:pt>
                <c:pt idx="86">
                  <c:v>14437.1</c:v>
                </c:pt>
                <c:pt idx="87">
                  <c:v>14504.9</c:v>
                </c:pt>
                <c:pt idx="88">
                  <c:v>14430</c:v>
                </c:pt>
                <c:pt idx="89">
                  <c:v>14463.8</c:v>
                </c:pt>
                <c:pt idx="90">
                  <c:v>14626.5</c:v>
                </c:pt>
                <c:pt idx="91">
                  <c:v>14510.2</c:v>
                </c:pt>
                <c:pt idx="92">
                  <c:v>14575.5</c:v>
                </c:pt>
                <c:pt idx="93">
                  <c:v>14506.4</c:v>
                </c:pt>
                <c:pt idx="94">
                  <c:v>14381.2</c:v>
                </c:pt>
                <c:pt idx="95">
                  <c:v>14361</c:v>
                </c:pt>
                <c:pt idx="96">
                  <c:v>14458.1</c:v>
                </c:pt>
                <c:pt idx="97">
                  <c:v>14495</c:v>
                </c:pt>
                <c:pt idx="98">
                  <c:v>14456.4</c:v>
                </c:pt>
                <c:pt idx="99">
                  <c:v>14450.8</c:v>
                </c:pt>
                <c:pt idx="100">
                  <c:v>14144.7</c:v>
                </c:pt>
                <c:pt idx="101">
                  <c:v>14292.3</c:v>
                </c:pt>
                <c:pt idx="102">
                  <c:v>14401</c:v>
                </c:pt>
                <c:pt idx="103">
                  <c:v>14613.9</c:v>
                </c:pt>
                <c:pt idx="104">
                  <c:v>14643</c:v>
                </c:pt>
                <c:pt idx="105">
                  <c:v>14526.7</c:v>
                </c:pt>
                <c:pt idx="106">
                  <c:v>14479.4</c:v>
                </c:pt>
                <c:pt idx="107">
                  <c:v>14384.2</c:v>
                </c:pt>
                <c:pt idx="108">
                  <c:v>14296.5</c:v>
                </c:pt>
                <c:pt idx="109">
                  <c:v>14637.8</c:v>
                </c:pt>
                <c:pt idx="110">
                  <c:v>14637</c:v>
                </c:pt>
                <c:pt idx="111">
                  <c:v>14294.7</c:v>
                </c:pt>
                <c:pt idx="112">
                  <c:v>14612.4</c:v>
                </c:pt>
                <c:pt idx="113">
                  <c:v>14529.4</c:v>
                </c:pt>
                <c:pt idx="114">
                  <c:v>14577.6</c:v>
                </c:pt>
                <c:pt idx="115">
                  <c:v>14470.9</c:v>
                </c:pt>
                <c:pt idx="116">
                  <c:v>14488.2</c:v>
                </c:pt>
                <c:pt idx="117">
                  <c:v>14270.2</c:v>
                </c:pt>
                <c:pt idx="118">
                  <c:v>14453.9</c:v>
                </c:pt>
                <c:pt idx="119">
                  <c:v>14619</c:v>
                </c:pt>
                <c:pt idx="120">
                  <c:v>14422.9</c:v>
                </c:pt>
                <c:pt idx="121">
                  <c:v>14496.3</c:v>
                </c:pt>
                <c:pt idx="122">
                  <c:v>14657.8</c:v>
                </c:pt>
                <c:pt idx="123">
                  <c:v>14498</c:v>
                </c:pt>
                <c:pt idx="124">
                  <c:v>14477.7</c:v>
                </c:pt>
                <c:pt idx="125">
                  <c:v>14567.3</c:v>
                </c:pt>
                <c:pt idx="126">
                  <c:v>14274.1</c:v>
                </c:pt>
                <c:pt idx="127">
                  <c:v>14407.7</c:v>
                </c:pt>
                <c:pt idx="128">
                  <c:v>14531.5</c:v>
                </c:pt>
                <c:pt idx="129">
                  <c:v>14454.2</c:v>
                </c:pt>
                <c:pt idx="130">
                  <c:v>14399.5</c:v>
                </c:pt>
                <c:pt idx="131">
                  <c:v>14187.4</c:v>
                </c:pt>
                <c:pt idx="132">
                  <c:v>14478.6</c:v>
                </c:pt>
                <c:pt idx="133">
                  <c:v>14524</c:v>
                </c:pt>
                <c:pt idx="134">
                  <c:v>14516.5</c:v>
                </c:pt>
                <c:pt idx="135">
                  <c:v>14508.3</c:v>
                </c:pt>
                <c:pt idx="136">
                  <c:v>14372.4</c:v>
                </c:pt>
                <c:pt idx="137">
                  <c:v>14462.4</c:v>
                </c:pt>
                <c:pt idx="138">
                  <c:v>14650.8</c:v>
                </c:pt>
                <c:pt idx="139">
                  <c:v>14305</c:v>
                </c:pt>
                <c:pt idx="140">
                  <c:v>14384.2</c:v>
                </c:pt>
                <c:pt idx="141">
                  <c:v>14492.8</c:v>
                </c:pt>
                <c:pt idx="142">
                  <c:v>14330.2</c:v>
                </c:pt>
                <c:pt idx="143">
                  <c:v>14373</c:v>
                </c:pt>
                <c:pt idx="144">
                  <c:v>14547.6</c:v>
                </c:pt>
                <c:pt idx="145">
                  <c:v>14381.2</c:v>
                </c:pt>
                <c:pt idx="146">
                  <c:v>14324.6</c:v>
                </c:pt>
                <c:pt idx="147">
                  <c:v>14427.7</c:v>
                </c:pt>
                <c:pt idx="148">
                  <c:v>14748.5</c:v>
                </c:pt>
                <c:pt idx="149">
                  <c:v>14546.8</c:v>
                </c:pt>
                <c:pt idx="150">
                  <c:v>14328.5</c:v>
                </c:pt>
                <c:pt idx="151">
                  <c:v>14489.6</c:v>
                </c:pt>
                <c:pt idx="152">
                  <c:v>14699.4</c:v>
                </c:pt>
                <c:pt idx="153">
                  <c:v>14486.7</c:v>
                </c:pt>
                <c:pt idx="154">
                  <c:v>14633.3</c:v>
                </c:pt>
                <c:pt idx="155">
                  <c:v>14557.3</c:v>
                </c:pt>
                <c:pt idx="156">
                  <c:v>14487.3</c:v>
                </c:pt>
                <c:pt idx="157">
                  <c:v>14658.6</c:v>
                </c:pt>
                <c:pt idx="158">
                  <c:v>14435</c:v>
                </c:pt>
                <c:pt idx="159">
                  <c:v>14603.6</c:v>
                </c:pt>
                <c:pt idx="160">
                  <c:v>14578.7</c:v>
                </c:pt>
                <c:pt idx="161">
                  <c:v>14669.6</c:v>
                </c:pt>
                <c:pt idx="162">
                  <c:v>14562.9</c:v>
                </c:pt>
                <c:pt idx="163">
                  <c:v>14710.8</c:v>
                </c:pt>
                <c:pt idx="164">
                  <c:v>14970.2</c:v>
                </c:pt>
                <c:pt idx="165">
                  <c:v>14559</c:v>
                </c:pt>
                <c:pt idx="166">
                  <c:v>14654.6</c:v>
                </c:pt>
                <c:pt idx="167">
                  <c:v>14831</c:v>
                </c:pt>
                <c:pt idx="168">
                  <c:v>14651.3</c:v>
                </c:pt>
                <c:pt idx="169">
                  <c:v>14593.6</c:v>
                </c:pt>
                <c:pt idx="170">
                  <c:v>14394.9</c:v>
                </c:pt>
                <c:pt idx="171">
                  <c:v>14507.6</c:v>
                </c:pt>
                <c:pt idx="172">
                  <c:v>14430.4</c:v>
                </c:pt>
                <c:pt idx="173">
                  <c:v>14630.3</c:v>
                </c:pt>
                <c:pt idx="174">
                  <c:v>14557.2</c:v>
                </c:pt>
                <c:pt idx="175">
                  <c:v>14729.3</c:v>
                </c:pt>
                <c:pt idx="176">
                  <c:v>14647.7</c:v>
                </c:pt>
                <c:pt idx="177">
                  <c:v>14619.3</c:v>
                </c:pt>
                <c:pt idx="178">
                  <c:v>14514.7</c:v>
                </c:pt>
                <c:pt idx="179">
                  <c:v>14523.4</c:v>
                </c:pt>
                <c:pt idx="180">
                  <c:v>14640.2</c:v>
                </c:pt>
                <c:pt idx="181">
                  <c:v>14506.4</c:v>
                </c:pt>
                <c:pt idx="182">
                  <c:v>14688</c:v>
                </c:pt>
                <c:pt idx="183">
                  <c:v>14641.2</c:v>
                </c:pt>
                <c:pt idx="184">
                  <c:v>14657.8</c:v>
                </c:pt>
                <c:pt idx="185">
                  <c:v>14509.5</c:v>
                </c:pt>
                <c:pt idx="186">
                  <c:v>14637.1</c:v>
                </c:pt>
                <c:pt idx="187">
                  <c:v>14633.2</c:v>
                </c:pt>
                <c:pt idx="188">
                  <c:v>14717.8</c:v>
                </c:pt>
                <c:pt idx="189">
                  <c:v>14646.7</c:v>
                </c:pt>
                <c:pt idx="190">
                  <c:v>14559.5</c:v>
                </c:pt>
                <c:pt idx="191">
                  <c:v>14508.2</c:v>
                </c:pt>
                <c:pt idx="192">
                  <c:v>14857.1</c:v>
                </c:pt>
                <c:pt idx="193">
                  <c:v>14622.2</c:v>
                </c:pt>
                <c:pt idx="194">
                  <c:v>14640.4</c:v>
                </c:pt>
                <c:pt idx="195">
                  <c:v>14874</c:v>
                </c:pt>
                <c:pt idx="196">
                  <c:v>14950.2</c:v>
                </c:pt>
                <c:pt idx="197">
                  <c:v>14629.3</c:v>
                </c:pt>
                <c:pt idx="198">
                  <c:v>14606.2</c:v>
                </c:pt>
                <c:pt idx="199">
                  <c:v>14839.6</c:v>
                </c:pt>
                <c:pt idx="200">
                  <c:v>14889.1</c:v>
                </c:pt>
                <c:pt idx="201">
                  <c:v>14854</c:v>
                </c:pt>
                <c:pt idx="202">
                  <c:v>14795.9</c:v>
                </c:pt>
                <c:pt idx="203">
                  <c:v>14933.9</c:v>
                </c:pt>
                <c:pt idx="204">
                  <c:v>14995.9</c:v>
                </c:pt>
                <c:pt idx="205">
                  <c:v>14779.3</c:v>
                </c:pt>
                <c:pt idx="206">
                  <c:v>14899.51</c:v>
                </c:pt>
                <c:pt idx="207">
                  <c:v>14736.41</c:v>
                </c:pt>
                <c:pt idx="208">
                  <c:v>14743.01</c:v>
                </c:pt>
                <c:pt idx="209">
                  <c:v>14933.51</c:v>
                </c:pt>
                <c:pt idx="210">
                  <c:v>15028.71</c:v>
                </c:pt>
                <c:pt idx="211">
                  <c:v>14838.72</c:v>
                </c:pt>
                <c:pt idx="212">
                  <c:v>14991.52</c:v>
                </c:pt>
                <c:pt idx="213">
                  <c:v>14716.92</c:v>
                </c:pt>
                <c:pt idx="214">
                  <c:v>14690.53</c:v>
                </c:pt>
                <c:pt idx="215">
                  <c:v>14747.94</c:v>
                </c:pt>
                <c:pt idx="216">
                  <c:v>14532.34</c:v>
                </c:pt>
                <c:pt idx="217">
                  <c:v>14147.65</c:v>
                </c:pt>
                <c:pt idx="218">
                  <c:v>14317.87</c:v>
                </c:pt>
                <c:pt idx="219">
                  <c:v>14233.28</c:v>
                </c:pt>
                <c:pt idx="220">
                  <c:v>14345.3</c:v>
                </c:pt>
                <c:pt idx="221">
                  <c:v>14337.52</c:v>
                </c:pt>
                <c:pt idx="222">
                  <c:v>14224.14</c:v>
                </c:pt>
                <c:pt idx="223">
                  <c:v>14007.67</c:v>
                </c:pt>
                <c:pt idx="224">
                  <c:v>14116.61</c:v>
                </c:pt>
                <c:pt idx="225">
                  <c:v>13971.55</c:v>
                </c:pt>
                <c:pt idx="226">
                  <c:v>13931.2</c:v>
                </c:pt>
                <c:pt idx="227">
                  <c:v>13814.26</c:v>
                </c:pt>
                <c:pt idx="228">
                  <c:v>14060.23</c:v>
                </c:pt>
                <c:pt idx="229">
                  <c:v>13791.81</c:v>
                </c:pt>
                <c:pt idx="230">
                  <c:v>13918.81</c:v>
                </c:pt>
                <c:pt idx="231">
                  <c:v>13786.83</c:v>
                </c:pt>
                <c:pt idx="232">
                  <c:v>14126.36</c:v>
                </c:pt>
                <c:pt idx="233">
                  <c:v>13996.92</c:v>
                </c:pt>
                <c:pt idx="234">
                  <c:v>13801.31</c:v>
                </c:pt>
                <c:pt idx="235">
                  <c:v>13680.83</c:v>
                </c:pt>
                <c:pt idx="236">
                  <c:v>13913.49</c:v>
                </c:pt>
                <c:pt idx="237">
                  <c:v>13941.59</c:v>
                </c:pt>
                <c:pt idx="238">
                  <c:v>14011.63</c:v>
                </c:pt>
                <c:pt idx="239">
                  <c:v>14003.14</c:v>
                </c:pt>
                <c:pt idx="240">
                  <c:v>13894.7</c:v>
                </c:pt>
                <c:pt idx="241">
                  <c:v>13967.14</c:v>
                </c:pt>
                <c:pt idx="242">
                  <c:v>13743.46</c:v>
                </c:pt>
                <c:pt idx="243">
                  <c:v>13884.07</c:v>
                </c:pt>
                <c:pt idx="244">
                  <c:v>14027.98</c:v>
                </c:pt>
                <c:pt idx="245">
                  <c:v>13930.55</c:v>
                </c:pt>
                <c:pt idx="246">
                  <c:v>13931.52</c:v>
                </c:pt>
                <c:pt idx="247">
                  <c:v>13932.28</c:v>
                </c:pt>
                <c:pt idx="248">
                  <c:v>13932.47</c:v>
                </c:pt>
                <c:pt idx="249">
                  <c:v>13932.83</c:v>
                </c:pt>
                <c:pt idx="250">
                  <c:v>13933.03</c:v>
                </c:pt>
                <c:pt idx="251">
                  <c:v>13934.79</c:v>
                </c:pt>
                <c:pt idx="252">
                  <c:v>13935.9</c:v>
                </c:pt>
                <c:pt idx="253">
                  <c:v>13937.1</c:v>
                </c:pt>
                <c:pt idx="254">
                  <c:v>13939.22</c:v>
                </c:pt>
                <c:pt idx="255">
                  <c:v>13940.62</c:v>
                </c:pt>
                <c:pt idx="256">
                  <c:v>13943.53</c:v>
                </c:pt>
                <c:pt idx="257">
                  <c:v>13946.08</c:v>
                </c:pt>
                <c:pt idx="258">
                  <c:v>13946.5</c:v>
                </c:pt>
                <c:pt idx="259">
                  <c:v>13949.92</c:v>
                </c:pt>
                <c:pt idx="260">
                  <c:v>13951.16</c:v>
                </c:pt>
                <c:pt idx="261">
                  <c:v>13957.15</c:v>
                </c:pt>
                <c:pt idx="262">
                  <c:v>13963.07</c:v>
                </c:pt>
                <c:pt idx="263">
                  <c:v>13967.96</c:v>
                </c:pt>
                <c:pt idx="264">
                  <c:v>13973.74</c:v>
                </c:pt>
                <c:pt idx="265">
                  <c:v>13981.99</c:v>
                </c:pt>
                <c:pt idx="266">
                  <c:v>13989.21</c:v>
                </c:pt>
                <c:pt idx="267">
                  <c:v>13996.38</c:v>
                </c:pt>
                <c:pt idx="268">
                  <c:v>14005.65</c:v>
                </c:pt>
                <c:pt idx="269">
                  <c:v>14017.2</c:v>
                </c:pt>
                <c:pt idx="270">
                  <c:v>14028.86</c:v>
                </c:pt>
                <c:pt idx="271">
                  <c:v>14042.25</c:v>
                </c:pt>
                <c:pt idx="272">
                  <c:v>14058.19</c:v>
                </c:pt>
                <c:pt idx="273">
                  <c:v>14069.54</c:v>
                </c:pt>
                <c:pt idx="274">
                  <c:v>14085.1</c:v>
                </c:pt>
                <c:pt idx="275">
                  <c:v>14101.79</c:v>
                </c:pt>
                <c:pt idx="276">
                  <c:v>14117.76</c:v>
                </c:pt>
                <c:pt idx="277">
                  <c:v>14139.24</c:v>
                </c:pt>
                <c:pt idx="278">
                  <c:v>14159.51</c:v>
                </c:pt>
                <c:pt idx="279">
                  <c:v>14181.61</c:v>
                </c:pt>
                <c:pt idx="280">
                  <c:v>14203.17</c:v>
                </c:pt>
                <c:pt idx="281">
                  <c:v>14226.55</c:v>
                </c:pt>
                <c:pt idx="282">
                  <c:v>14249.54</c:v>
                </c:pt>
                <c:pt idx="283">
                  <c:v>14276.51</c:v>
                </c:pt>
                <c:pt idx="284">
                  <c:v>14302.55</c:v>
                </c:pt>
                <c:pt idx="285">
                  <c:v>14325.76</c:v>
                </c:pt>
                <c:pt idx="286">
                  <c:v>14350.98</c:v>
                </c:pt>
                <c:pt idx="287">
                  <c:v>14374.72</c:v>
                </c:pt>
                <c:pt idx="288">
                  <c:v>14400.81</c:v>
                </c:pt>
                <c:pt idx="289">
                  <c:v>14426.08</c:v>
                </c:pt>
                <c:pt idx="290">
                  <c:v>14450.97</c:v>
                </c:pt>
                <c:pt idx="291">
                  <c:v>14473.75</c:v>
                </c:pt>
                <c:pt idx="292">
                  <c:v>14498.95</c:v>
                </c:pt>
                <c:pt idx="293">
                  <c:v>14519.61</c:v>
                </c:pt>
                <c:pt idx="294">
                  <c:v>14541.4</c:v>
                </c:pt>
                <c:pt idx="295">
                  <c:v>14560.12</c:v>
                </c:pt>
                <c:pt idx="296">
                  <c:v>14577</c:v>
                </c:pt>
                <c:pt idx="297">
                  <c:v>14591.03</c:v>
                </c:pt>
                <c:pt idx="298">
                  <c:v>14605.3</c:v>
                </c:pt>
                <c:pt idx="299">
                  <c:v>14616.2</c:v>
                </c:pt>
                <c:pt idx="300">
                  <c:v>14625.12</c:v>
                </c:pt>
                <c:pt idx="301">
                  <c:v>14632</c:v>
                </c:pt>
                <c:pt idx="302">
                  <c:v>14635.08</c:v>
                </c:pt>
                <c:pt idx="303">
                  <c:v>14633.54</c:v>
                </c:pt>
                <c:pt idx="304">
                  <c:v>14632.8</c:v>
                </c:pt>
                <c:pt idx="305">
                  <c:v>14628.26</c:v>
                </c:pt>
                <c:pt idx="306">
                  <c:v>14620.63</c:v>
                </c:pt>
                <c:pt idx="307">
                  <c:v>14610</c:v>
                </c:pt>
                <c:pt idx="308">
                  <c:v>14597.22</c:v>
                </c:pt>
                <c:pt idx="309">
                  <c:v>14582.66</c:v>
                </c:pt>
                <c:pt idx="310">
                  <c:v>14570.98</c:v>
                </c:pt>
                <c:pt idx="311">
                  <c:v>14558.07</c:v>
                </c:pt>
                <c:pt idx="312">
                  <c:v>14545.67</c:v>
                </c:pt>
                <c:pt idx="313">
                  <c:v>14537.5</c:v>
                </c:pt>
                <c:pt idx="314">
                  <c:v>14530.36</c:v>
                </c:pt>
                <c:pt idx="315">
                  <c:v>14524.16</c:v>
                </c:pt>
                <c:pt idx="316">
                  <c:v>14520.73</c:v>
                </c:pt>
                <c:pt idx="317">
                  <c:v>14523.84</c:v>
                </c:pt>
                <c:pt idx="318">
                  <c:v>14529.96</c:v>
                </c:pt>
                <c:pt idx="319">
                  <c:v>14542.99</c:v>
                </c:pt>
                <c:pt idx="320">
                  <c:v>14561.02</c:v>
                </c:pt>
                <c:pt idx="321">
                  <c:v>14584.38</c:v>
                </c:pt>
                <c:pt idx="322">
                  <c:v>14612.55</c:v>
                </c:pt>
                <c:pt idx="323">
                  <c:v>14644.74</c:v>
                </c:pt>
                <c:pt idx="324">
                  <c:v>14679.06</c:v>
                </c:pt>
                <c:pt idx="325">
                  <c:v>14713.99</c:v>
                </c:pt>
                <c:pt idx="326">
                  <c:v>14749</c:v>
                </c:pt>
                <c:pt idx="327">
                  <c:v>14782.27</c:v>
                </c:pt>
                <c:pt idx="328">
                  <c:v>14816.93</c:v>
                </c:pt>
                <c:pt idx="329">
                  <c:v>14852.67</c:v>
                </c:pt>
                <c:pt idx="330">
                  <c:v>14892.35</c:v>
                </c:pt>
                <c:pt idx="331">
                  <c:v>14936.38</c:v>
                </c:pt>
                <c:pt idx="332">
                  <c:v>14993.13</c:v>
                </c:pt>
                <c:pt idx="333">
                  <c:v>15064.42</c:v>
                </c:pt>
                <c:pt idx="334">
                  <c:v>15156.88</c:v>
                </c:pt>
                <c:pt idx="335">
                  <c:v>15268.75</c:v>
                </c:pt>
                <c:pt idx="336">
                  <c:v>15387.35</c:v>
                </c:pt>
                <c:pt idx="337">
                  <c:v>15500.35</c:v>
                </c:pt>
                <c:pt idx="338">
                  <c:v>15585.2</c:v>
                </c:pt>
                <c:pt idx="339">
                  <c:v>15611.65</c:v>
                </c:pt>
                <c:pt idx="340">
                  <c:v>15564.07</c:v>
                </c:pt>
                <c:pt idx="341">
                  <c:v>15427.83</c:v>
                </c:pt>
                <c:pt idx="342">
                  <c:v>15204.62</c:v>
                </c:pt>
                <c:pt idx="343">
                  <c:v>14914.69</c:v>
                </c:pt>
                <c:pt idx="344">
                  <c:v>14585.79</c:v>
                </c:pt>
                <c:pt idx="345">
                  <c:v>14247.6</c:v>
                </c:pt>
                <c:pt idx="346">
                  <c:v>13922.48</c:v>
                </c:pt>
                <c:pt idx="347">
                  <c:v>13632.2</c:v>
                </c:pt>
                <c:pt idx="348">
                  <c:v>13384.69</c:v>
                </c:pt>
                <c:pt idx="349">
                  <c:v>13182.23</c:v>
                </c:pt>
                <c:pt idx="350">
                  <c:v>13024.41</c:v>
                </c:pt>
                <c:pt idx="351">
                  <c:v>12905.16</c:v>
                </c:pt>
                <c:pt idx="352">
                  <c:v>12817.54</c:v>
                </c:pt>
                <c:pt idx="353">
                  <c:v>12751.65</c:v>
                </c:pt>
                <c:pt idx="354">
                  <c:v>12705.5</c:v>
                </c:pt>
                <c:pt idx="355">
                  <c:v>12671.6</c:v>
                </c:pt>
                <c:pt idx="356">
                  <c:v>12647.95</c:v>
                </c:pt>
                <c:pt idx="357">
                  <c:v>12631.82</c:v>
                </c:pt>
                <c:pt idx="358">
                  <c:v>12619.05</c:v>
                </c:pt>
                <c:pt idx="359">
                  <c:v>12608.16</c:v>
                </c:pt>
                <c:pt idx="360">
                  <c:v>12598.41</c:v>
                </c:pt>
                <c:pt idx="361">
                  <c:v>12593.13</c:v>
                </c:pt>
                <c:pt idx="362">
                  <c:v>12589.22</c:v>
                </c:pt>
                <c:pt idx="363">
                  <c:v>12585.63</c:v>
                </c:pt>
                <c:pt idx="364">
                  <c:v>12581.1</c:v>
                </c:pt>
                <c:pt idx="365">
                  <c:v>12578.74</c:v>
                </c:pt>
                <c:pt idx="366">
                  <c:v>12573.18</c:v>
                </c:pt>
                <c:pt idx="367">
                  <c:v>12571.34</c:v>
                </c:pt>
                <c:pt idx="368">
                  <c:v>12569.62</c:v>
                </c:pt>
                <c:pt idx="369">
                  <c:v>12566.14</c:v>
                </c:pt>
                <c:pt idx="370">
                  <c:v>12565.14</c:v>
                </c:pt>
                <c:pt idx="371">
                  <c:v>12562.82</c:v>
                </c:pt>
                <c:pt idx="372">
                  <c:v>12560.88</c:v>
                </c:pt>
                <c:pt idx="373">
                  <c:v>12557.32</c:v>
                </c:pt>
                <c:pt idx="374">
                  <c:v>12556.76</c:v>
                </c:pt>
                <c:pt idx="375">
                  <c:v>12555.01</c:v>
                </c:pt>
                <c:pt idx="376">
                  <c:v>12551.23</c:v>
                </c:pt>
                <c:pt idx="377">
                  <c:v>12550.12</c:v>
                </c:pt>
                <c:pt idx="378">
                  <c:v>12547.12</c:v>
                </c:pt>
                <c:pt idx="379">
                  <c:v>12546.85</c:v>
                </c:pt>
                <c:pt idx="380">
                  <c:v>12545.57</c:v>
                </c:pt>
                <c:pt idx="381">
                  <c:v>12542.68</c:v>
                </c:pt>
                <c:pt idx="382">
                  <c:v>12542.17</c:v>
                </c:pt>
                <c:pt idx="383">
                  <c:v>12541.48</c:v>
                </c:pt>
                <c:pt idx="384">
                  <c:v>12539.4</c:v>
                </c:pt>
                <c:pt idx="385">
                  <c:v>12538.42</c:v>
                </c:pt>
                <c:pt idx="386">
                  <c:v>12536.53</c:v>
                </c:pt>
                <c:pt idx="387">
                  <c:v>12535.78</c:v>
                </c:pt>
                <c:pt idx="388">
                  <c:v>12535.6</c:v>
                </c:pt>
                <c:pt idx="389">
                  <c:v>12593.5</c:v>
                </c:pt>
                <c:pt idx="390">
                  <c:v>12325.56</c:v>
                </c:pt>
                <c:pt idx="391">
                  <c:v>12526.13</c:v>
                </c:pt>
                <c:pt idx="392">
                  <c:v>12394.81</c:v>
                </c:pt>
                <c:pt idx="393">
                  <c:v>12301.19</c:v>
                </c:pt>
                <c:pt idx="394">
                  <c:v>12376.87</c:v>
                </c:pt>
                <c:pt idx="395">
                  <c:v>12372.76</c:v>
                </c:pt>
                <c:pt idx="396">
                  <c:v>12346.85</c:v>
                </c:pt>
                <c:pt idx="397">
                  <c:v>12435.14</c:v>
                </c:pt>
                <c:pt idx="398">
                  <c:v>12377.33</c:v>
                </c:pt>
                <c:pt idx="399">
                  <c:v>12249.93</c:v>
                </c:pt>
                <c:pt idx="400">
                  <c:v>12184.72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B79-4CD7-B41E-04DEB0766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552863"/>
        <c:axId val="461240303"/>
      </c:scatterChart>
      <c:valAx>
        <c:axId val="464552863"/>
        <c:scaling>
          <c:orientation val="minMax"/>
          <c:max val="740"/>
          <c:min val="700"/>
        </c:scaling>
        <c:delete val="0"/>
        <c:axPos val="b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240303"/>
        <c:crosses val="autoZero"/>
        <c:crossBetween val="midCat"/>
      </c:valAx>
      <c:valAx>
        <c:axId val="461240303"/>
        <c:scaling>
          <c:orientation val="minMax"/>
          <c:min val="12000"/>
        </c:scaling>
        <c:delete val="1"/>
        <c:axPos val="l"/>
        <c:numFmt formatCode="0.00E+00" sourceLinked="1"/>
        <c:majorTickMark val="none"/>
        <c:minorTickMark val="none"/>
        <c:tickLblPos val="nextTo"/>
        <c:crossAx val="4645528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Fe2p_fitted_ASCII!$J$1</c:f>
              <c:strCache>
                <c:ptCount val="1"/>
                <c:pt idx="0">
                  <c:v>Cycle 7:B1 Pt #001:Fe2p Scan:CPS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Fe2p_fitted_ASCII!$I$2:$I$408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Fe2p_fitted_ASCII!$J$2:$J$408</c:f>
              <c:numCache>
                <c:formatCode>0.00E+00</c:formatCode>
                <c:ptCount val="407"/>
                <c:pt idx="0">
                  <c:v>19038.599999999999</c:v>
                </c:pt>
                <c:pt idx="1">
                  <c:v>18861.2</c:v>
                </c:pt>
                <c:pt idx="2">
                  <c:v>19185.900000000001</c:v>
                </c:pt>
                <c:pt idx="3">
                  <c:v>18900.8</c:v>
                </c:pt>
                <c:pt idx="4">
                  <c:v>19000.8</c:v>
                </c:pt>
                <c:pt idx="5">
                  <c:v>18776.7</c:v>
                </c:pt>
                <c:pt idx="6">
                  <c:v>18759.7</c:v>
                </c:pt>
                <c:pt idx="7">
                  <c:v>18865.400000000001</c:v>
                </c:pt>
                <c:pt idx="8">
                  <c:v>18813.3</c:v>
                </c:pt>
                <c:pt idx="9">
                  <c:v>18970.400000000001</c:v>
                </c:pt>
                <c:pt idx="10">
                  <c:v>18736.7</c:v>
                </c:pt>
                <c:pt idx="11">
                  <c:v>18674.900000000001</c:v>
                </c:pt>
                <c:pt idx="12">
                  <c:v>18909.099999999999</c:v>
                </c:pt>
                <c:pt idx="13">
                  <c:v>18790.5</c:v>
                </c:pt>
                <c:pt idx="14">
                  <c:v>18999.599999999999</c:v>
                </c:pt>
                <c:pt idx="15">
                  <c:v>18715.8</c:v>
                </c:pt>
                <c:pt idx="16">
                  <c:v>18844.900000000001</c:v>
                </c:pt>
                <c:pt idx="17">
                  <c:v>18960.5</c:v>
                </c:pt>
                <c:pt idx="18">
                  <c:v>18912.2</c:v>
                </c:pt>
                <c:pt idx="19">
                  <c:v>18896.7</c:v>
                </c:pt>
                <c:pt idx="20">
                  <c:v>18939.400000000001</c:v>
                </c:pt>
                <c:pt idx="21">
                  <c:v>18983.599999999999</c:v>
                </c:pt>
                <c:pt idx="22">
                  <c:v>18654.7</c:v>
                </c:pt>
                <c:pt idx="23">
                  <c:v>18905.2</c:v>
                </c:pt>
                <c:pt idx="24">
                  <c:v>18848.2</c:v>
                </c:pt>
                <c:pt idx="25">
                  <c:v>19055.400000000001</c:v>
                </c:pt>
                <c:pt idx="26">
                  <c:v>18915.5</c:v>
                </c:pt>
                <c:pt idx="27">
                  <c:v>18893.599999999999</c:v>
                </c:pt>
                <c:pt idx="28">
                  <c:v>18882</c:v>
                </c:pt>
                <c:pt idx="29">
                  <c:v>18938.599999999999</c:v>
                </c:pt>
                <c:pt idx="30">
                  <c:v>18992.900000000001</c:v>
                </c:pt>
                <c:pt idx="31">
                  <c:v>18948.400000000001</c:v>
                </c:pt>
                <c:pt idx="32">
                  <c:v>19007.400000000001</c:v>
                </c:pt>
                <c:pt idx="33">
                  <c:v>18908.3</c:v>
                </c:pt>
                <c:pt idx="34">
                  <c:v>18889.900000000001</c:v>
                </c:pt>
                <c:pt idx="35">
                  <c:v>18943.8</c:v>
                </c:pt>
                <c:pt idx="36">
                  <c:v>19218.5</c:v>
                </c:pt>
                <c:pt idx="37">
                  <c:v>18905.900000000001</c:v>
                </c:pt>
                <c:pt idx="38">
                  <c:v>18946.099999999999</c:v>
                </c:pt>
                <c:pt idx="39">
                  <c:v>18844</c:v>
                </c:pt>
                <c:pt idx="40">
                  <c:v>19147.400000000001</c:v>
                </c:pt>
                <c:pt idx="41">
                  <c:v>18788.2</c:v>
                </c:pt>
                <c:pt idx="42">
                  <c:v>19042.400000000001</c:v>
                </c:pt>
                <c:pt idx="43">
                  <c:v>19046.599999999999</c:v>
                </c:pt>
                <c:pt idx="44">
                  <c:v>19170.400000000001</c:v>
                </c:pt>
                <c:pt idx="45">
                  <c:v>19022.2</c:v>
                </c:pt>
                <c:pt idx="46">
                  <c:v>18894.900000000001</c:v>
                </c:pt>
                <c:pt idx="47">
                  <c:v>19089.599999999999</c:v>
                </c:pt>
                <c:pt idx="48">
                  <c:v>19153.599999999999</c:v>
                </c:pt>
                <c:pt idx="49">
                  <c:v>19197.099999999999</c:v>
                </c:pt>
                <c:pt idx="50">
                  <c:v>19029</c:v>
                </c:pt>
                <c:pt idx="51">
                  <c:v>19173.8</c:v>
                </c:pt>
                <c:pt idx="52">
                  <c:v>19225.8</c:v>
                </c:pt>
                <c:pt idx="53">
                  <c:v>19182.099999999999</c:v>
                </c:pt>
                <c:pt idx="54">
                  <c:v>19099.400000000001</c:v>
                </c:pt>
                <c:pt idx="55">
                  <c:v>19241.7</c:v>
                </c:pt>
                <c:pt idx="56">
                  <c:v>19250.7</c:v>
                </c:pt>
                <c:pt idx="57">
                  <c:v>19359.8</c:v>
                </c:pt>
                <c:pt idx="58">
                  <c:v>19284.400000000001</c:v>
                </c:pt>
                <c:pt idx="59">
                  <c:v>19158.2</c:v>
                </c:pt>
                <c:pt idx="60">
                  <c:v>19333.8</c:v>
                </c:pt>
                <c:pt idx="61">
                  <c:v>19247.099999999999</c:v>
                </c:pt>
                <c:pt idx="62">
                  <c:v>19332.3</c:v>
                </c:pt>
                <c:pt idx="63">
                  <c:v>19144</c:v>
                </c:pt>
                <c:pt idx="64">
                  <c:v>19309.900000000001</c:v>
                </c:pt>
                <c:pt idx="65">
                  <c:v>19483.7</c:v>
                </c:pt>
                <c:pt idx="66">
                  <c:v>19420.7</c:v>
                </c:pt>
                <c:pt idx="67">
                  <c:v>19461.2</c:v>
                </c:pt>
                <c:pt idx="68">
                  <c:v>19439.599999999999</c:v>
                </c:pt>
                <c:pt idx="69">
                  <c:v>19640.3</c:v>
                </c:pt>
                <c:pt idx="70">
                  <c:v>19551.599999999999</c:v>
                </c:pt>
                <c:pt idx="71">
                  <c:v>19628</c:v>
                </c:pt>
                <c:pt idx="72">
                  <c:v>19511.900000000001</c:v>
                </c:pt>
                <c:pt idx="73">
                  <c:v>19595.8</c:v>
                </c:pt>
                <c:pt idx="74">
                  <c:v>19533.099999999999</c:v>
                </c:pt>
                <c:pt idx="75">
                  <c:v>19216.3</c:v>
                </c:pt>
                <c:pt idx="76">
                  <c:v>19512.599999999999</c:v>
                </c:pt>
                <c:pt idx="77">
                  <c:v>19594.7</c:v>
                </c:pt>
                <c:pt idx="78">
                  <c:v>19586</c:v>
                </c:pt>
                <c:pt idx="79">
                  <c:v>19353.8</c:v>
                </c:pt>
                <c:pt idx="80">
                  <c:v>19882.2</c:v>
                </c:pt>
                <c:pt idx="81">
                  <c:v>19805.3</c:v>
                </c:pt>
                <c:pt idx="82">
                  <c:v>19496.400000000001</c:v>
                </c:pt>
                <c:pt idx="83">
                  <c:v>19501</c:v>
                </c:pt>
                <c:pt idx="84">
                  <c:v>19659</c:v>
                </c:pt>
                <c:pt idx="85">
                  <c:v>19511.2</c:v>
                </c:pt>
                <c:pt idx="86">
                  <c:v>19596.2</c:v>
                </c:pt>
                <c:pt idx="87">
                  <c:v>19673.5</c:v>
                </c:pt>
                <c:pt idx="88">
                  <c:v>19711.5</c:v>
                </c:pt>
                <c:pt idx="89">
                  <c:v>19564.8</c:v>
                </c:pt>
                <c:pt idx="90">
                  <c:v>19574.099999999999</c:v>
                </c:pt>
                <c:pt idx="91">
                  <c:v>19334.099999999999</c:v>
                </c:pt>
                <c:pt idx="92">
                  <c:v>19491.8</c:v>
                </c:pt>
                <c:pt idx="93">
                  <c:v>19691.2</c:v>
                </c:pt>
                <c:pt idx="94">
                  <c:v>19434.2</c:v>
                </c:pt>
                <c:pt idx="95">
                  <c:v>19338.2</c:v>
                </c:pt>
                <c:pt idx="96">
                  <c:v>19356.099999999999</c:v>
                </c:pt>
                <c:pt idx="97">
                  <c:v>19655.2</c:v>
                </c:pt>
                <c:pt idx="98">
                  <c:v>19345.900000000001</c:v>
                </c:pt>
                <c:pt idx="99">
                  <c:v>19371.400000000001</c:v>
                </c:pt>
                <c:pt idx="100">
                  <c:v>19347.099999999999</c:v>
                </c:pt>
                <c:pt idx="101">
                  <c:v>19363</c:v>
                </c:pt>
                <c:pt idx="102">
                  <c:v>19208.7</c:v>
                </c:pt>
                <c:pt idx="103">
                  <c:v>19722.400000000001</c:v>
                </c:pt>
                <c:pt idx="104">
                  <c:v>19658.5</c:v>
                </c:pt>
                <c:pt idx="105">
                  <c:v>19715.2</c:v>
                </c:pt>
                <c:pt idx="106">
                  <c:v>19683.900000000001</c:v>
                </c:pt>
                <c:pt idx="107">
                  <c:v>19614.2</c:v>
                </c:pt>
                <c:pt idx="108">
                  <c:v>19553.7</c:v>
                </c:pt>
                <c:pt idx="109">
                  <c:v>19530</c:v>
                </c:pt>
                <c:pt idx="110">
                  <c:v>19486.599999999999</c:v>
                </c:pt>
                <c:pt idx="111">
                  <c:v>19416.3</c:v>
                </c:pt>
                <c:pt idx="112">
                  <c:v>19393.599999999999</c:v>
                </c:pt>
                <c:pt idx="113">
                  <c:v>19591.400000000001</c:v>
                </c:pt>
                <c:pt idx="114">
                  <c:v>19445.900000000001</c:v>
                </c:pt>
                <c:pt idx="115">
                  <c:v>19635.400000000001</c:v>
                </c:pt>
                <c:pt idx="116">
                  <c:v>19536</c:v>
                </c:pt>
                <c:pt idx="117">
                  <c:v>19478.099999999999</c:v>
                </c:pt>
                <c:pt idx="118">
                  <c:v>19369.2</c:v>
                </c:pt>
                <c:pt idx="119">
                  <c:v>19676</c:v>
                </c:pt>
                <c:pt idx="120">
                  <c:v>19711.599999999999</c:v>
                </c:pt>
                <c:pt idx="121">
                  <c:v>19741.099999999999</c:v>
                </c:pt>
                <c:pt idx="122">
                  <c:v>19540</c:v>
                </c:pt>
                <c:pt idx="123">
                  <c:v>19789.099999999999</c:v>
                </c:pt>
                <c:pt idx="124">
                  <c:v>19887.2</c:v>
                </c:pt>
                <c:pt idx="125">
                  <c:v>19854.599999999999</c:v>
                </c:pt>
                <c:pt idx="126">
                  <c:v>19697.400000000001</c:v>
                </c:pt>
                <c:pt idx="127">
                  <c:v>19798.5</c:v>
                </c:pt>
                <c:pt idx="128">
                  <c:v>20147.3</c:v>
                </c:pt>
                <c:pt idx="129">
                  <c:v>20167.2</c:v>
                </c:pt>
                <c:pt idx="130">
                  <c:v>19965.8</c:v>
                </c:pt>
                <c:pt idx="131">
                  <c:v>19935.599999999999</c:v>
                </c:pt>
                <c:pt idx="132">
                  <c:v>20144.5</c:v>
                </c:pt>
                <c:pt idx="133">
                  <c:v>20143.2</c:v>
                </c:pt>
                <c:pt idx="134">
                  <c:v>20259.2</c:v>
                </c:pt>
                <c:pt idx="135">
                  <c:v>20366</c:v>
                </c:pt>
                <c:pt idx="136">
                  <c:v>20298.5</c:v>
                </c:pt>
                <c:pt idx="137">
                  <c:v>20223.5</c:v>
                </c:pt>
                <c:pt idx="138">
                  <c:v>20492.599999999999</c:v>
                </c:pt>
                <c:pt idx="139">
                  <c:v>20483.099999999999</c:v>
                </c:pt>
                <c:pt idx="140">
                  <c:v>20641.400000000001</c:v>
                </c:pt>
                <c:pt idx="141">
                  <c:v>20544.5</c:v>
                </c:pt>
                <c:pt idx="142">
                  <c:v>20681.2</c:v>
                </c:pt>
                <c:pt idx="143">
                  <c:v>20653</c:v>
                </c:pt>
                <c:pt idx="144">
                  <c:v>20563.099999999999</c:v>
                </c:pt>
                <c:pt idx="145">
                  <c:v>20843</c:v>
                </c:pt>
                <c:pt idx="146">
                  <c:v>20997.8</c:v>
                </c:pt>
                <c:pt idx="147">
                  <c:v>20934.8</c:v>
                </c:pt>
                <c:pt idx="148">
                  <c:v>20758</c:v>
                </c:pt>
                <c:pt idx="149">
                  <c:v>21009</c:v>
                </c:pt>
                <c:pt idx="150">
                  <c:v>21177.1</c:v>
                </c:pt>
                <c:pt idx="151">
                  <c:v>21317.599999999999</c:v>
                </c:pt>
                <c:pt idx="152">
                  <c:v>21285.599999999999</c:v>
                </c:pt>
                <c:pt idx="153">
                  <c:v>21123.5</c:v>
                </c:pt>
                <c:pt idx="154">
                  <c:v>21217.8</c:v>
                </c:pt>
                <c:pt idx="155">
                  <c:v>21316.799999999999</c:v>
                </c:pt>
                <c:pt idx="156">
                  <c:v>21666.3</c:v>
                </c:pt>
                <c:pt idx="157">
                  <c:v>21873.5</c:v>
                </c:pt>
                <c:pt idx="158">
                  <c:v>21635.9</c:v>
                </c:pt>
                <c:pt idx="159">
                  <c:v>21364.1</c:v>
                </c:pt>
                <c:pt idx="160">
                  <c:v>21650.5</c:v>
                </c:pt>
                <c:pt idx="161">
                  <c:v>21732.400000000001</c:v>
                </c:pt>
                <c:pt idx="162">
                  <c:v>21418</c:v>
                </c:pt>
                <c:pt idx="163">
                  <c:v>21726.1</c:v>
                </c:pt>
                <c:pt idx="164">
                  <c:v>21435.4</c:v>
                </c:pt>
                <c:pt idx="165">
                  <c:v>21661.5</c:v>
                </c:pt>
                <c:pt idx="166">
                  <c:v>21919.1</c:v>
                </c:pt>
                <c:pt idx="167">
                  <c:v>21806.7</c:v>
                </c:pt>
                <c:pt idx="168">
                  <c:v>21536.400000000001</c:v>
                </c:pt>
                <c:pt idx="169">
                  <c:v>21591.599999999999</c:v>
                </c:pt>
                <c:pt idx="170">
                  <c:v>21517.3</c:v>
                </c:pt>
                <c:pt idx="171">
                  <c:v>21546.400000000001</c:v>
                </c:pt>
                <c:pt idx="172">
                  <c:v>21218.6</c:v>
                </c:pt>
                <c:pt idx="173">
                  <c:v>21226.3</c:v>
                </c:pt>
                <c:pt idx="174">
                  <c:v>21021.200000000001</c:v>
                </c:pt>
                <c:pt idx="175">
                  <c:v>21229.4</c:v>
                </c:pt>
                <c:pt idx="176">
                  <c:v>21069.1</c:v>
                </c:pt>
                <c:pt idx="177">
                  <c:v>20619.3</c:v>
                </c:pt>
                <c:pt idx="178">
                  <c:v>20580.400000000001</c:v>
                </c:pt>
                <c:pt idx="179">
                  <c:v>20547</c:v>
                </c:pt>
                <c:pt idx="180">
                  <c:v>20363.3</c:v>
                </c:pt>
                <c:pt idx="181">
                  <c:v>20042.8</c:v>
                </c:pt>
                <c:pt idx="182">
                  <c:v>19955.099999999999</c:v>
                </c:pt>
                <c:pt idx="183">
                  <c:v>19851.099999999999</c:v>
                </c:pt>
                <c:pt idx="184">
                  <c:v>19690.8</c:v>
                </c:pt>
                <c:pt idx="185">
                  <c:v>19739.599999999999</c:v>
                </c:pt>
                <c:pt idx="186">
                  <c:v>19718</c:v>
                </c:pt>
                <c:pt idx="187">
                  <c:v>19347.599999999999</c:v>
                </c:pt>
                <c:pt idx="188">
                  <c:v>19233.2</c:v>
                </c:pt>
                <c:pt idx="189">
                  <c:v>19164.5</c:v>
                </c:pt>
                <c:pt idx="190">
                  <c:v>19165</c:v>
                </c:pt>
                <c:pt idx="191">
                  <c:v>19168.400000000001</c:v>
                </c:pt>
                <c:pt idx="192">
                  <c:v>18874.3</c:v>
                </c:pt>
                <c:pt idx="193">
                  <c:v>19242.900000000001</c:v>
                </c:pt>
                <c:pt idx="194">
                  <c:v>18892.5</c:v>
                </c:pt>
                <c:pt idx="195">
                  <c:v>18901.2</c:v>
                </c:pt>
                <c:pt idx="196">
                  <c:v>18923.3</c:v>
                </c:pt>
                <c:pt idx="197">
                  <c:v>18872.3</c:v>
                </c:pt>
                <c:pt idx="198">
                  <c:v>19134.2</c:v>
                </c:pt>
                <c:pt idx="199">
                  <c:v>18899.7</c:v>
                </c:pt>
                <c:pt idx="200">
                  <c:v>18877.099999999999</c:v>
                </c:pt>
                <c:pt idx="201">
                  <c:v>18939.099999999999</c:v>
                </c:pt>
                <c:pt idx="202">
                  <c:v>18973</c:v>
                </c:pt>
                <c:pt idx="203">
                  <c:v>19031.2</c:v>
                </c:pt>
                <c:pt idx="204">
                  <c:v>19121.8</c:v>
                </c:pt>
                <c:pt idx="205">
                  <c:v>18821.2</c:v>
                </c:pt>
                <c:pt idx="206">
                  <c:v>18996.5</c:v>
                </c:pt>
                <c:pt idx="207">
                  <c:v>18906.900000000001</c:v>
                </c:pt>
                <c:pt idx="208">
                  <c:v>18958.099999999999</c:v>
                </c:pt>
                <c:pt idx="209">
                  <c:v>18964</c:v>
                </c:pt>
                <c:pt idx="210">
                  <c:v>19120.8</c:v>
                </c:pt>
                <c:pt idx="211">
                  <c:v>18870.400000000001</c:v>
                </c:pt>
                <c:pt idx="212">
                  <c:v>18940.599999999999</c:v>
                </c:pt>
                <c:pt idx="213">
                  <c:v>18929.5</c:v>
                </c:pt>
                <c:pt idx="214">
                  <c:v>18807</c:v>
                </c:pt>
                <c:pt idx="215">
                  <c:v>19042.3</c:v>
                </c:pt>
                <c:pt idx="216">
                  <c:v>19048.400000000001</c:v>
                </c:pt>
                <c:pt idx="217">
                  <c:v>19002.8</c:v>
                </c:pt>
                <c:pt idx="218">
                  <c:v>19053.099999999999</c:v>
                </c:pt>
                <c:pt idx="219">
                  <c:v>18975.5</c:v>
                </c:pt>
                <c:pt idx="220">
                  <c:v>18929.8</c:v>
                </c:pt>
                <c:pt idx="221">
                  <c:v>18846.2</c:v>
                </c:pt>
                <c:pt idx="222">
                  <c:v>18802.400000000001</c:v>
                </c:pt>
                <c:pt idx="223">
                  <c:v>18718.3</c:v>
                </c:pt>
                <c:pt idx="224">
                  <c:v>18838</c:v>
                </c:pt>
                <c:pt idx="225">
                  <c:v>18973.900000000001</c:v>
                </c:pt>
                <c:pt idx="226">
                  <c:v>18724.900000000001</c:v>
                </c:pt>
                <c:pt idx="227">
                  <c:v>18694</c:v>
                </c:pt>
                <c:pt idx="228">
                  <c:v>18567.400000000001</c:v>
                </c:pt>
                <c:pt idx="229">
                  <c:v>18685.2</c:v>
                </c:pt>
                <c:pt idx="230">
                  <c:v>18496.099999999999</c:v>
                </c:pt>
                <c:pt idx="231">
                  <c:v>18560.7</c:v>
                </c:pt>
                <c:pt idx="232">
                  <c:v>18516.5</c:v>
                </c:pt>
                <c:pt idx="233">
                  <c:v>18445.900000000001</c:v>
                </c:pt>
                <c:pt idx="234">
                  <c:v>18468.599999999999</c:v>
                </c:pt>
                <c:pt idx="235">
                  <c:v>18383.099999999999</c:v>
                </c:pt>
                <c:pt idx="236">
                  <c:v>18447</c:v>
                </c:pt>
                <c:pt idx="237">
                  <c:v>18483.3</c:v>
                </c:pt>
                <c:pt idx="238">
                  <c:v>18446.900000000001</c:v>
                </c:pt>
                <c:pt idx="239">
                  <c:v>18101</c:v>
                </c:pt>
                <c:pt idx="240">
                  <c:v>18279.900000000001</c:v>
                </c:pt>
                <c:pt idx="241">
                  <c:v>18348.400000000001</c:v>
                </c:pt>
                <c:pt idx="242">
                  <c:v>18288.5</c:v>
                </c:pt>
                <c:pt idx="243">
                  <c:v>18357.599999999999</c:v>
                </c:pt>
                <c:pt idx="244">
                  <c:v>18280.5</c:v>
                </c:pt>
                <c:pt idx="245">
                  <c:v>18164.3</c:v>
                </c:pt>
                <c:pt idx="246">
                  <c:v>18307</c:v>
                </c:pt>
                <c:pt idx="247">
                  <c:v>18124.599999999999</c:v>
                </c:pt>
                <c:pt idx="248">
                  <c:v>18231.2</c:v>
                </c:pt>
                <c:pt idx="249">
                  <c:v>18138.400000000001</c:v>
                </c:pt>
                <c:pt idx="250">
                  <c:v>18259.5</c:v>
                </c:pt>
                <c:pt idx="251">
                  <c:v>18344.400000000001</c:v>
                </c:pt>
                <c:pt idx="252">
                  <c:v>18486.8</c:v>
                </c:pt>
                <c:pt idx="253">
                  <c:v>18170.900000000001</c:v>
                </c:pt>
                <c:pt idx="254">
                  <c:v>18111.3</c:v>
                </c:pt>
                <c:pt idx="255">
                  <c:v>18256.5</c:v>
                </c:pt>
                <c:pt idx="256">
                  <c:v>18459.8</c:v>
                </c:pt>
                <c:pt idx="257">
                  <c:v>18656.5</c:v>
                </c:pt>
                <c:pt idx="258">
                  <c:v>18453.400000000001</c:v>
                </c:pt>
                <c:pt idx="259">
                  <c:v>18529.599999999999</c:v>
                </c:pt>
                <c:pt idx="260">
                  <c:v>18294.8</c:v>
                </c:pt>
                <c:pt idx="261">
                  <c:v>18617.5</c:v>
                </c:pt>
                <c:pt idx="262">
                  <c:v>18785.8</c:v>
                </c:pt>
                <c:pt idx="263">
                  <c:v>18762.7</c:v>
                </c:pt>
                <c:pt idx="264">
                  <c:v>19040.099999999999</c:v>
                </c:pt>
                <c:pt idx="265">
                  <c:v>18756.8</c:v>
                </c:pt>
                <c:pt idx="266">
                  <c:v>18891.099999999999</c:v>
                </c:pt>
                <c:pt idx="267">
                  <c:v>18835.599999999999</c:v>
                </c:pt>
                <c:pt idx="268">
                  <c:v>19286.3</c:v>
                </c:pt>
                <c:pt idx="269">
                  <c:v>19370.099999999999</c:v>
                </c:pt>
                <c:pt idx="270">
                  <c:v>19374.599999999999</c:v>
                </c:pt>
                <c:pt idx="271">
                  <c:v>19245.900000000001</c:v>
                </c:pt>
                <c:pt idx="272">
                  <c:v>19588.599999999999</c:v>
                </c:pt>
                <c:pt idx="273">
                  <c:v>19669.599999999999</c:v>
                </c:pt>
                <c:pt idx="274">
                  <c:v>19604.599999999999</c:v>
                </c:pt>
                <c:pt idx="275">
                  <c:v>19756.099999999999</c:v>
                </c:pt>
                <c:pt idx="276">
                  <c:v>19949.5</c:v>
                </c:pt>
                <c:pt idx="277">
                  <c:v>19910.599999999999</c:v>
                </c:pt>
                <c:pt idx="278">
                  <c:v>20137.099999999999</c:v>
                </c:pt>
                <c:pt idx="279">
                  <c:v>20273.5</c:v>
                </c:pt>
                <c:pt idx="280">
                  <c:v>20550.7</c:v>
                </c:pt>
                <c:pt idx="281">
                  <c:v>20421.599999999999</c:v>
                </c:pt>
                <c:pt idx="282">
                  <c:v>20603.900000000001</c:v>
                </c:pt>
                <c:pt idx="283">
                  <c:v>20573.400000000001</c:v>
                </c:pt>
                <c:pt idx="284">
                  <c:v>20972</c:v>
                </c:pt>
                <c:pt idx="285">
                  <c:v>20854.5</c:v>
                </c:pt>
                <c:pt idx="286">
                  <c:v>20740.7</c:v>
                </c:pt>
                <c:pt idx="287">
                  <c:v>21205.599999999999</c:v>
                </c:pt>
                <c:pt idx="288">
                  <c:v>21601.7</c:v>
                </c:pt>
                <c:pt idx="289">
                  <c:v>21359.8</c:v>
                </c:pt>
                <c:pt idx="290">
                  <c:v>21727</c:v>
                </c:pt>
                <c:pt idx="291">
                  <c:v>22000.2</c:v>
                </c:pt>
                <c:pt idx="292">
                  <c:v>21917.4</c:v>
                </c:pt>
                <c:pt idx="293">
                  <c:v>22247.200000000001</c:v>
                </c:pt>
                <c:pt idx="294">
                  <c:v>22295</c:v>
                </c:pt>
                <c:pt idx="295">
                  <c:v>22390.9</c:v>
                </c:pt>
                <c:pt idx="296">
                  <c:v>22542.5</c:v>
                </c:pt>
                <c:pt idx="297">
                  <c:v>22735.5</c:v>
                </c:pt>
                <c:pt idx="298">
                  <c:v>22563.1</c:v>
                </c:pt>
                <c:pt idx="299">
                  <c:v>22413.3</c:v>
                </c:pt>
                <c:pt idx="300">
                  <c:v>22712.799999999999</c:v>
                </c:pt>
                <c:pt idx="301">
                  <c:v>22513.4</c:v>
                </c:pt>
                <c:pt idx="302">
                  <c:v>22161.200000000001</c:v>
                </c:pt>
                <c:pt idx="303">
                  <c:v>22384.5</c:v>
                </c:pt>
                <c:pt idx="304">
                  <c:v>22133</c:v>
                </c:pt>
                <c:pt idx="305">
                  <c:v>22077.7</c:v>
                </c:pt>
                <c:pt idx="306">
                  <c:v>22088.6</c:v>
                </c:pt>
                <c:pt idx="307">
                  <c:v>21756.1</c:v>
                </c:pt>
                <c:pt idx="308">
                  <c:v>21736.9</c:v>
                </c:pt>
                <c:pt idx="309">
                  <c:v>21736.3</c:v>
                </c:pt>
                <c:pt idx="310">
                  <c:v>21431.7</c:v>
                </c:pt>
                <c:pt idx="311">
                  <c:v>20805.2</c:v>
                </c:pt>
                <c:pt idx="312">
                  <c:v>20443.7</c:v>
                </c:pt>
                <c:pt idx="313">
                  <c:v>19971.900000000001</c:v>
                </c:pt>
                <c:pt idx="314">
                  <c:v>19277.599999999999</c:v>
                </c:pt>
                <c:pt idx="315">
                  <c:v>18504.400000000001</c:v>
                </c:pt>
                <c:pt idx="316">
                  <c:v>17712.3</c:v>
                </c:pt>
                <c:pt idx="317">
                  <c:v>17245.5</c:v>
                </c:pt>
                <c:pt idx="318">
                  <c:v>16502.8</c:v>
                </c:pt>
                <c:pt idx="319">
                  <c:v>16434</c:v>
                </c:pt>
                <c:pt idx="320">
                  <c:v>15780.8</c:v>
                </c:pt>
                <c:pt idx="321">
                  <c:v>15573.7</c:v>
                </c:pt>
                <c:pt idx="322">
                  <c:v>15330.5</c:v>
                </c:pt>
                <c:pt idx="323">
                  <c:v>14994</c:v>
                </c:pt>
                <c:pt idx="324">
                  <c:v>14996.9</c:v>
                </c:pt>
                <c:pt idx="325">
                  <c:v>15019.2</c:v>
                </c:pt>
                <c:pt idx="326">
                  <c:v>14954.3</c:v>
                </c:pt>
                <c:pt idx="327">
                  <c:v>14806.2</c:v>
                </c:pt>
                <c:pt idx="328">
                  <c:v>14752.5</c:v>
                </c:pt>
                <c:pt idx="329">
                  <c:v>14665.3</c:v>
                </c:pt>
                <c:pt idx="330">
                  <c:v>14605.7</c:v>
                </c:pt>
                <c:pt idx="331">
                  <c:v>14696.8</c:v>
                </c:pt>
                <c:pt idx="332">
                  <c:v>14442</c:v>
                </c:pt>
                <c:pt idx="333">
                  <c:v>14755.3</c:v>
                </c:pt>
                <c:pt idx="334">
                  <c:v>14646.2</c:v>
                </c:pt>
                <c:pt idx="335">
                  <c:v>14454.2</c:v>
                </c:pt>
                <c:pt idx="336">
                  <c:v>14208.2</c:v>
                </c:pt>
                <c:pt idx="337">
                  <c:v>14478.2</c:v>
                </c:pt>
                <c:pt idx="338">
                  <c:v>14270.1</c:v>
                </c:pt>
                <c:pt idx="339">
                  <c:v>14257.2</c:v>
                </c:pt>
                <c:pt idx="340">
                  <c:v>14306.8</c:v>
                </c:pt>
                <c:pt idx="341">
                  <c:v>13998.3</c:v>
                </c:pt>
                <c:pt idx="342">
                  <c:v>13926.9</c:v>
                </c:pt>
                <c:pt idx="343">
                  <c:v>14160.1</c:v>
                </c:pt>
                <c:pt idx="344">
                  <c:v>13948.4</c:v>
                </c:pt>
                <c:pt idx="345">
                  <c:v>13891</c:v>
                </c:pt>
                <c:pt idx="346">
                  <c:v>13725.9</c:v>
                </c:pt>
                <c:pt idx="347">
                  <c:v>13840.8</c:v>
                </c:pt>
                <c:pt idx="348">
                  <c:v>13851.2</c:v>
                </c:pt>
                <c:pt idx="349">
                  <c:v>13937</c:v>
                </c:pt>
                <c:pt idx="350">
                  <c:v>13870.4</c:v>
                </c:pt>
                <c:pt idx="351">
                  <c:v>13889.6</c:v>
                </c:pt>
                <c:pt idx="352">
                  <c:v>13852.5</c:v>
                </c:pt>
                <c:pt idx="353">
                  <c:v>13631</c:v>
                </c:pt>
                <c:pt idx="354">
                  <c:v>13585.9</c:v>
                </c:pt>
                <c:pt idx="355">
                  <c:v>13598.6</c:v>
                </c:pt>
                <c:pt idx="356">
                  <c:v>13592.8</c:v>
                </c:pt>
                <c:pt idx="357">
                  <c:v>13604.2</c:v>
                </c:pt>
                <c:pt idx="358">
                  <c:v>13833.5</c:v>
                </c:pt>
                <c:pt idx="359">
                  <c:v>13850.5</c:v>
                </c:pt>
                <c:pt idx="360">
                  <c:v>13693.1</c:v>
                </c:pt>
                <c:pt idx="361">
                  <c:v>13659.7</c:v>
                </c:pt>
                <c:pt idx="362">
                  <c:v>13641.8</c:v>
                </c:pt>
                <c:pt idx="363">
                  <c:v>13702.1</c:v>
                </c:pt>
                <c:pt idx="364">
                  <c:v>13451.3</c:v>
                </c:pt>
                <c:pt idx="365">
                  <c:v>13663.1</c:v>
                </c:pt>
                <c:pt idx="366">
                  <c:v>13590.6</c:v>
                </c:pt>
                <c:pt idx="367">
                  <c:v>13462.2</c:v>
                </c:pt>
                <c:pt idx="368">
                  <c:v>13726.2</c:v>
                </c:pt>
                <c:pt idx="369">
                  <c:v>13719.1</c:v>
                </c:pt>
                <c:pt idx="370">
                  <c:v>13451.3</c:v>
                </c:pt>
                <c:pt idx="371">
                  <c:v>13537</c:v>
                </c:pt>
                <c:pt idx="372">
                  <c:v>13578.6</c:v>
                </c:pt>
                <c:pt idx="373">
                  <c:v>13409.9</c:v>
                </c:pt>
                <c:pt idx="374">
                  <c:v>13560.2</c:v>
                </c:pt>
                <c:pt idx="375">
                  <c:v>13628.3</c:v>
                </c:pt>
                <c:pt idx="376">
                  <c:v>13713.2</c:v>
                </c:pt>
                <c:pt idx="377">
                  <c:v>13584</c:v>
                </c:pt>
                <c:pt idx="378">
                  <c:v>13475.6</c:v>
                </c:pt>
                <c:pt idx="379">
                  <c:v>13346.6</c:v>
                </c:pt>
                <c:pt idx="380">
                  <c:v>13465.1</c:v>
                </c:pt>
                <c:pt idx="381">
                  <c:v>13754.3</c:v>
                </c:pt>
                <c:pt idx="382">
                  <c:v>13492.6</c:v>
                </c:pt>
                <c:pt idx="383">
                  <c:v>13461</c:v>
                </c:pt>
                <c:pt idx="384">
                  <c:v>13664.3</c:v>
                </c:pt>
                <c:pt idx="385">
                  <c:v>13464.9</c:v>
                </c:pt>
                <c:pt idx="386">
                  <c:v>13369.5</c:v>
                </c:pt>
                <c:pt idx="387">
                  <c:v>13540.6</c:v>
                </c:pt>
                <c:pt idx="388">
                  <c:v>13542</c:v>
                </c:pt>
                <c:pt idx="389">
                  <c:v>13502.8</c:v>
                </c:pt>
                <c:pt idx="390">
                  <c:v>13611.1</c:v>
                </c:pt>
                <c:pt idx="391">
                  <c:v>13622</c:v>
                </c:pt>
                <c:pt idx="392">
                  <c:v>13435</c:v>
                </c:pt>
                <c:pt idx="393">
                  <c:v>13484.3</c:v>
                </c:pt>
                <c:pt idx="394">
                  <c:v>13409.7</c:v>
                </c:pt>
                <c:pt idx="395">
                  <c:v>13556.5</c:v>
                </c:pt>
                <c:pt idx="396">
                  <c:v>13670</c:v>
                </c:pt>
                <c:pt idx="397">
                  <c:v>13423</c:v>
                </c:pt>
                <c:pt idx="398">
                  <c:v>13642.5</c:v>
                </c:pt>
                <c:pt idx="399">
                  <c:v>13604.3</c:v>
                </c:pt>
                <c:pt idx="400">
                  <c:v>13355.7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8B-405E-8B5E-A5EE9D3884DE}"/>
            </c:ext>
          </c:extLst>
        </c:ser>
        <c:ser>
          <c:idx val="1"/>
          <c:order val="1"/>
          <c:tx>
            <c:strRef>
              <c:f>Fe2p_fitted_ASCII!$K$1</c:f>
              <c:strCache>
                <c:ptCount val="1"/>
                <c:pt idx="0">
                  <c:v>Fe (2+)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Fe2p_fitted_ASCII!$I$2:$I$408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Fe2p_fitted_ASCII!$K$2:$K$408</c:f>
              <c:numCache>
                <c:formatCode>0.00E+00</c:formatCode>
                <c:ptCount val="407"/>
                <c:pt idx="0">
                  <c:v>19038.599999999999</c:v>
                </c:pt>
                <c:pt idx="1">
                  <c:v>18861.2</c:v>
                </c:pt>
                <c:pt idx="2">
                  <c:v>19185.900000000001</c:v>
                </c:pt>
                <c:pt idx="3">
                  <c:v>18900.8</c:v>
                </c:pt>
                <c:pt idx="4">
                  <c:v>19000.8</c:v>
                </c:pt>
                <c:pt idx="5">
                  <c:v>18776.7</c:v>
                </c:pt>
                <c:pt idx="6">
                  <c:v>18759.7</c:v>
                </c:pt>
                <c:pt idx="7">
                  <c:v>18865.400000000001</c:v>
                </c:pt>
                <c:pt idx="8">
                  <c:v>18813.3</c:v>
                </c:pt>
                <c:pt idx="9">
                  <c:v>18970.400000000001</c:v>
                </c:pt>
                <c:pt idx="10">
                  <c:v>18736.7</c:v>
                </c:pt>
                <c:pt idx="11">
                  <c:v>18674.900000000001</c:v>
                </c:pt>
                <c:pt idx="12">
                  <c:v>18909.099999999999</c:v>
                </c:pt>
                <c:pt idx="13">
                  <c:v>18790.5</c:v>
                </c:pt>
                <c:pt idx="14">
                  <c:v>18999.599999999999</c:v>
                </c:pt>
                <c:pt idx="15">
                  <c:v>18715.8</c:v>
                </c:pt>
                <c:pt idx="16">
                  <c:v>18844.900000000001</c:v>
                </c:pt>
                <c:pt idx="17">
                  <c:v>18960.5</c:v>
                </c:pt>
                <c:pt idx="18">
                  <c:v>18912.2</c:v>
                </c:pt>
                <c:pt idx="19">
                  <c:v>18896.7</c:v>
                </c:pt>
                <c:pt idx="20">
                  <c:v>18939.400000000001</c:v>
                </c:pt>
                <c:pt idx="21">
                  <c:v>18983.599999999999</c:v>
                </c:pt>
                <c:pt idx="22">
                  <c:v>18654.7</c:v>
                </c:pt>
                <c:pt idx="23">
                  <c:v>18905.2</c:v>
                </c:pt>
                <c:pt idx="24">
                  <c:v>18848.2</c:v>
                </c:pt>
                <c:pt idx="25">
                  <c:v>19055.400000000001</c:v>
                </c:pt>
                <c:pt idx="26">
                  <c:v>18915.5</c:v>
                </c:pt>
                <c:pt idx="27">
                  <c:v>18893.599999999999</c:v>
                </c:pt>
                <c:pt idx="28">
                  <c:v>18882</c:v>
                </c:pt>
                <c:pt idx="29">
                  <c:v>18938.599999999999</c:v>
                </c:pt>
                <c:pt idx="30">
                  <c:v>18992.900000000001</c:v>
                </c:pt>
                <c:pt idx="31">
                  <c:v>18948.400000000001</c:v>
                </c:pt>
                <c:pt idx="32">
                  <c:v>19007.400000000001</c:v>
                </c:pt>
                <c:pt idx="33">
                  <c:v>18908.3</c:v>
                </c:pt>
                <c:pt idx="34">
                  <c:v>18889.900000000001</c:v>
                </c:pt>
                <c:pt idx="35">
                  <c:v>18943.8</c:v>
                </c:pt>
                <c:pt idx="36">
                  <c:v>19218.5</c:v>
                </c:pt>
                <c:pt idx="37">
                  <c:v>18905.900000000001</c:v>
                </c:pt>
                <c:pt idx="38">
                  <c:v>18946.099999999999</c:v>
                </c:pt>
                <c:pt idx="39">
                  <c:v>18844</c:v>
                </c:pt>
                <c:pt idx="40">
                  <c:v>19147.400000000001</c:v>
                </c:pt>
                <c:pt idx="41">
                  <c:v>18788.2</c:v>
                </c:pt>
                <c:pt idx="42">
                  <c:v>19042.400000000001</c:v>
                </c:pt>
                <c:pt idx="43">
                  <c:v>19046.599999999999</c:v>
                </c:pt>
                <c:pt idx="44">
                  <c:v>19170.400000000001</c:v>
                </c:pt>
                <c:pt idx="45">
                  <c:v>19022.2</c:v>
                </c:pt>
                <c:pt idx="46">
                  <c:v>18894.900000000001</c:v>
                </c:pt>
                <c:pt idx="47">
                  <c:v>19089.599999999999</c:v>
                </c:pt>
                <c:pt idx="48">
                  <c:v>19153.599999999999</c:v>
                </c:pt>
                <c:pt idx="49">
                  <c:v>19197.099999999999</c:v>
                </c:pt>
                <c:pt idx="50">
                  <c:v>19029</c:v>
                </c:pt>
                <c:pt idx="51">
                  <c:v>19173.8</c:v>
                </c:pt>
                <c:pt idx="52">
                  <c:v>19225.8</c:v>
                </c:pt>
                <c:pt idx="53">
                  <c:v>19182.099999999999</c:v>
                </c:pt>
                <c:pt idx="54">
                  <c:v>19099.400000000001</c:v>
                </c:pt>
                <c:pt idx="55">
                  <c:v>19241.7</c:v>
                </c:pt>
                <c:pt idx="56">
                  <c:v>19250.7</c:v>
                </c:pt>
                <c:pt idx="57">
                  <c:v>19359.8</c:v>
                </c:pt>
                <c:pt idx="58">
                  <c:v>19284.400000000001</c:v>
                </c:pt>
                <c:pt idx="59">
                  <c:v>19158.2</c:v>
                </c:pt>
                <c:pt idx="60">
                  <c:v>19333.8</c:v>
                </c:pt>
                <c:pt idx="61">
                  <c:v>19247.099999999999</c:v>
                </c:pt>
                <c:pt idx="62">
                  <c:v>19332.3</c:v>
                </c:pt>
                <c:pt idx="63">
                  <c:v>19144</c:v>
                </c:pt>
                <c:pt idx="64">
                  <c:v>19309.900000000001</c:v>
                </c:pt>
                <c:pt idx="65">
                  <c:v>19483.7</c:v>
                </c:pt>
                <c:pt idx="66">
                  <c:v>19420.7</c:v>
                </c:pt>
                <c:pt idx="67">
                  <c:v>19461.2</c:v>
                </c:pt>
                <c:pt idx="68">
                  <c:v>19439.599999999999</c:v>
                </c:pt>
                <c:pt idx="69">
                  <c:v>19640.3</c:v>
                </c:pt>
                <c:pt idx="70">
                  <c:v>19551.599999999999</c:v>
                </c:pt>
                <c:pt idx="71">
                  <c:v>19628</c:v>
                </c:pt>
                <c:pt idx="72">
                  <c:v>19511.900000000001</c:v>
                </c:pt>
                <c:pt idx="73">
                  <c:v>19595.8</c:v>
                </c:pt>
                <c:pt idx="74">
                  <c:v>19533.099999999999</c:v>
                </c:pt>
                <c:pt idx="75">
                  <c:v>19216.3</c:v>
                </c:pt>
                <c:pt idx="76">
                  <c:v>19512.599999999999</c:v>
                </c:pt>
                <c:pt idx="77">
                  <c:v>19594.7</c:v>
                </c:pt>
                <c:pt idx="78">
                  <c:v>19586</c:v>
                </c:pt>
                <c:pt idx="79">
                  <c:v>19353.8</c:v>
                </c:pt>
                <c:pt idx="80">
                  <c:v>19882.2</c:v>
                </c:pt>
                <c:pt idx="81">
                  <c:v>19805.3</c:v>
                </c:pt>
                <c:pt idx="82">
                  <c:v>19496.400000000001</c:v>
                </c:pt>
                <c:pt idx="83">
                  <c:v>19501</c:v>
                </c:pt>
                <c:pt idx="84">
                  <c:v>19659</c:v>
                </c:pt>
                <c:pt idx="85">
                  <c:v>19511.2</c:v>
                </c:pt>
                <c:pt idx="86">
                  <c:v>19596.2</c:v>
                </c:pt>
                <c:pt idx="87">
                  <c:v>19673.5</c:v>
                </c:pt>
                <c:pt idx="88">
                  <c:v>19711.5</c:v>
                </c:pt>
                <c:pt idx="89">
                  <c:v>19564.8</c:v>
                </c:pt>
                <c:pt idx="90">
                  <c:v>19574.099999999999</c:v>
                </c:pt>
                <c:pt idx="91">
                  <c:v>19334.099999999999</c:v>
                </c:pt>
                <c:pt idx="92">
                  <c:v>19491.8</c:v>
                </c:pt>
                <c:pt idx="93">
                  <c:v>19691.2</c:v>
                </c:pt>
                <c:pt idx="94">
                  <c:v>19434.2</c:v>
                </c:pt>
                <c:pt idx="95">
                  <c:v>19338.2</c:v>
                </c:pt>
                <c:pt idx="96">
                  <c:v>19356.099999999999</c:v>
                </c:pt>
                <c:pt idx="97">
                  <c:v>19655.2</c:v>
                </c:pt>
                <c:pt idx="98">
                  <c:v>19345.900000000001</c:v>
                </c:pt>
                <c:pt idx="99">
                  <c:v>19371.400000000001</c:v>
                </c:pt>
                <c:pt idx="100">
                  <c:v>19347.099999999999</c:v>
                </c:pt>
                <c:pt idx="101">
                  <c:v>19363</c:v>
                </c:pt>
                <c:pt idx="102">
                  <c:v>19208.7</c:v>
                </c:pt>
                <c:pt idx="103">
                  <c:v>19722.400000000001</c:v>
                </c:pt>
                <c:pt idx="104">
                  <c:v>19658.5</c:v>
                </c:pt>
                <c:pt idx="105">
                  <c:v>19715.2</c:v>
                </c:pt>
                <c:pt idx="106">
                  <c:v>19683.900000000001</c:v>
                </c:pt>
                <c:pt idx="107">
                  <c:v>19614.2</c:v>
                </c:pt>
                <c:pt idx="108">
                  <c:v>19553.7</c:v>
                </c:pt>
                <c:pt idx="109">
                  <c:v>19530</c:v>
                </c:pt>
                <c:pt idx="110">
                  <c:v>19486.599999999999</c:v>
                </c:pt>
                <c:pt idx="111">
                  <c:v>19416.3</c:v>
                </c:pt>
                <c:pt idx="112">
                  <c:v>19393.599999999999</c:v>
                </c:pt>
                <c:pt idx="113">
                  <c:v>19591.400000000001</c:v>
                </c:pt>
                <c:pt idx="114">
                  <c:v>19445.900000000001</c:v>
                </c:pt>
                <c:pt idx="115">
                  <c:v>19635.400000000001</c:v>
                </c:pt>
                <c:pt idx="116">
                  <c:v>19536</c:v>
                </c:pt>
                <c:pt idx="117">
                  <c:v>19478.099999999999</c:v>
                </c:pt>
                <c:pt idx="118">
                  <c:v>19369.2</c:v>
                </c:pt>
                <c:pt idx="119">
                  <c:v>19676</c:v>
                </c:pt>
                <c:pt idx="120">
                  <c:v>19711.599999999999</c:v>
                </c:pt>
                <c:pt idx="121">
                  <c:v>19741.099999999999</c:v>
                </c:pt>
                <c:pt idx="122">
                  <c:v>19540</c:v>
                </c:pt>
                <c:pt idx="123">
                  <c:v>19789.099999999999</c:v>
                </c:pt>
                <c:pt idx="124">
                  <c:v>19887.2</c:v>
                </c:pt>
                <c:pt idx="125">
                  <c:v>19854.599999999999</c:v>
                </c:pt>
                <c:pt idx="126">
                  <c:v>19697.400000000001</c:v>
                </c:pt>
                <c:pt idx="127">
                  <c:v>19798.5</c:v>
                </c:pt>
                <c:pt idx="128">
                  <c:v>20147.3</c:v>
                </c:pt>
                <c:pt idx="129">
                  <c:v>20167.2</c:v>
                </c:pt>
                <c:pt idx="130">
                  <c:v>19965.8</c:v>
                </c:pt>
                <c:pt idx="131">
                  <c:v>19935.599999999999</c:v>
                </c:pt>
                <c:pt idx="132">
                  <c:v>20144.5</c:v>
                </c:pt>
                <c:pt idx="133">
                  <c:v>20143.2</c:v>
                </c:pt>
                <c:pt idx="134">
                  <c:v>20259.2</c:v>
                </c:pt>
                <c:pt idx="135">
                  <c:v>20366</c:v>
                </c:pt>
                <c:pt idx="136">
                  <c:v>20298.5</c:v>
                </c:pt>
                <c:pt idx="137">
                  <c:v>20223.5</c:v>
                </c:pt>
                <c:pt idx="138">
                  <c:v>20492.599999999999</c:v>
                </c:pt>
                <c:pt idx="139">
                  <c:v>20483.099999999999</c:v>
                </c:pt>
                <c:pt idx="140">
                  <c:v>20641.400000000001</c:v>
                </c:pt>
                <c:pt idx="141">
                  <c:v>20544.5</c:v>
                </c:pt>
                <c:pt idx="142">
                  <c:v>20681.2</c:v>
                </c:pt>
                <c:pt idx="143">
                  <c:v>20653</c:v>
                </c:pt>
                <c:pt idx="144">
                  <c:v>20563.099999999999</c:v>
                </c:pt>
                <c:pt idx="145">
                  <c:v>20843</c:v>
                </c:pt>
                <c:pt idx="146">
                  <c:v>20997.8</c:v>
                </c:pt>
                <c:pt idx="147">
                  <c:v>20934.8</c:v>
                </c:pt>
                <c:pt idx="148">
                  <c:v>20758</c:v>
                </c:pt>
                <c:pt idx="149">
                  <c:v>21009</c:v>
                </c:pt>
                <c:pt idx="150">
                  <c:v>21177.1</c:v>
                </c:pt>
                <c:pt idx="151">
                  <c:v>21317.599999999999</c:v>
                </c:pt>
                <c:pt idx="152">
                  <c:v>21285.599999999999</c:v>
                </c:pt>
                <c:pt idx="153">
                  <c:v>21123.5</c:v>
                </c:pt>
                <c:pt idx="154">
                  <c:v>21217.8</c:v>
                </c:pt>
                <c:pt idx="155">
                  <c:v>21316.799999999999</c:v>
                </c:pt>
                <c:pt idx="156">
                  <c:v>21666.3</c:v>
                </c:pt>
                <c:pt idx="157">
                  <c:v>21873.5</c:v>
                </c:pt>
                <c:pt idx="158">
                  <c:v>21635.9</c:v>
                </c:pt>
                <c:pt idx="159">
                  <c:v>21364.1</c:v>
                </c:pt>
                <c:pt idx="160">
                  <c:v>21650.5</c:v>
                </c:pt>
                <c:pt idx="161">
                  <c:v>21732.400000000001</c:v>
                </c:pt>
                <c:pt idx="162">
                  <c:v>21418</c:v>
                </c:pt>
                <c:pt idx="163">
                  <c:v>21726.1</c:v>
                </c:pt>
                <c:pt idx="164">
                  <c:v>21435.4</c:v>
                </c:pt>
                <c:pt idx="165">
                  <c:v>21661.5</c:v>
                </c:pt>
                <c:pt idx="166">
                  <c:v>21919.1</c:v>
                </c:pt>
                <c:pt idx="167">
                  <c:v>21806.7</c:v>
                </c:pt>
                <c:pt idx="168">
                  <c:v>21536.400000000001</c:v>
                </c:pt>
                <c:pt idx="169">
                  <c:v>21591.599999999999</c:v>
                </c:pt>
                <c:pt idx="170">
                  <c:v>21517.3</c:v>
                </c:pt>
                <c:pt idx="171">
                  <c:v>21546.400000000001</c:v>
                </c:pt>
                <c:pt idx="172">
                  <c:v>21218.6</c:v>
                </c:pt>
                <c:pt idx="173">
                  <c:v>21226.3</c:v>
                </c:pt>
                <c:pt idx="174">
                  <c:v>21021.200000000001</c:v>
                </c:pt>
                <c:pt idx="175">
                  <c:v>21229.4</c:v>
                </c:pt>
                <c:pt idx="176">
                  <c:v>21069.1</c:v>
                </c:pt>
                <c:pt idx="177">
                  <c:v>20619.3</c:v>
                </c:pt>
                <c:pt idx="178">
                  <c:v>20580.400000000001</c:v>
                </c:pt>
                <c:pt idx="179">
                  <c:v>20547</c:v>
                </c:pt>
                <c:pt idx="180">
                  <c:v>20363.3</c:v>
                </c:pt>
                <c:pt idx="181">
                  <c:v>20042.8</c:v>
                </c:pt>
                <c:pt idx="182">
                  <c:v>19955.099999999999</c:v>
                </c:pt>
                <c:pt idx="183">
                  <c:v>19851.099999999999</c:v>
                </c:pt>
                <c:pt idx="184">
                  <c:v>19690.8</c:v>
                </c:pt>
                <c:pt idx="185">
                  <c:v>19739.599999999999</c:v>
                </c:pt>
                <c:pt idx="186">
                  <c:v>19718</c:v>
                </c:pt>
                <c:pt idx="187">
                  <c:v>19347.599999999999</c:v>
                </c:pt>
                <c:pt idx="188">
                  <c:v>19233.2</c:v>
                </c:pt>
                <c:pt idx="189">
                  <c:v>19164.5</c:v>
                </c:pt>
                <c:pt idx="190">
                  <c:v>19165</c:v>
                </c:pt>
                <c:pt idx="191">
                  <c:v>19168.400000000001</c:v>
                </c:pt>
                <c:pt idx="192">
                  <c:v>18874.3</c:v>
                </c:pt>
                <c:pt idx="193">
                  <c:v>19242.900000000001</c:v>
                </c:pt>
                <c:pt idx="194">
                  <c:v>18892.5</c:v>
                </c:pt>
                <c:pt idx="195">
                  <c:v>18901.2</c:v>
                </c:pt>
                <c:pt idx="196">
                  <c:v>18923.3</c:v>
                </c:pt>
                <c:pt idx="197">
                  <c:v>18872.3</c:v>
                </c:pt>
                <c:pt idx="198">
                  <c:v>19134.2</c:v>
                </c:pt>
                <c:pt idx="199">
                  <c:v>18899.7</c:v>
                </c:pt>
                <c:pt idx="200">
                  <c:v>18877.099999999999</c:v>
                </c:pt>
                <c:pt idx="201">
                  <c:v>18939.099999999999</c:v>
                </c:pt>
                <c:pt idx="202">
                  <c:v>18973</c:v>
                </c:pt>
                <c:pt idx="203">
                  <c:v>19031.2</c:v>
                </c:pt>
                <c:pt idx="204">
                  <c:v>19121.8</c:v>
                </c:pt>
                <c:pt idx="205">
                  <c:v>18821.2</c:v>
                </c:pt>
                <c:pt idx="206">
                  <c:v>18996.5</c:v>
                </c:pt>
                <c:pt idx="207">
                  <c:v>18906.900000000001</c:v>
                </c:pt>
                <c:pt idx="208">
                  <c:v>18958.099999999999</c:v>
                </c:pt>
                <c:pt idx="209">
                  <c:v>18964</c:v>
                </c:pt>
                <c:pt idx="210">
                  <c:v>19120.8</c:v>
                </c:pt>
                <c:pt idx="211">
                  <c:v>18870.400000000001</c:v>
                </c:pt>
                <c:pt idx="212">
                  <c:v>18940.599999999999</c:v>
                </c:pt>
                <c:pt idx="213">
                  <c:v>18929.5</c:v>
                </c:pt>
                <c:pt idx="214">
                  <c:v>18807</c:v>
                </c:pt>
                <c:pt idx="215">
                  <c:v>19042.3</c:v>
                </c:pt>
                <c:pt idx="216">
                  <c:v>19048.400000000001</c:v>
                </c:pt>
                <c:pt idx="217">
                  <c:v>19002.8</c:v>
                </c:pt>
                <c:pt idx="218">
                  <c:v>19053.099999999999</c:v>
                </c:pt>
                <c:pt idx="219">
                  <c:v>18975.5</c:v>
                </c:pt>
                <c:pt idx="220">
                  <c:v>18929.8</c:v>
                </c:pt>
                <c:pt idx="221">
                  <c:v>18846.2</c:v>
                </c:pt>
                <c:pt idx="222">
                  <c:v>18802.400000000001</c:v>
                </c:pt>
                <c:pt idx="223">
                  <c:v>18718.3</c:v>
                </c:pt>
                <c:pt idx="224">
                  <c:v>18838</c:v>
                </c:pt>
                <c:pt idx="225">
                  <c:v>18973.900000000001</c:v>
                </c:pt>
                <c:pt idx="226">
                  <c:v>18724.900000000001</c:v>
                </c:pt>
                <c:pt idx="227">
                  <c:v>18694</c:v>
                </c:pt>
                <c:pt idx="228">
                  <c:v>18567.400000000001</c:v>
                </c:pt>
                <c:pt idx="229">
                  <c:v>18685.2</c:v>
                </c:pt>
                <c:pt idx="230">
                  <c:v>18496.099999999999</c:v>
                </c:pt>
                <c:pt idx="231">
                  <c:v>18560.7</c:v>
                </c:pt>
                <c:pt idx="232">
                  <c:v>18516.5</c:v>
                </c:pt>
                <c:pt idx="233">
                  <c:v>18445.900000000001</c:v>
                </c:pt>
                <c:pt idx="234">
                  <c:v>18468.599999999999</c:v>
                </c:pt>
                <c:pt idx="235">
                  <c:v>18383.099999999999</c:v>
                </c:pt>
                <c:pt idx="236">
                  <c:v>18447</c:v>
                </c:pt>
                <c:pt idx="237">
                  <c:v>18483.3</c:v>
                </c:pt>
                <c:pt idx="238">
                  <c:v>18446.900000000001</c:v>
                </c:pt>
                <c:pt idx="239">
                  <c:v>18101</c:v>
                </c:pt>
                <c:pt idx="240">
                  <c:v>18097.919999999998</c:v>
                </c:pt>
                <c:pt idx="241">
                  <c:v>18093.599999999999</c:v>
                </c:pt>
                <c:pt idx="242">
                  <c:v>18090.25</c:v>
                </c:pt>
                <c:pt idx="243">
                  <c:v>18085.64</c:v>
                </c:pt>
                <c:pt idx="244">
                  <c:v>18082.28</c:v>
                </c:pt>
                <c:pt idx="245">
                  <c:v>18080.87</c:v>
                </c:pt>
                <c:pt idx="246">
                  <c:v>18076.98</c:v>
                </c:pt>
                <c:pt idx="247">
                  <c:v>18076.16</c:v>
                </c:pt>
                <c:pt idx="248">
                  <c:v>18073.490000000002</c:v>
                </c:pt>
                <c:pt idx="249">
                  <c:v>18072.37</c:v>
                </c:pt>
                <c:pt idx="250">
                  <c:v>18069.14</c:v>
                </c:pt>
                <c:pt idx="251">
                  <c:v>18064.400000000001</c:v>
                </c:pt>
                <c:pt idx="252">
                  <c:v>18057.13</c:v>
                </c:pt>
                <c:pt idx="253">
                  <c:v>18055.169999999998</c:v>
                </c:pt>
                <c:pt idx="254">
                  <c:v>18054.2</c:v>
                </c:pt>
                <c:pt idx="255">
                  <c:v>18050.72</c:v>
                </c:pt>
                <c:pt idx="256">
                  <c:v>18043.669999999998</c:v>
                </c:pt>
                <c:pt idx="257">
                  <c:v>18033.11</c:v>
                </c:pt>
                <c:pt idx="258">
                  <c:v>18025.87</c:v>
                </c:pt>
                <c:pt idx="259">
                  <c:v>18017.2</c:v>
                </c:pt>
                <c:pt idx="260">
                  <c:v>18012.419999999998</c:v>
                </c:pt>
                <c:pt idx="261">
                  <c:v>18001.990000000002</c:v>
                </c:pt>
                <c:pt idx="262">
                  <c:v>17988.5</c:v>
                </c:pt>
                <c:pt idx="263">
                  <c:v>17975.16</c:v>
                </c:pt>
                <c:pt idx="264">
                  <c:v>17956.830000000002</c:v>
                </c:pt>
                <c:pt idx="265">
                  <c:v>17943.060000000001</c:v>
                </c:pt>
                <c:pt idx="266">
                  <c:v>17926.75</c:v>
                </c:pt>
                <c:pt idx="267">
                  <c:v>17911.12</c:v>
                </c:pt>
                <c:pt idx="268">
                  <c:v>17887.48</c:v>
                </c:pt>
                <c:pt idx="269">
                  <c:v>17862.02</c:v>
                </c:pt>
                <c:pt idx="270">
                  <c:v>17836.09</c:v>
                </c:pt>
                <c:pt idx="271">
                  <c:v>17811.98</c:v>
                </c:pt>
                <c:pt idx="272">
                  <c:v>17781.650000000001</c:v>
                </c:pt>
                <c:pt idx="273">
                  <c:v>17749.55</c:v>
                </c:pt>
                <c:pt idx="274">
                  <c:v>17718.21</c:v>
                </c:pt>
                <c:pt idx="275">
                  <c:v>17684.02</c:v>
                </c:pt>
                <c:pt idx="276">
                  <c:v>17646.32</c:v>
                </c:pt>
                <c:pt idx="277">
                  <c:v>17609.22</c:v>
                </c:pt>
                <c:pt idx="278">
                  <c:v>17568.38</c:v>
                </c:pt>
                <c:pt idx="279">
                  <c:v>17525.59</c:v>
                </c:pt>
                <c:pt idx="280">
                  <c:v>17478.78</c:v>
                </c:pt>
                <c:pt idx="281">
                  <c:v>17435.37</c:v>
                </c:pt>
                <c:pt idx="282">
                  <c:v>17390.759999999998</c:v>
                </c:pt>
                <c:pt idx="283">
                  <c:v>17349.419999999998</c:v>
                </c:pt>
                <c:pt idx="284">
                  <c:v>17304.97</c:v>
                </c:pt>
                <c:pt idx="285">
                  <c:v>17267.47</c:v>
                </c:pt>
                <c:pt idx="286">
                  <c:v>17238.41</c:v>
                </c:pt>
                <c:pt idx="287">
                  <c:v>17209.63</c:v>
                </c:pt>
                <c:pt idx="288">
                  <c:v>17184.2</c:v>
                </c:pt>
                <c:pt idx="289">
                  <c:v>17175.28</c:v>
                </c:pt>
                <c:pt idx="290">
                  <c:v>17174.93</c:v>
                </c:pt>
                <c:pt idx="291">
                  <c:v>17187.669999999998</c:v>
                </c:pt>
                <c:pt idx="292">
                  <c:v>17221.64</c:v>
                </c:pt>
                <c:pt idx="293">
                  <c:v>17272.04</c:v>
                </c:pt>
                <c:pt idx="294">
                  <c:v>17345.439999999999</c:v>
                </c:pt>
                <c:pt idx="295">
                  <c:v>17442.09</c:v>
                </c:pt>
                <c:pt idx="296">
                  <c:v>17561.02</c:v>
                </c:pt>
                <c:pt idx="297">
                  <c:v>17700.169999999998</c:v>
                </c:pt>
                <c:pt idx="298">
                  <c:v>17862.740000000002</c:v>
                </c:pt>
                <c:pt idx="299">
                  <c:v>18043.66</c:v>
                </c:pt>
                <c:pt idx="300">
                  <c:v>18227.66</c:v>
                </c:pt>
                <c:pt idx="301">
                  <c:v>18413.91</c:v>
                </c:pt>
                <c:pt idx="302">
                  <c:v>18594.099999999999</c:v>
                </c:pt>
                <c:pt idx="303">
                  <c:v>18746.22</c:v>
                </c:pt>
                <c:pt idx="304">
                  <c:v>18865.79</c:v>
                </c:pt>
                <c:pt idx="305">
                  <c:v>18937.5</c:v>
                </c:pt>
                <c:pt idx="306">
                  <c:v>18949.900000000001</c:v>
                </c:pt>
                <c:pt idx="307">
                  <c:v>18900.75</c:v>
                </c:pt>
                <c:pt idx="308">
                  <c:v>18780.02</c:v>
                </c:pt>
                <c:pt idx="309">
                  <c:v>18588.87</c:v>
                </c:pt>
                <c:pt idx="310">
                  <c:v>18336.79</c:v>
                </c:pt>
                <c:pt idx="311">
                  <c:v>18037.169999999998</c:v>
                </c:pt>
                <c:pt idx="312">
                  <c:v>17696.04</c:v>
                </c:pt>
                <c:pt idx="313">
                  <c:v>17327.45</c:v>
                </c:pt>
                <c:pt idx="314">
                  <c:v>16947.89</c:v>
                </c:pt>
                <c:pt idx="315">
                  <c:v>16571.02</c:v>
                </c:pt>
                <c:pt idx="316">
                  <c:v>16208.45</c:v>
                </c:pt>
                <c:pt idx="317">
                  <c:v>15863.94</c:v>
                </c:pt>
                <c:pt idx="318">
                  <c:v>15549.22</c:v>
                </c:pt>
                <c:pt idx="319">
                  <c:v>15257.63</c:v>
                </c:pt>
                <c:pt idx="320">
                  <c:v>15002.1</c:v>
                </c:pt>
                <c:pt idx="321">
                  <c:v>14776.31</c:v>
                </c:pt>
                <c:pt idx="322">
                  <c:v>14580.77</c:v>
                </c:pt>
                <c:pt idx="323">
                  <c:v>14415.96</c:v>
                </c:pt>
                <c:pt idx="324">
                  <c:v>14274.52</c:v>
                </c:pt>
                <c:pt idx="325">
                  <c:v>14153.7</c:v>
                </c:pt>
                <c:pt idx="326">
                  <c:v>14052.14</c:v>
                </c:pt>
                <c:pt idx="327">
                  <c:v>13968.73</c:v>
                </c:pt>
                <c:pt idx="328">
                  <c:v>13899.42</c:v>
                </c:pt>
                <c:pt idx="329">
                  <c:v>13842.55</c:v>
                </c:pt>
                <c:pt idx="330">
                  <c:v>13795.62</c:v>
                </c:pt>
                <c:pt idx="331">
                  <c:v>13754.26</c:v>
                </c:pt>
                <c:pt idx="332">
                  <c:v>13722.91</c:v>
                </c:pt>
                <c:pt idx="333">
                  <c:v>13690.64</c:v>
                </c:pt>
                <c:pt idx="334">
                  <c:v>13663.46</c:v>
                </c:pt>
                <c:pt idx="335">
                  <c:v>13641.99</c:v>
                </c:pt>
                <c:pt idx="336">
                  <c:v>13626.56</c:v>
                </c:pt>
                <c:pt idx="337">
                  <c:v>13607.82</c:v>
                </c:pt>
                <c:pt idx="338">
                  <c:v>13593.54</c:v>
                </c:pt>
                <c:pt idx="339">
                  <c:v>13580.09</c:v>
                </c:pt>
                <c:pt idx="340">
                  <c:v>13566.18</c:v>
                </c:pt>
                <c:pt idx="341">
                  <c:v>13557.78</c:v>
                </c:pt>
                <c:pt idx="342">
                  <c:v>13550.78</c:v>
                </c:pt>
                <c:pt idx="343">
                  <c:v>13539.85</c:v>
                </c:pt>
                <c:pt idx="344">
                  <c:v>13532.53</c:v>
                </c:pt>
                <c:pt idx="345">
                  <c:v>13526.16</c:v>
                </c:pt>
                <c:pt idx="346">
                  <c:v>13522.6</c:v>
                </c:pt>
                <c:pt idx="347">
                  <c:v>13517.04</c:v>
                </c:pt>
                <c:pt idx="348">
                  <c:v>13511.23</c:v>
                </c:pt>
                <c:pt idx="349">
                  <c:v>13503.86</c:v>
                </c:pt>
                <c:pt idx="350">
                  <c:v>13497.53</c:v>
                </c:pt>
                <c:pt idx="351">
                  <c:v>13490.77</c:v>
                </c:pt>
                <c:pt idx="352">
                  <c:v>13484.53</c:v>
                </c:pt>
                <c:pt idx="353">
                  <c:v>13482</c:v>
                </c:pt>
                <c:pt idx="354">
                  <c:v>13480.21</c:v>
                </c:pt>
                <c:pt idx="355">
                  <c:v>13478.17</c:v>
                </c:pt>
                <c:pt idx="356">
                  <c:v>13476.19</c:v>
                </c:pt>
                <c:pt idx="357">
                  <c:v>13473.98</c:v>
                </c:pt>
                <c:pt idx="358">
                  <c:v>13467.79</c:v>
                </c:pt>
                <c:pt idx="359">
                  <c:v>13461.2</c:v>
                </c:pt>
                <c:pt idx="360">
                  <c:v>13457.2</c:v>
                </c:pt>
                <c:pt idx="361">
                  <c:v>13453.72</c:v>
                </c:pt>
                <c:pt idx="362">
                  <c:v>13450.48</c:v>
                </c:pt>
                <c:pt idx="363">
                  <c:v>13446.14</c:v>
                </c:pt>
                <c:pt idx="364">
                  <c:v>13446.05</c:v>
                </c:pt>
                <c:pt idx="365">
                  <c:v>13442.31</c:v>
                </c:pt>
                <c:pt idx="366">
                  <c:v>13439.76</c:v>
                </c:pt>
                <c:pt idx="367">
                  <c:v>13439.37</c:v>
                </c:pt>
                <c:pt idx="368">
                  <c:v>13434.43</c:v>
                </c:pt>
                <c:pt idx="369">
                  <c:v>13429.53</c:v>
                </c:pt>
                <c:pt idx="370">
                  <c:v>13429.15</c:v>
                </c:pt>
                <c:pt idx="371">
                  <c:v>13427.3</c:v>
                </c:pt>
                <c:pt idx="372">
                  <c:v>13424.69</c:v>
                </c:pt>
                <c:pt idx="373">
                  <c:v>13424.44</c:v>
                </c:pt>
                <c:pt idx="374">
                  <c:v>13422.11</c:v>
                </c:pt>
                <c:pt idx="375">
                  <c:v>13418.55</c:v>
                </c:pt>
                <c:pt idx="376">
                  <c:v>13413.48</c:v>
                </c:pt>
                <c:pt idx="377">
                  <c:v>13410.54</c:v>
                </c:pt>
                <c:pt idx="378">
                  <c:v>13409.42</c:v>
                </c:pt>
                <c:pt idx="379">
                  <c:v>13408.37</c:v>
                </c:pt>
                <c:pt idx="380">
                  <c:v>13407.4</c:v>
                </c:pt>
                <c:pt idx="381">
                  <c:v>13401.42</c:v>
                </c:pt>
                <c:pt idx="382">
                  <c:v>13399.85</c:v>
                </c:pt>
                <c:pt idx="383">
                  <c:v>13398.8</c:v>
                </c:pt>
                <c:pt idx="384">
                  <c:v>13394.22</c:v>
                </c:pt>
                <c:pt idx="385">
                  <c:v>13393.01</c:v>
                </c:pt>
                <c:pt idx="386">
                  <c:v>13392.62</c:v>
                </c:pt>
                <c:pt idx="387">
                  <c:v>13390.07</c:v>
                </c:pt>
                <c:pt idx="388">
                  <c:v>13387.45</c:v>
                </c:pt>
                <c:pt idx="389">
                  <c:v>13385.46</c:v>
                </c:pt>
                <c:pt idx="390">
                  <c:v>13381.58</c:v>
                </c:pt>
                <c:pt idx="391">
                  <c:v>13377.43</c:v>
                </c:pt>
                <c:pt idx="392">
                  <c:v>13376.44</c:v>
                </c:pt>
                <c:pt idx="393">
                  <c:v>13374.58</c:v>
                </c:pt>
                <c:pt idx="394">
                  <c:v>13373.98</c:v>
                </c:pt>
                <c:pt idx="395">
                  <c:v>13370.84</c:v>
                </c:pt>
                <c:pt idx="396">
                  <c:v>13365.68</c:v>
                </c:pt>
                <c:pt idx="397">
                  <c:v>13364.7</c:v>
                </c:pt>
                <c:pt idx="398">
                  <c:v>13359.91</c:v>
                </c:pt>
                <c:pt idx="399">
                  <c:v>13355.7</c:v>
                </c:pt>
                <c:pt idx="400">
                  <c:v>13355.7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8B-405E-8B5E-A5EE9D3884DE}"/>
            </c:ext>
          </c:extLst>
        </c:ser>
        <c:ser>
          <c:idx val="2"/>
          <c:order val="2"/>
          <c:tx>
            <c:strRef>
              <c:f>Fe2p_fitted_ASCII!$L$1</c:f>
              <c:strCache>
                <c:ptCount val="1"/>
                <c:pt idx="0">
                  <c:v>Fe (0)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Fe2p_fitted_ASCII!$I$2:$I$408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Fe2p_fitted_ASCII!$L$2:$L$408</c:f>
              <c:numCache>
                <c:formatCode>0.00E+00</c:formatCode>
                <c:ptCount val="407"/>
                <c:pt idx="0">
                  <c:v>19038.599999999999</c:v>
                </c:pt>
                <c:pt idx="1">
                  <c:v>18861.2</c:v>
                </c:pt>
                <c:pt idx="2">
                  <c:v>19185.900000000001</c:v>
                </c:pt>
                <c:pt idx="3">
                  <c:v>18900.8</c:v>
                </c:pt>
                <c:pt idx="4">
                  <c:v>19000.8</c:v>
                </c:pt>
                <c:pt idx="5">
                  <c:v>18776.7</c:v>
                </c:pt>
                <c:pt idx="6">
                  <c:v>18759.7</c:v>
                </c:pt>
                <c:pt idx="7">
                  <c:v>18865.400000000001</c:v>
                </c:pt>
                <c:pt idx="8">
                  <c:v>18813.3</c:v>
                </c:pt>
                <c:pt idx="9">
                  <c:v>18970.400000000001</c:v>
                </c:pt>
                <c:pt idx="10">
                  <c:v>18736.7</c:v>
                </c:pt>
                <c:pt idx="11">
                  <c:v>18674.900000000001</c:v>
                </c:pt>
                <c:pt idx="12">
                  <c:v>18909.099999999999</c:v>
                </c:pt>
                <c:pt idx="13">
                  <c:v>18790.5</c:v>
                </c:pt>
                <c:pt idx="14">
                  <c:v>18999.599999999999</c:v>
                </c:pt>
                <c:pt idx="15">
                  <c:v>18715.8</c:v>
                </c:pt>
                <c:pt idx="16">
                  <c:v>18844.900000000001</c:v>
                </c:pt>
                <c:pt idx="17">
                  <c:v>18960.5</c:v>
                </c:pt>
                <c:pt idx="18">
                  <c:v>18912.2</c:v>
                </c:pt>
                <c:pt idx="19">
                  <c:v>18896.7</c:v>
                </c:pt>
                <c:pt idx="20">
                  <c:v>18939.400000000001</c:v>
                </c:pt>
                <c:pt idx="21">
                  <c:v>18983.599999999999</c:v>
                </c:pt>
                <c:pt idx="22">
                  <c:v>18654.7</c:v>
                </c:pt>
                <c:pt idx="23">
                  <c:v>18905.2</c:v>
                </c:pt>
                <c:pt idx="24">
                  <c:v>18848.2</c:v>
                </c:pt>
                <c:pt idx="25">
                  <c:v>19055.400000000001</c:v>
                </c:pt>
                <c:pt idx="26">
                  <c:v>18915.5</c:v>
                </c:pt>
                <c:pt idx="27">
                  <c:v>18893.599999999999</c:v>
                </c:pt>
                <c:pt idx="28">
                  <c:v>18882</c:v>
                </c:pt>
                <c:pt idx="29">
                  <c:v>18938.599999999999</c:v>
                </c:pt>
                <c:pt idx="30">
                  <c:v>18992.900000000001</c:v>
                </c:pt>
                <c:pt idx="31">
                  <c:v>18948.400000000001</c:v>
                </c:pt>
                <c:pt idx="32">
                  <c:v>19007.400000000001</c:v>
                </c:pt>
                <c:pt idx="33">
                  <c:v>18908.3</c:v>
                </c:pt>
                <c:pt idx="34">
                  <c:v>18889.900000000001</c:v>
                </c:pt>
                <c:pt idx="35">
                  <c:v>18943.8</c:v>
                </c:pt>
                <c:pt idx="36">
                  <c:v>19218.5</c:v>
                </c:pt>
                <c:pt idx="37">
                  <c:v>18905.900000000001</c:v>
                </c:pt>
                <c:pt idx="38">
                  <c:v>18946.099999999999</c:v>
                </c:pt>
                <c:pt idx="39">
                  <c:v>18844</c:v>
                </c:pt>
                <c:pt idx="40">
                  <c:v>19147.400000000001</c:v>
                </c:pt>
                <c:pt idx="41">
                  <c:v>18788.2</c:v>
                </c:pt>
                <c:pt idx="42">
                  <c:v>19042.400000000001</c:v>
                </c:pt>
                <c:pt idx="43">
                  <c:v>19046.599999999999</c:v>
                </c:pt>
                <c:pt idx="44">
                  <c:v>19170.400000000001</c:v>
                </c:pt>
                <c:pt idx="45">
                  <c:v>19022.2</c:v>
                </c:pt>
                <c:pt idx="46">
                  <c:v>18894.900000000001</c:v>
                </c:pt>
                <c:pt idx="47">
                  <c:v>19089.599999999999</c:v>
                </c:pt>
                <c:pt idx="48">
                  <c:v>19153.599999999999</c:v>
                </c:pt>
                <c:pt idx="49">
                  <c:v>19197.099999999999</c:v>
                </c:pt>
                <c:pt idx="50">
                  <c:v>19029</c:v>
                </c:pt>
                <c:pt idx="51">
                  <c:v>19173.8</c:v>
                </c:pt>
                <c:pt idx="52">
                  <c:v>19225.8</c:v>
                </c:pt>
                <c:pt idx="53">
                  <c:v>19182.099999999999</c:v>
                </c:pt>
                <c:pt idx="54">
                  <c:v>19099.400000000001</c:v>
                </c:pt>
                <c:pt idx="55">
                  <c:v>19241.7</c:v>
                </c:pt>
                <c:pt idx="56">
                  <c:v>19250.7</c:v>
                </c:pt>
                <c:pt idx="57">
                  <c:v>19359.8</c:v>
                </c:pt>
                <c:pt idx="58">
                  <c:v>19284.400000000001</c:v>
                </c:pt>
                <c:pt idx="59">
                  <c:v>19158.2</c:v>
                </c:pt>
                <c:pt idx="60">
                  <c:v>19333.8</c:v>
                </c:pt>
                <c:pt idx="61">
                  <c:v>19247.099999999999</c:v>
                </c:pt>
                <c:pt idx="62">
                  <c:v>19332.3</c:v>
                </c:pt>
                <c:pt idx="63">
                  <c:v>19144</c:v>
                </c:pt>
                <c:pt idx="64">
                  <c:v>19309.900000000001</c:v>
                </c:pt>
                <c:pt idx="65">
                  <c:v>19483.7</c:v>
                </c:pt>
                <c:pt idx="66">
                  <c:v>19420.7</c:v>
                </c:pt>
                <c:pt idx="67">
                  <c:v>19461.2</c:v>
                </c:pt>
                <c:pt idx="68">
                  <c:v>19439.599999999999</c:v>
                </c:pt>
                <c:pt idx="69">
                  <c:v>19640.3</c:v>
                </c:pt>
                <c:pt idx="70">
                  <c:v>19551.599999999999</c:v>
                </c:pt>
                <c:pt idx="71">
                  <c:v>19628</c:v>
                </c:pt>
                <c:pt idx="72">
                  <c:v>19511.900000000001</c:v>
                </c:pt>
                <c:pt idx="73">
                  <c:v>19595.8</c:v>
                </c:pt>
                <c:pt idx="74">
                  <c:v>19533.099999999999</c:v>
                </c:pt>
                <c:pt idx="75">
                  <c:v>19216.3</c:v>
                </c:pt>
                <c:pt idx="76">
                  <c:v>19512.599999999999</c:v>
                </c:pt>
                <c:pt idx="77">
                  <c:v>19594.7</c:v>
                </c:pt>
                <c:pt idx="78">
                  <c:v>19586</c:v>
                </c:pt>
                <c:pt idx="79">
                  <c:v>19353.8</c:v>
                </c:pt>
                <c:pt idx="80">
                  <c:v>19882.2</c:v>
                </c:pt>
                <c:pt idx="81">
                  <c:v>19805.3</c:v>
                </c:pt>
                <c:pt idx="82">
                  <c:v>19496.400000000001</c:v>
                </c:pt>
                <c:pt idx="83">
                  <c:v>19501</c:v>
                </c:pt>
                <c:pt idx="84">
                  <c:v>19659</c:v>
                </c:pt>
                <c:pt idx="85">
                  <c:v>19511.2</c:v>
                </c:pt>
                <c:pt idx="86">
                  <c:v>19596.2</c:v>
                </c:pt>
                <c:pt idx="87">
                  <c:v>19673.5</c:v>
                </c:pt>
                <c:pt idx="88">
                  <c:v>19711.5</c:v>
                </c:pt>
                <c:pt idx="89">
                  <c:v>19564.8</c:v>
                </c:pt>
                <c:pt idx="90">
                  <c:v>19574.099999999999</c:v>
                </c:pt>
                <c:pt idx="91">
                  <c:v>19334.099999999999</c:v>
                </c:pt>
                <c:pt idx="92">
                  <c:v>19491.8</c:v>
                </c:pt>
                <c:pt idx="93">
                  <c:v>19691.2</c:v>
                </c:pt>
                <c:pt idx="94">
                  <c:v>19434.2</c:v>
                </c:pt>
                <c:pt idx="95">
                  <c:v>19338.2</c:v>
                </c:pt>
                <c:pt idx="96">
                  <c:v>19356.099999999999</c:v>
                </c:pt>
                <c:pt idx="97">
                  <c:v>19655.2</c:v>
                </c:pt>
                <c:pt idx="98">
                  <c:v>19345.900000000001</c:v>
                </c:pt>
                <c:pt idx="99">
                  <c:v>19371.400000000001</c:v>
                </c:pt>
                <c:pt idx="100">
                  <c:v>19347.099999999999</c:v>
                </c:pt>
                <c:pt idx="101">
                  <c:v>19363</c:v>
                </c:pt>
                <c:pt idx="102">
                  <c:v>19208.7</c:v>
                </c:pt>
                <c:pt idx="103">
                  <c:v>19722.400000000001</c:v>
                </c:pt>
                <c:pt idx="104">
                  <c:v>19658.5</c:v>
                </c:pt>
                <c:pt idx="105">
                  <c:v>19715.2</c:v>
                </c:pt>
                <c:pt idx="106">
                  <c:v>19683.900000000001</c:v>
                </c:pt>
                <c:pt idx="107">
                  <c:v>19614.2</c:v>
                </c:pt>
                <c:pt idx="108">
                  <c:v>19553.7</c:v>
                </c:pt>
                <c:pt idx="109">
                  <c:v>19530</c:v>
                </c:pt>
                <c:pt idx="110">
                  <c:v>19486.599999999999</c:v>
                </c:pt>
                <c:pt idx="111">
                  <c:v>19416.3</c:v>
                </c:pt>
                <c:pt idx="112">
                  <c:v>19393.599999999999</c:v>
                </c:pt>
                <c:pt idx="113">
                  <c:v>19591.400000000001</c:v>
                </c:pt>
                <c:pt idx="114">
                  <c:v>19445.900000000001</c:v>
                </c:pt>
                <c:pt idx="115">
                  <c:v>19635.400000000001</c:v>
                </c:pt>
                <c:pt idx="116">
                  <c:v>19536</c:v>
                </c:pt>
                <c:pt idx="117">
                  <c:v>19478.099999999999</c:v>
                </c:pt>
                <c:pt idx="118">
                  <c:v>19369.2</c:v>
                </c:pt>
                <c:pt idx="119">
                  <c:v>19676</c:v>
                </c:pt>
                <c:pt idx="120">
                  <c:v>19711.599999999999</c:v>
                </c:pt>
                <c:pt idx="121">
                  <c:v>19741.099999999999</c:v>
                </c:pt>
                <c:pt idx="122">
                  <c:v>19540</c:v>
                </c:pt>
                <c:pt idx="123">
                  <c:v>19789.099999999999</c:v>
                </c:pt>
                <c:pt idx="124">
                  <c:v>19887.2</c:v>
                </c:pt>
                <c:pt idx="125">
                  <c:v>19854.599999999999</c:v>
                </c:pt>
                <c:pt idx="126">
                  <c:v>19697.400000000001</c:v>
                </c:pt>
                <c:pt idx="127">
                  <c:v>19798.5</c:v>
                </c:pt>
                <c:pt idx="128">
                  <c:v>20147.3</c:v>
                </c:pt>
                <c:pt idx="129">
                  <c:v>20167.2</c:v>
                </c:pt>
                <c:pt idx="130">
                  <c:v>19965.8</c:v>
                </c:pt>
                <c:pt idx="131">
                  <c:v>19935.599999999999</c:v>
                </c:pt>
                <c:pt idx="132">
                  <c:v>20144.5</c:v>
                </c:pt>
                <c:pt idx="133">
                  <c:v>20143.2</c:v>
                </c:pt>
                <c:pt idx="134">
                  <c:v>20259.2</c:v>
                </c:pt>
                <c:pt idx="135">
                  <c:v>20366</c:v>
                </c:pt>
                <c:pt idx="136">
                  <c:v>20298.5</c:v>
                </c:pt>
                <c:pt idx="137">
                  <c:v>20223.5</c:v>
                </c:pt>
                <c:pt idx="138">
                  <c:v>20492.599999999999</c:v>
                </c:pt>
                <c:pt idx="139">
                  <c:v>20483.099999999999</c:v>
                </c:pt>
                <c:pt idx="140">
                  <c:v>20641.400000000001</c:v>
                </c:pt>
                <c:pt idx="141">
                  <c:v>20544.5</c:v>
                </c:pt>
                <c:pt idx="142">
                  <c:v>20681.2</c:v>
                </c:pt>
                <c:pt idx="143">
                  <c:v>20653</c:v>
                </c:pt>
                <c:pt idx="144">
                  <c:v>20563.099999999999</c:v>
                </c:pt>
                <c:pt idx="145">
                  <c:v>20843</c:v>
                </c:pt>
                <c:pt idx="146">
                  <c:v>20997.8</c:v>
                </c:pt>
                <c:pt idx="147">
                  <c:v>20934.8</c:v>
                </c:pt>
                <c:pt idx="148">
                  <c:v>20758</c:v>
                </c:pt>
                <c:pt idx="149">
                  <c:v>21009</c:v>
                </c:pt>
                <c:pt idx="150">
                  <c:v>21177.1</c:v>
                </c:pt>
                <c:pt idx="151">
                  <c:v>21317.599999999999</c:v>
                </c:pt>
                <c:pt idx="152">
                  <c:v>21285.599999999999</c:v>
                </c:pt>
                <c:pt idx="153">
                  <c:v>21123.5</c:v>
                </c:pt>
                <c:pt idx="154">
                  <c:v>21217.8</c:v>
                </c:pt>
                <c:pt idx="155">
                  <c:v>21316.799999999999</c:v>
                </c:pt>
                <c:pt idx="156">
                  <c:v>21666.3</c:v>
                </c:pt>
                <c:pt idx="157">
                  <c:v>21873.5</c:v>
                </c:pt>
                <c:pt idx="158">
                  <c:v>21635.9</c:v>
                </c:pt>
                <c:pt idx="159">
                  <c:v>21364.1</c:v>
                </c:pt>
                <c:pt idx="160">
                  <c:v>21650.5</c:v>
                </c:pt>
                <c:pt idx="161">
                  <c:v>21732.400000000001</c:v>
                </c:pt>
                <c:pt idx="162">
                  <c:v>21418</c:v>
                </c:pt>
                <c:pt idx="163">
                  <c:v>21726.1</c:v>
                </c:pt>
                <c:pt idx="164">
                  <c:v>21435.4</c:v>
                </c:pt>
                <c:pt idx="165">
                  <c:v>21661.5</c:v>
                </c:pt>
                <c:pt idx="166">
                  <c:v>21919.1</c:v>
                </c:pt>
                <c:pt idx="167">
                  <c:v>21806.7</c:v>
                </c:pt>
                <c:pt idx="168">
                  <c:v>21536.400000000001</c:v>
                </c:pt>
                <c:pt idx="169">
                  <c:v>21591.599999999999</c:v>
                </c:pt>
                <c:pt idx="170">
                  <c:v>21517.3</c:v>
                </c:pt>
                <c:pt idx="171">
                  <c:v>21546.400000000001</c:v>
                </c:pt>
                <c:pt idx="172">
                  <c:v>21218.6</c:v>
                </c:pt>
                <c:pt idx="173">
                  <c:v>21226.3</c:v>
                </c:pt>
                <c:pt idx="174">
                  <c:v>21021.200000000001</c:v>
                </c:pt>
                <c:pt idx="175">
                  <c:v>21229.4</c:v>
                </c:pt>
                <c:pt idx="176">
                  <c:v>21069.1</c:v>
                </c:pt>
                <c:pt idx="177">
                  <c:v>20619.3</c:v>
                </c:pt>
                <c:pt idx="178">
                  <c:v>20580.400000000001</c:v>
                </c:pt>
                <c:pt idx="179">
                  <c:v>20547</c:v>
                </c:pt>
                <c:pt idx="180">
                  <c:v>20363.3</c:v>
                </c:pt>
                <c:pt idx="181">
                  <c:v>20042.8</c:v>
                </c:pt>
                <c:pt idx="182">
                  <c:v>19955.099999999999</c:v>
                </c:pt>
                <c:pt idx="183">
                  <c:v>19851.099999999999</c:v>
                </c:pt>
                <c:pt idx="184">
                  <c:v>19690.8</c:v>
                </c:pt>
                <c:pt idx="185">
                  <c:v>19739.599999999999</c:v>
                </c:pt>
                <c:pt idx="186">
                  <c:v>19718</c:v>
                </c:pt>
                <c:pt idx="187">
                  <c:v>19347.599999999999</c:v>
                </c:pt>
                <c:pt idx="188">
                  <c:v>19233.2</c:v>
                </c:pt>
                <c:pt idx="189">
                  <c:v>19164.5</c:v>
                </c:pt>
                <c:pt idx="190">
                  <c:v>19165</c:v>
                </c:pt>
                <c:pt idx="191">
                  <c:v>19168.400000000001</c:v>
                </c:pt>
                <c:pt idx="192">
                  <c:v>18874.3</c:v>
                </c:pt>
                <c:pt idx="193">
                  <c:v>19242.900000000001</c:v>
                </c:pt>
                <c:pt idx="194">
                  <c:v>18892.5</c:v>
                </c:pt>
                <c:pt idx="195">
                  <c:v>18901.2</c:v>
                </c:pt>
                <c:pt idx="196">
                  <c:v>18923.3</c:v>
                </c:pt>
                <c:pt idx="197">
                  <c:v>18872.3</c:v>
                </c:pt>
                <c:pt idx="198">
                  <c:v>19134.2</c:v>
                </c:pt>
                <c:pt idx="199">
                  <c:v>18899.7</c:v>
                </c:pt>
                <c:pt idx="200">
                  <c:v>18877.099999999999</c:v>
                </c:pt>
                <c:pt idx="201">
                  <c:v>18939.099999999999</c:v>
                </c:pt>
                <c:pt idx="202">
                  <c:v>18973</c:v>
                </c:pt>
                <c:pt idx="203">
                  <c:v>19031.2</c:v>
                </c:pt>
                <c:pt idx="204">
                  <c:v>19121.8</c:v>
                </c:pt>
                <c:pt idx="205">
                  <c:v>18821.2</c:v>
                </c:pt>
                <c:pt idx="206">
                  <c:v>18996.5</c:v>
                </c:pt>
                <c:pt idx="207">
                  <c:v>18906.900000000001</c:v>
                </c:pt>
                <c:pt idx="208">
                  <c:v>18958.099999999999</c:v>
                </c:pt>
                <c:pt idx="209">
                  <c:v>18964</c:v>
                </c:pt>
                <c:pt idx="210">
                  <c:v>19120.8</c:v>
                </c:pt>
                <c:pt idx="211">
                  <c:v>18870.400000000001</c:v>
                </c:pt>
                <c:pt idx="212">
                  <c:v>18940.599999999999</c:v>
                </c:pt>
                <c:pt idx="213">
                  <c:v>18929.5</c:v>
                </c:pt>
                <c:pt idx="214">
                  <c:v>18807</c:v>
                </c:pt>
                <c:pt idx="215">
                  <c:v>19042.3</c:v>
                </c:pt>
                <c:pt idx="216">
                  <c:v>19048.400000000001</c:v>
                </c:pt>
                <c:pt idx="217">
                  <c:v>19002.8</c:v>
                </c:pt>
                <c:pt idx="218">
                  <c:v>19053.099999999999</c:v>
                </c:pt>
                <c:pt idx="219">
                  <c:v>18975.5</c:v>
                </c:pt>
                <c:pt idx="220">
                  <c:v>18929.8</c:v>
                </c:pt>
                <c:pt idx="221">
                  <c:v>18846.2</c:v>
                </c:pt>
                <c:pt idx="222">
                  <c:v>18802.400000000001</c:v>
                </c:pt>
                <c:pt idx="223">
                  <c:v>18718.3</c:v>
                </c:pt>
                <c:pt idx="224">
                  <c:v>18838</c:v>
                </c:pt>
                <c:pt idx="225">
                  <c:v>18973.900000000001</c:v>
                </c:pt>
                <c:pt idx="226">
                  <c:v>18724.900000000001</c:v>
                </c:pt>
                <c:pt idx="227">
                  <c:v>18694</c:v>
                </c:pt>
                <c:pt idx="228">
                  <c:v>18567.400000000001</c:v>
                </c:pt>
                <c:pt idx="229">
                  <c:v>18685.2</c:v>
                </c:pt>
                <c:pt idx="230">
                  <c:v>18496.099999999999</c:v>
                </c:pt>
                <c:pt idx="231">
                  <c:v>18560.7</c:v>
                </c:pt>
                <c:pt idx="232">
                  <c:v>18516.5</c:v>
                </c:pt>
                <c:pt idx="233">
                  <c:v>18445.900000000001</c:v>
                </c:pt>
                <c:pt idx="234">
                  <c:v>18468.599999999999</c:v>
                </c:pt>
                <c:pt idx="235">
                  <c:v>18383.099999999999</c:v>
                </c:pt>
                <c:pt idx="236">
                  <c:v>18447</c:v>
                </c:pt>
                <c:pt idx="237">
                  <c:v>18483.3</c:v>
                </c:pt>
                <c:pt idx="238">
                  <c:v>18446.900000000001</c:v>
                </c:pt>
                <c:pt idx="239">
                  <c:v>18101</c:v>
                </c:pt>
                <c:pt idx="240">
                  <c:v>18097.919999999998</c:v>
                </c:pt>
                <c:pt idx="241">
                  <c:v>18093.599999999999</c:v>
                </c:pt>
                <c:pt idx="242">
                  <c:v>18090.25</c:v>
                </c:pt>
                <c:pt idx="243">
                  <c:v>18085.64</c:v>
                </c:pt>
                <c:pt idx="244">
                  <c:v>18082.28</c:v>
                </c:pt>
                <c:pt idx="245">
                  <c:v>18080.87</c:v>
                </c:pt>
                <c:pt idx="246">
                  <c:v>18076.98</c:v>
                </c:pt>
                <c:pt idx="247">
                  <c:v>18076.16</c:v>
                </c:pt>
                <c:pt idx="248">
                  <c:v>18073.490000000002</c:v>
                </c:pt>
                <c:pt idx="249">
                  <c:v>18072.37</c:v>
                </c:pt>
                <c:pt idx="250">
                  <c:v>18069.14</c:v>
                </c:pt>
                <c:pt idx="251">
                  <c:v>18064.400000000001</c:v>
                </c:pt>
                <c:pt idx="252">
                  <c:v>18057.13</c:v>
                </c:pt>
                <c:pt idx="253">
                  <c:v>18055.169999999998</c:v>
                </c:pt>
                <c:pt idx="254">
                  <c:v>18054.2</c:v>
                </c:pt>
                <c:pt idx="255">
                  <c:v>18050.71</c:v>
                </c:pt>
                <c:pt idx="256">
                  <c:v>18043.669999999998</c:v>
                </c:pt>
                <c:pt idx="257">
                  <c:v>18033.11</c:v>
                </c:pt>
                <c:pt idx="258">
                  <c:v>18025.87</c:v>
                </c:pt>
                <c:pt idx="259">
                  <c:v>18017.2</c:v>
                </c:pt>
                <c:pt idx="260">
                  <c:v>18012.41</c:v>
                </c:pt>
                <c:pt idx="261">
                  <c:v>18001.990000000002</c:v>
                </c:pt>
                <c:pt idx="262">
                  <c:v>17988.490000000002</c:v>
                </c:pt>
                <c:pt idx="263">
                  <c:v>17975.150000000001</c:v>
                </c:pt>
                <c:pt idx="264">
                  <c:v>17956.810000000001</c:v>
                </c:pt>
                <c:pt idx="265">
                  <c:v>17943.03</c:v>
                </c:pt>
                <c:pt idx="266">
                  <c:v>17926.7</c:v>
                </c:pt>
                <c:pt idx="267">
                  <c:v>17911.04</c:v>
                </c:pt>
                <c:pt idx="268">
                  <c:v>17887.349999999999</c:v>
                </c:pt>
                <c:pt idx="269">
                  <c:v>17861.810000000001</c:v>
                </c:pt>
                <c:pt idx="270">
                  <c:v>17835.75</c:v>
                </c:pt>
                <c:pt idx="271">
                  <c:v>17811.46</c:v>
                </c:pt>
                <c:pt idx="272">
                  <c:v>17780.849999999999</c:v>
                </c:pt>
                <c:pt idx="273">
                  <c:v>17748.310000000001</c:v>
                </c:pt>
                <c:pt idx="274">
                  <c:v>17716.34</c:v>
                </c:pt>
                <c:pt idx="275">
                  <c:v>17681.2</c:v>
                </c:pt>
                <c:pt idx="276">
                  <c:v>17642.13</c:v>
                </c:pt>
                <c:pt idx="277">
                  <c:v>17603.060000000001</c:v>
                </c:pt>
                <c:pt idx="278">
                  <c:v>17559.41</c:v>
                </c:pt>
                <c:pt idx="279">
                  <c:v>17512.650000000001</c:v>
                </c:pt>
                <c:pt idx="280">
                  <c:v>17460.32</c:v>
                </c:pt>
                <c:pt idx="281">
                  <c:v>17409.310000000001</c:v>
                </c:pt>
                <c:pt idx="282">
                  <c:v>17354.29</c:v>
                </c:pt>
                <c:pt idx="283">
                  <c:v>17298.84</c:v>
                </c:pt>
                <c:pt idx="284">
                  <c:v>17235.560000000001</c:v>
                </c:pt>
                <c:pt idx="285">
                  <c:v>17173.23</c:v>
                </c:pt>
                <c:pt idx="286">
                  <c:v>17111.78</c:v>
                </c:pt>
                <c:pt idx="287">
                  <c:v>17041.259999999998</c:v>
                </c:pt>
                <c:pt idx="288">
                  <c:v>16962.71</c:v>
                </c:pt>
                <c:pt idx="289">
                  <c:v>16886.98</c:v>
                </c:pt>
                <c:pt idx="290">
                  <c:v>16803.61</c:v>
                </c:pt>
                <c:pt idx="291">
                  <c:v>16714.11</c:v>
                </c:pt>
                <c:pt idx="292">
                  <c:v>16624.5</c:v>
                </c:pt>
                <c:pt idx="293">
                  <c:v>16527.669999999998</c:v>
                </c:pt>
                <c:pt idx="294">
                  <c:v>16428.349999999999</c:v>
                </c:pt>
                <c:pt idx="295">
                  <c:v>16325.69</c:v>
                </c:pt>
                <c:pt idx="296">
                  <c:v>16218.66</c:v>
                </c:pt>
                <c:pt idx="297">
                  <c:v>16106.49</c:v>
                </c:pt>
                <c:pt idx="298">
                  <c:v>15995.38</c:v>
                </c:pt>
                <c:pt idx="299">
                  <c:v>15884.98</c:v>
                </c:pt>
                <c:pt idx="300">
                  <c:v>15767.57</c:v>
                </c:pt>
                <c:pt idx="301">
                  <c:v>15651.65</c:v>
                </c:pt>
                <c:pt idx="302">
                  <c:v>15539.87</c:v>
                </c:pt>
                <c:pt idx="303">
                  <c:v>15422.44</c:v>
                </c:pt>
                <c:pt idx="304">
                  <c:v>15307.46</c:v>
                </c:pt>
                <c:pt idx="305">
                  <c:v>15191.62</c:v>
                </c:pt>
                <c:pt idx="306">
                  <c:v>15073.83</c:v>
                </c:pt>
                <c:pt idx="307">
                  <c:v>14960.03</c:v>
                </c:pt>
                <c:pt idx="308">
                  <c:v>14844.92</c:v>
                </c:pt>
                <c:pt idx="309">
                  <c:v>14728.27</c:v>
                </c:pt>
                <c:pt idx="310">
                  <c:v>14615.38</c:v>
                </c:pt>
                <c:pt idx="311">
                  <c:v>14511.94</c:v>
                </c:pt>
                <c:pt idx="312">
                  <c:v>14413.64</c:v>
                </c:pt>
                <c:pt idx="313">
                  <c:v>14322.71</c:v>
                </c:pt>
                <c:pt idx="314">
                  <c:v>14243.15</c:v>
                </c:pt>
                <c:pt idx="315">
                  <c:v>14176.64</c:v>
                </c:pt>
                <c:pt idx="316">
                  <c:v>14124.04</c:v>
                </c:pt>
                <c:pt idx="317">
                  <c:v>14080.05</c:v>
                </c:pt>
                <c:pt idx="318">
                  <c:v>14049.7</c:v>
                </c:pt>
                <c:pt idx="319">
                  <c:v>14021.89</c:v>
                </c:pt>
                <c:pt idx="320">
                  <c:v>14006.86</c:v>
                </c:pt>
                <c:pt idx="321">
                  <c:v>13997.15</c:v>
                </c:pt>
                <c:pt idx="322">
                  <c:v>13993.62</c:v>
                </c:pt>
                <c:pt idx="323">
                  <c:v>13998.12</c:v>
                </c:pt>
                <c:pt idx="324">
                  <c:v>14004.71</c:v>
                </c:pt>
                <c:pt idx="325">
                  <c:v>14012.97</c:v>
                </c:pt>
                <c:pt idx="326">
                  <c:v>14024.43</c:v>
                </c:pt>
                <c:pt idx="327">
                  <c:v>14039.99</c:v>
                </c:pt>
                <c:pt idx="328">
                  <c:v>14057.69</c:v>
                </c:pt>
                <c:pt idx="329">
                  <c:v>14077.64</c:v>
                </c:pt>
                <c:pt idx="330">
                  <c:v>14098.61</c:v>
                </c:pt>
                <c:pt idx="331">
                  <c:v>14117.29</c:v>
                </c:pt>
                <c:pt idx="332">
                  <c:v>14138.64</c:v>
                </c:pt>
                <c:pt idx="333">
                  <c:v>14151.98</c:v>
                </c:pt>
                <c:pt idx="334">
                  <c:v>14163.66</c:v>
                </c:pt>
                <c:pt idx="335">
                  <c:v>14174.14</c:v>
                </c:pt>
                <c:pt idx="336">
                  <c:v>14183.3</c:v>
                </c:pt>
                <c:pt idx="337">
                  <c:v>14182.03</c:v>
                </c:pt>
                <c:pt idx="338">
                  <c:v>14177.96</c:v>
                </c:pt>
                <c:pt idx="339">
                  <c:v>14166.91</c:v>
                </c:pt>
                <c:pt idx="340">
                  <c:v>14148.43</c:v>
                </c:pt>
                <c:pt idx="341">
                  <c:v>14128.87</c:v>
                </c:pt>
                <c:pt idx="342">
                  <c:v>14104.15</c:v>
                </c:pt>
                <c:pt idx="343">
                  <c:v>14070.17</c:v>
                </c:pt>
                <c:pt idx="344">
                  <c:v>14035.34</c:v>
                </c:pt>
                <c:pt idx="345">
                  <c:v>13997.73</c:v>
                </c:pt>
                <c:pt idx="346">
                  <c:v>13960.32</c:v>
                </c:pt>
                <c:pt idx="347">
                  <c:v>13919.32</c:v>
                </c:pt>
                <c:pt idx="348">
                  <c:v>13877.34</c:v>
                </c:pt>
                <c:pt idx="349">
                  <c:v>13833.94</c:v>
                </c:pt>
                <c:pt idx="350">
                  <c:v>13792.4</c:v>
                </c:pt>
                <c:pt idx="351">
                  <c:v>13751.81</c:v>
                </c:pt>
                <c:pt idx="352">
                  <c:v>13713.76</c:v>
                </c:pt>
                <c:pt idx="353">
                  <c:v>13681.59</c:v>
                </c:pt>
                <c:pt idx="354">
                  <c:v>13652.49</c:v>
                </c:pt>
                <c:pt idx="355">
                  <c:v>13625.85</c:v>
                </c:pt>
                <c:pt idx="356">
                  <c:v>13601.79</c:v>
                </c:pt>
                <c:pt idx="357">
                  <c:v>13579.92</c:v>
                </c:pt>
                <c:pt idx="358">
                  <c:v>13556.56</c:v>
                </c:pt>
                <c:pt idx="359">
                  <c:v>13535.07</c:v>
                </c:pt>
                <c:pt idx="360">
                  <c:v>13518.18</c:v>
                </c:pt>
                <c:pt idx="361">
                  <c:v>13503.71</c:v>
                </c:pt>
                <c:pt idx="362">
                  <c:v>13491.24</c:v>
                </c:pt>
                <c:pt idx="363">
                  <c:v>13479.11</c:v>
                </c:pt>
                <c:pt idx="364">
                  <c:v>13472.52</c:v>
                </c:pt>
                <c:pt idx="365">
                  <c:v>13463.47</c:v>
                </c:pt>
                <c:pt idx="366">
                  <c:v>13456.54</c:v>
                </c:pt>
                <c:pt idx="367">
                  <c:v>13452.57</c:v>
                </c:pt>
                <c:pt idx="368">
                  <c:v>13444.78</c:v>
                </c:pt>
                <c:pt idx="369">
                  <c:v>13437.58</c:v>
                </c:pt>
                <c:pt idx="370">
                  <c:v>13435.36</c:v>
                </c:pt>
                <c:pt idx="371">
                  <c:v>13432.07</c:v>
                </c:pt>
                <c:pt idx="372">
                  <c:v>13428.33</c:v>
                </c:pt>
                <c:pt idx="373">
                  <c:v>13427.2</c:v>
                </c:pt>
                <c:pt idx="374">
                  <c:v>13424.18</c:v>
                </c:pt>
                <c:pt idx="375">
                  <c:v>13420.11</c:v>
                </c:pt>
                <c:pt idx="376">
                  <c:v>13414.63</c:v>
                </c:pt>
                <c:pt idx="377">
                  <c:v>13411.39</c:v>
                </c:pt>
                <c:pt idx="378">
                  <c:v>13410.05</c:v>
                </c:pt>
                <c:pt idx="379">
                  <c:v>13408.83</c:v>
                </c:pt>
                <c:pt idx="380">
                  <c:v>13407.73</c:v>
                </c:pt>
                <c:pt idx="381">
                  <c:v>13401.66</c:v>
                </c:pt>
                <c:pt idx="382">
                  <c:v>13400.02</c:v>
                </c:pt>
                <c:pt idx="383">
                  <c:v>13398.92</c:v>
                </c:pt>
                <c:pt idx="384">
                  <c:v>13394.31</c:v>
                </c:pt>
                <c:pt idx="385">
                  <c:v>13393.07</c:v>
                </c:pt>
                <c:pt idx="386">
                  <c:v>13392.66</c:v>
                </c:pt>
                <c:pt idx="387">
                  <c:v>13390.1</c:v>
                </c:pt>
                <c:pt idx="388">
                  <c:v>13387.47</c:v>
                </c:pt>
                <c:pt idx="389">
                  <c:v>13385.48</c:v>
                </c:pt>
                <c:pt idx="390">
                  <c:v>13381.58</c:v>
                </c:pt>
                <c:pt idx="391">
                  <c:v>13377.44</c:v>
                </c:pt>
                <c:pt idx="392">
                  <c:v>13376.45</c:v>
                </c:pt>
                <c:pt idx="393">
                  <c:v>13374.59</c:v>
                </c:pt>
                <c:pt idx="394">
                  <c:v>13373.98</c:v>
                </c:pt>
                <c:pt idx="395">
                  <c:v>13370.84</c:v>
                </c:pt>
                <c:pt idx="396">
                  <c:v>13365.68</c:v>
                </c:pt>
                <c:pt idx="397">
                  <c:v>13364.7</c:v>
                </c:pt>
                <c:pt idx="398">
                  <c:v>13359.91</c:v>
                </c:pt>
                <c:pt idx="399">
                  <c:v>13355.7</c:v>
                </c:pt>
                <c:pt idx="400">
                  <c:v>13355.7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8B-405E-8B5E-A5EE9D3884DE}"/>
            </c:ext>
          </c:extLst>
        </c:ser>
        <c:ser>
          <c:idx val="3"/>
          <c:order val="3"/>
          <c:tx>
            <c:strRef>
              <c:f>Fe2p_fitted_ASCII!$M$1</c:f>
              <c:strCache>
                <c:ptCount val="1"/>
                <c:pt idx="0">
                  <c:v>Fe (3+)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Fe2p_fitted_ASCII!$I$2:$I$408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Fe2p_fitted_ASCII!$M$2:$M$408</c:f>
              <c:numCache>
                <c:formatCode>0.00E+00</c:formatCode>
                <c:ptCount val="407"/>
                <c:pt idx="0">
                  <c:v>19038.599999999999</c:v>
                </c:pt>
                <c:pt idx="1">
                  <c:v>18861.2</c:v>
                </c:pt>
                <c:pt idx="2">
                  <c:v>19185.900000000001</c:v>
                </c:pt>
                <c:pt idx="3">
                  <c:v>18900.8</c:v>
                </c:pt>
                <c:pt idx="4">
                  <c:v>19000.8</c:v>
                </c:pt>
                <c:pt idx="5">
                  <c:v>18776.7</c:v>
                </c:pt>
                <c:pt idx="6">
                  <c:v>18759.7</c:v>
                </c:pt>
                <c:pt idx="7">
                  <c:v>18865.400000000001</c:v>
                </c:pt>
                <c:pt idx="8">
                  <c:v>18813.3</c:v>
                </c:pt>
                <c:pt idx="9">
                  <c:v>18970.400000000001</c:v>
                </c:pt>
                <c:pt idx="10">
                  <c:v>18736.7</c:v>
                </c:pt>
                <c:pt idx="11">
                  <c:v>18674.900000000001</c:v>
                </c:pt>
                <c:pt idx="12">
                  <c:v>18909.099999999999</c:v>
                </c:pt>
                <c:pt idx="13">
                  <c:v>18790.5</c:v>
                </c:pt>
                <c:pt idx="14">
                  <c:v>18999.599999999999</c:v>
                </c:pt>
                <c:pt idx="15">
                  <c:v>18715.8</c:v>
                </c:pt>
                <c:pt idx="16">
                  <c:v>18844.900000000001</c:v>
                </c:pt>
                <c:pt idx="17">
                  <c:v>18960.5</c:v>
                </c:pt>
                <c:pt idx="18">
                  <c:v>18912.2</c:v>
                </c:pt>
                <c:pt idx="19">
                  <c:v>18896.7</c:v>
                </c:pt>
                <c:pt idx="20">
                  <c:v>18939.400000000001</c:v>
                </c:pt>
                <c:pt idx="21">
                  <c:v>18983.599999999999</c:v>
                </c:pt>
                <c:pt idx="22">
                  <c:v>18654.7</c:v>
                </c:pt>
                <c:pt idx="23">
                  <c:v>18905.2</c:v>
                </c:pt>
                <c:pt idx="24">
                  <c:v>18848.2</c:v>
                </c:pt>
                <c:pt idx="25">
                  <c:v>19055.400000000001</c:v>
                </c:pt>
                <c:pt idx="26">
                  <c:v>18915.5</c:v>
                </c:pt>
                <c:pt idx="27">
                  <c:v>18893.599999999999</c:v>
                </c:pt>
                <c:pt idx="28">
                  <c:v>18882</c:v>
                </c:pt>
                <c:pt idx="29">
                  <c:v>18938.599999999999</c:v>
                </c:pt>
                <c:pt idx="30">
                  <c:v>18992.900000000001</c:v>
                </c:pt>
                <c:pt idx="31">
                  <c:v>18948.400000000001</c:v>
                </c:pt>
                <c:pt idx="32">
                  <c:v>19007.400000000001</c:v>
                </c:pt>
                <c:pt idx="33">
                  <c:v>18908.3</c:v>
                </c:pt>
                <c:pt idx="34">
                  <c:v>18889.900000000001</c:v>
                </c:pt>
                <c:pt idx="35">
                  <c:v>18943.8</c:v>
                </c:pt>
                <c:pt idx="36">
                  <c:v>19218.5</c:v>
                </c:pt>
                <c:pt idx="37">
                  <c:v>18905.900000000001</c:v>
                </c:pt>
                <c:pt idx="38">
                  <c:v>18946.099999999999</c:v>
                </c:pt>
                <c:pt idx="39">
                  <c:v>18844</c:v>
                </c:pt>
                <c:pt idx="40">
                  <c:v>19147.400000000001</c:v>
                </c:pt>
                <c:pt idx="41">
                  <c:v>18788.2</c:v>
                </c:pt>
                <c:pt idx="42">
                  <c:v>19042.400000000001</c:v>
                </c:pt>
                <c:pt idx="43">
                  <c:v>19046.599999999999</c:v>
                </c:pt>
                <c:pt idx="44">
                  <c:v>19170.400000000001</c:v>
                </c:pt>
                <c:pt idx="45">
                  <c:v>19022.2</c:v>
                </c:pt>
                <c:pt idx="46">
                  <c:v>18894.900000000001</c:v>
                </c:pt>
                <c:pt idx="47">
                  <c:v>19089.599999999999</c:v>
                </c:pt>
                <c:pt idx="48">
                  <c:v>19153.599999999999</c:v>
                </c:pt>
                <c:pt idx="49">
                  <c:v>19197.099999999999</c:v>
                </c:pt>
                <c:pt idx="50">
                  <c:v>19029</c:v>
                </c:pt>
                <c:pt idx="51">
                  <c:v>19173.8</c:v>
                </c:pt>
                <c:pt idx="52">
                  <c:v>19225.8</c:v>
                </c:pt>
                <c:pt idx="53">
                  <c:v>19182.099999999999</c:v>
                </c:pt>
                <c:pt idx="54">
                  <c:v>19099.400000000001</c:v>
                </c:pt>
                <c:pt idx="55">
                  <c:v>19241.7</c:v>
                </c:pt>
                <c:pt idx="56">
                  <c:v>19250.7</c:v>
                </c:pt>
                <c:pt idx="57">
                  <c:v>19359.8</c:v>
                </c:pt>
                <c:pt idx="58">
                  <c:v>19284.400000000001</c:v>
                </c:pt>
                <c:pt idx="59">
                  <c:v>19158.2</c:v>
                </c:pt>
                <c:pt idx="60">
                  <c:v>19333.8</c:v>
                </c:pt>
                <c:pt idx="61">
                  <c:v>19247.099999999999</c:v>
                </c:pt>
                <c:pt idx="62">
                  <c:v>19332.3</c:v>
                </c:pt>
                <c:pt idx="63">
                  <c:v>19144</c:v>
                </c:pt>
                <c:pt idx="64">
                  <c:v>19309.900000000001</c:v>
                </c:pt>
                <c:pt idx="65">
                  <c:v>19483.7</c:v>
                </c:pt>
                <c:pt idx="66">
                  <c:v>19420.7</c:v>
                </c:pt>
                <c:pt idx="67">
                  <c:v>19461.2</c:v>
                </c:pt>
                <c:pt idx="68">
                  <c:v>19439.599999999999</c:v>
                </c:pt>
                <c:pt idx="69">
                  <c:v>19640.3</c:v>
                </c:pt>
                <c:pt idx="70">
                  <c:v>19551.599999999999</c:v>
                </c:pt>
                <c:pt idx="71">
                  <c:v>19628</c:v>
                </c:pt>
                <c:pt idx="72">
                  <c:v>19511.900000000001</c:v>
                </c:pt>
                <c:pt idx="73">
                  <c:v>19595.8</c:v>
                </c:pt>
                <c:pt idx="74">
                  <c:v>19533.099999999999</c:v>
                </c:pt>
                <c:pt idx="75">
                  <c:v>19216.3</c:v>
                </c:pt>
                <c:pt idx="76">
                  <c:v>19512.599999999999</c:v>
                </c:pt>
                <c:pt idx="77">
                  <c:v>19594.7</c:v>
                </c:pt>
                <c:pt idx="78">
                  <c:v>19586</c:v>
                </c:pt>
                <c:pt idx="79">
                  <c:v>19353.8</c:v>
                </c:pt>
                <c:pt idx="80">
                  <c:v>19882.2</c:v>
                </c:pt>
                <c:pt idx="81">
                  <c:v>19805.3</c:v>
                </c:pt>
                <c:pt idx="82">
                  <c:v>19496.400000000001</c:v>
                </c:pt>
                <c:pt idx="83">
                  <c:v>19501</c:v>
                </c:pt>
                <c:pt idx="84">
                  <c:v>19659</c:v>
                </c:pt>
                <c:pt idx="85">
                  <c:v>19511.2</c:v>
                </c:pt>
                <c:pt idx="86">
                  <c:v>19596.2</c:v>
                </c:pt>
                <c:pt idx="87">
                  <c:v>19673.5</c:v>
                </c:pt>
                <c:pt idx="88">
                  <c:v>19711.5</c:v>
                </c:pt>
                <c:pt idx="89">
                  <c:v>19564.8</c:v>
                </c:pt>
                <c:pt idx="90">
                  <c:v>19574.099999999999</c:v>
                </c:pt>
                <c:pt idx="91">
                  <c:v>19334.099999999999</c:v>
                </c:pt>
                <c:pt idx="92">
                  <c:v>19491.8</c:v>
                </c:pt>
                <c:pt idx="93">
                  <c:v>19691.2</c:v>
                </c:pt>
                <c:pt idx="94">
                  <c:v>19434.2</c:v>
                </c:pt>
                <c:pt idx="95">
                  <c:v>19338.2</c:v>
                </c:pt>
                <c:pt idx="96">
                  <c:v>19356.099999999999</c:v>
                </c:pt>
                <c:pt idx="97">
                  <c:v>19655.2</c:v>
                </c:pt>
                <c:pt idx="98">
                  <c:v>19345.900000000001</c:v>
                </c:pt>
                <c:pt idx="99">
                  <c:v>19371.400000000001</c:v>
                </c:pt>
                <c:pt idx="100">
                  <c:v>19347.099999999999</c:v>
                </c:pt>
                <c:pt idx="101">
                  <c:v>19363</c:v>
                </c:pt>
                <c:pt idx="102">
                  <c:v>19208.7</c:v>
                </c:pt>
                <c:pt idx="103">
                  <c:v>19722.400000000001</c:v>
                </c:pt>
                <c:pt idx="104">
                  <c:v>19658.5</c:v>
                </c:pt>
                <c:pt idx="105">
                  <c:v>19715.2</c:v>
                </c:pt>
                <c:pt idx="106">
                  <c:v>19683.900000000001</c:v>
                </c:pt>
                <c:pt idx="107">
                  <c:v>19614.2</c:v>
                </c:pt>
                <c:pt idx="108">
                  <c:v>19553.7</c:v>
                </c:pt>
                <c:pt idx="109">
                  <c:v>19530</c:v>
                </c:pt>
                <c:pt idx="110">
                  <c:v>19486.599999999999</c:v>
                </c:pt>
                <c:pt idx="111">
                  <c:v>19416.3</c:v>
                </c:pt>
                <c:pt idx="112">
                  <c:v>19393.599999999999</c:v>
                </c:pt>
                <c:pt idx="113">
                  <c:v>19591.400000000001</c:v>
                </c:pt>
                <c:pt idx="114">
                  <c:v>19445.900000000001</c:v>
                </c:pt>
                <c:pt idx="115">
                  <c:v>19635.400000000001</c:v>
                </c:pt>
                <c:pt idx="116">
                  <c:v>19536</c:v>
                </c:pt>
                <c:pt idx="117">
                  <c:v>19478.099999999999</c:v>
                </c:pt>
                <c:pt idx="118">
                  <c:v>19369.2</c:v>
                </c:pt>
                <c:pt idx="119">
                  <c:v>19676</c:v>
                </c:pt>
                <c:pt idx="120">
                  <c:v>19711.599999999999</c:v>
                </c:pt>
                <c:pt idx="121">
                  <c:v>19741.099999999999</c:v>
                </c:pt>
                <c:pt idx="122">
                  <c:v>19540</c:v>
                </c:pt>
                <c:pt idx="123">
                  <c:v>19789.099999999999</c:v>
                </c:pt>
                <c:pt idx="124">
                  <c:v>19887.2</c:v>
                </c:pt>
                <c:pt idx="125">
                  <c:v>19854.599999999999</c:v>
                </c:pt>
                <c:pt idx="126">
                  <c:v>19697.400000000001</c:v>
                </c:pt>
                <c:pt idx="127">
                  <c:v>19798.5</c:v>
                </c:pt>
                <c:pt idx="128">
                  <c:v>20147.3</c:v>
                </c:pt>
                <c:pt idx="129">
                  <c:v>20167.2</c:v>
                </c:pt>
                <c:pt idx="130">
                  <c:v>19965.8</c:v>
                </c:pt>
                <c:pt idx="131">
                  <c:v>19935.599999999999</c:v>
                </c:pt>
                <c:pt idx="132">
                  <c:v>20144.5</c:v>
                </c:pt>
                <c:pt idx="133">
                  <c:v>20143.2</c:v>
                </c:pt>
                <c:pt idx="134">
                  <c:v>20259.2</c:v>
                </c:pt>
                <c:pt idx="135">
                  <c:v>20366</c:v>
                </c:pt>
                <c:pt idx="136">
                  <c:v>20298.5</c:v>
                </c:pt>
                <c:pt idx="137">
                  <c:v>20223.5</c:v>
                </c:pt>
                <c:pt idx="138">
                  <c:v>20492.599999999999</c:v>
                </c:pt>
                <c:pt idx="139">
                  <c:v>20483.099999999999</c:v>
                </c:pt>
                <c:pt idx="140">
                  <c:v>20641.400000000001</c:v>
                </c:pt>
                <c:pt idx="141">
                  <c:v>20544.5</c:v>
                </c:pt>
                <c:pt idx="142">
                  <c:v>20681.2</c:v>
                </c:pt>
                <c:pt idx="143">
                  <c:v>20653</c:v>
                </c:pt>
                <c:pt idx="144">
                  <c:v>20563.099999999999</c:v>
                </c:pt>
                <c:pt idx="145">
                  <c:v>20843</c:v>
                </c:pt>
                <c:pt idx="146">
                  <c:v>20997.8</c:v>
                </c:pt>
                <c:pt idx="147">
                  <c:v>20934.8</c:v>
                </c:pt>
                <c:pt idx="148">
                  <c:v>20758</c:v>
                </c:pt>
                <c:pt idx="149">
                  <c:v>21009</c:v>
                </c:pt>
                <c:pt idx="150">
                  <c:v>21177.1</c:v>
                </c:pt>
                <c:pt idx="151">
                  <c:v>21317.599999999999</c:v>
                </c:pt>
                <c:pt idx="152">
                  <c:v>21285.599999999999</c:v>
                </c:pt>
                <c:pt idx="153">
                  <c:v>21123.5</c:v>
                </c:pt>
                <c:pt idx="154">
                  <c:v>21217.8</c:v>
                </c:pt>
                <c:pt idx="155">
                  <c:v>21316.799999999999</c:v>
                </c:pt>
                <c:pt idx="156">
                  <c:v>21666.3</c:v>
                </c:pt>
                <c:pt idx="157">
                  <c:v>21873.5</c:v>
                </c:pt>
                <c:pt idx="158">
                  <c:v>21635.9</c:v>
                </c:pt>
                <c:pt idx="159">
                  <c:v>21364.1</c:v>
                </c:pt>
                <c:pt idx="160">
                  <c:v>21650.5</c:v>
                </c:pt>
                <c:pt idx="161">
                  <c:v>21732.400000000001</c:v>
                </c:pt>
                <c:pt idx="162">
                  <c:v>21418</c:v>
                </c:pt>
                <c:pt idx="163">
                  <c:v>21726.1</c:v>
                </c:pt>
                <c:pt idx="164">
                  <c:v>21435.4</c:v>
                </c:pt>
                <c:pt idx="165">
                  <c:v>21661.5</c:v>
                </c:pt>
                <c:pt idx="166">
                  <c:v>21919.1</c:v>
                </c:pt>
                <c:pt idx="167">
                  <c:v>21806.7</c:v>
                </c:pt>
                <c:pt idx="168">
                  <c:v>21536.400000000001</c:v>
                </c:pt>
                <c:pt idx="169">
                  <c:v>21591.599999999999</c:v>
                </c:pt>
                <c:pt idx="170">
                  <c:v>21517.3</c:v>
                </c:pt>
                <c:pt idx="171">
                  <c:v>21546.400000000001</c:v>
                </c:pt>
                <c:pt idx="172">
                  <c:v>21218.6</c:v>
                </c:pt>
                <c:pt idx="173">
                  <c:v>21226.3</c:v>
                </c:pt>
                <c:pt idx="174">
                  <c:v>21021.200000000001</c:v>
                </c:pt>
                <c:pt idx="175">
                  <c:v>21229.4</c:v>
                </c:pt>
                <c:pt idx="176">
                  <c:v>21069.1</c:v>
                </c:pt>
                <c:pt idx="177">
                  <c:v>20619.3</c:v>
                </c:pt>
                <c:pt idx="178">
                  <c:v>20580.400000000001</c:v>
                </c:pt>
                <c:pt idx="179">
                  <c:v>20547</c:v>
                </c:pt>
                <c:pt idx="180">
                  <c:v>20363.3</c:v>
                </c:pt>
                <c:pt idx="181">
                  <c:v>20042.8</c:v>
                </c:pt>
                <c:pt idx="182">
                  <c:v>19955.099999999999</c:v>
                </c:pt>
                <c:pt idx="183">
                  <c:v>19851.099999999999</c:v>
                </c:pt>
                <c:pt idx="184">
                  <c:v>19690.8</c:v>
                </c:pt>
                <c:pt idx="185">
                  <c:v>19739.599999999999</c:v>
                </c:pt>
                <c:pt idx="186">
                  <c:v>19718</c:v>
                </c:pt>
                <c:pt idx="187">
                  <c:v>19347.599999999999</c:v>
                </c:pt>
                <c:pt idx="188">
                  <c:v>19233.2</c:v>
                </c:pt>
                <c:pt idx="189">
                  <c:v>19164.5</c:v>
                </c:pt>
                <c:pt idx="190">
                  <c:v>19165</c:v>
                </c:pt>
                <c:pt idx="191">
                  <c:v>19168.400000000001</c:v>
                </c:pt>
                <c:pt idx="192">
                  <c:v>18874.3</c:v>
                </c:pt>
                <c:pt idx="193">
                  <c:v>19242.900000000001</c:v>
                </c:pt>
                <c:pt idx="194">
                  <c:v>18892.5</c:v>
                </c:pt>
                <c:pt idx="195">
                  <c:v>18901.2</c:v>
                </c:pt>
                <c:pt idx="196">
                  <c:v>18923.3</c:v>
                </c:pt>
                <c:pt idx="197">
                  <c:v>18872.3</c:v>
                </c:pt>
                <c:pt idx="198">
                  <c:v>19134.2</c:v>
                </c:pt>
                <c:pt idx="199">
                  <c:v>18899.7</c:v>
                </c:pt>
                <c:pt idx="200">
                  <c:v>18877.099999999999</c:v>
                </c:pt>
                <c:pt idx="201">
                  <c:v>18939.099999999999</c:v>
                </c:pt>
                <c:pt idx="202">
                  <c:v>18973</c:v>
                </c:pt>
                <c:pt idx="203">
                  <c:v>19031.2</c:v>
                </c:pt>
                <c:pt idx="204">
                  <c:v>19121.810000000001</c:v>
                </c:pt>
                <c:pt idx="205">
                  <c:v>18821.21</c:v>
                </c:pt>
                <c:pt idx="206">
                  <c:v>18996.509999999998</c:v>
                </c:pt>
                <c:pt idx="207">
                  <c:v>18906.91</c:v>
                </c:pt>
                <c:pt idx="208">
                  <c:v>18958.12</c:v>
                </c:pt>
                <c:pt idx="209">
                  <c:v>18964.02</c:v>
                </c:pt>
                <c:pt idx="210">
                  <c:v>19120.830000000002</c:v>
                </c:pt>
                <c:pt idx="211">
                  <c:v>18870.439999999999</c:v>
                </c:pt>
                <c:pt idx="212">
                  <c:v>18940.650000000001</c:v>
                </c:pt>
                <c:pt idx="213">
                  <c:v>18929.560000000001</c:v>
                </c:pt>
                <c:pt idx="214">
                  <c:v>18807.080000000002</c:v>
                </c:pt>
                <c:pt idx="215">
                  <c:v>19042.400000000001</c:v>
                </c:pt>
                <c:pt idx="216">
                  <c:v>19048.53</c:v>
                </c:pt>
                <c:pt idx="217">
                  <c:v>19002.96</c:v>
                </c:pt>
                <c:pt idx="218">
                  <c:v>19053.310000000001</c:v>
                </c:pt>
                <c:pt idx="219">
                  <c:v>18975.759999999998</c:v>
                </c:pt>
                <c:pt idx="220">
                  <c:v>18930.13</c:v>
                </c:pt>
                <c:pt idx="221">
                  <c:v>18846.62</c:v>
                </c:pt>
                <c:pt idx="222">
                  <c:v>18802.919999999998</c:v>
                </c:pt>
                <c:pt idx="223">
                  <c:v>18718.95</c:v>
                </c:pt>
                <c:pt idx="224">
                  <c:v>18838.82</c:v>
                </c:pt>
                <c:pt idx="225">
                  <c:v>18974.919999999998</c:v>
                </c:pt>
                <c:pt idx="226">
                  <c:v>18726.169999999998</c:v>
                </c:pt>
                <c:pt idx="227">
                  <c:v>18695.580000000002</c:v>
                </c:pt>
                <c:pt idx="228">
                  <c:v>18569.36</c:v>
                </c:pt>
                <c:pt idx="229">
                  <c:v>18687.62</c:v>
                </c:pt>
                <c:pt idx="230">
                  <c:v>18499.080000000002</c:v>
                </c:pt>
                <c:pt idx="231">
                  <c:v>18564.349999999999</c:v>
                </c:pt>
                <c:pt idx="232">
                  <c:v>18520.97</c:v>
                </c:pt>
                <c:pt idx="233">
                  <c:v>18451.36</c:v>
                </c:pt>
                <c:pt idx="234">
                  <c:v>18475.240000000002</c:v>
                </c:pt>
                <c:pt idx="235">
                  <c:v>18391.18</c:v>
                </c:pt>
                <c:pt idx="236">
                  <c:v>18456.8</c:v>
                </c:pt>
                <c:pt idx="237">
                  <c:v>18495.16</c:v>
                </c:pt>
                <c:pt idx="238">
                  <c:v>18461.21</c:v>
                </c:pt>
                <c:pt idx="239">
                  <c:v>18118.21</c:v>
                </c:pt>
                <c:pt idx="240">
                  <c:v>18118.560000000001</c:v>
                </c:pt>
                <c:pt idx="241">
                  <c:v>18118.29</c:v>
                </c:pt>
                <c:pt idx="242">
                  <c:v>18119.689999999999</c:v>
                </c:pt>
                <c:pt idx="243">
                  <c:v>18120.66</c:v>
                </c:pt>
                <c:pt idx="244">
                  <c:v>18123.830000000002</c:v>
                </c:pt>
                <c:pt idx="245">
                  <c:v>18130.009999999998</c:v>
                </c:pt>
                <c:pt idx="246">
                  <c:v>18134.939999999999</c:v>
                </c:pt>
                <c:pt idx="247">
                  <c:v>18144.46</c:v>
                </c:pt>
                <c:pt idx="248">
                  <c:v>18153.740000000002</c:v>
                </c:pt>
                <c:pt idx="249">
                  <c:v>18166.400000000001</c:v>
                </c:pt>
                <c:pt idx="250">
                  <c:v>18179.009999999998</c:v>
                </c:pt>
                <c:pt idx="251">
                  <c:v>18192.400000000001</c:v>
                </c:pt>
                <c:pt idx="252">
                  <c:v>18205.830000000002</c:v>
                </c:pt>
                <c:pt idx="253">
                  <c:v>18227.45</c:v>
                </c:pt>
                <c:pt idx="254">
                  <c:v>18253.23</c:v>
                </c:pt>
                <c:pt idx="255">
                  <c:v>18280</c:v>
                </c:pt>
                <c:pt idx="256">
                  <c:v>18307.07</c:v>
                </c:pt>
                <c:pt idx="257">
                  <c:v>18334.849999999999</c:v>
                </c:pt>
                <c:pt idx="258">
                  <c:v>18370.57</c:v>
                </c:pt>
                <c:pt idx="259">
                  <c:v>18410.240000000002</c:v>
                </c:pt>
                <c:pt idx="260">
                  <c:v>18459.25</c:v>
                </c:pt>
                <c:pt idx="261">
                  <c:v>18508.490000000002</c:v>
                </c:pt>
                <c:pt idx="262">
                  <c:v>18560.91</c:v>
                </c:pt>
                <c:pt idx="263">
                  <c:v>18620.14</c:v>
                </c:pt>
                <c:pt idx="264">
                  <c:v>18681.39</c:v>
                </c:pt>
                <c:pt idx="265">
                  <c:v>18754.57</c:v>
                </c:pt>
                <c:pt idx="266">
                  <c:v>18832.86</c:v>
                </c:pt>
                <c:pt idx="267">
                  <c:v>18919.759999999998</c:v>
                </c:pt>
                <c:pt idx="268">
                  <c:v>19006.75</c:v>
                </c:pt>
                <c:pt idx="269">
                  <c:v>19100.12</c:v>
                </c:pt>
                <c:pt idx="270">
                  <c:v>19201.34</c:v>
                </c:pt>
                <c:pt idx="271">
                  <c:v>19313.05</c:v>
                </c:pt>
                <c:pt idx="272">
                  <c:v>19426.439999999999</c:v>
                </c:pt>
                <c:pt idx="273">
                  <c:v>19545.59</c:v>
                </c:pt>
                <c:pt idx="274">
                  <c:v>19672.509999999998</c:v>
                </c:pt>
                <c:pt idx="275">
                  <c:v>19802.849999999999</c:v>
                </c:pt>
                <c:pt idx="276">
                  <c:v>19935.07</c:v>
                </c:pt>
                <c:pt idx="277">
                  <c:v>20072.150000000001</c:v>
                </c:pt>
                <c:pt idx="278">
                  <c:v>20208.400000000001</c:v>
                </c:pt>
                <c:pt idx="279">
                  <c:v>20344.03</c:v>
                </c:pt>
                <c:pt idx="280">
                  <c:v>20475.09</c:v>
                </c:pt>
                <c:pt idx="281">
                  <c:v>20606.91</c:v>
                </c:pt>
                <c:pt idx="282">
                  <c:v>20732.349999999999</c:v>
                </c:pt>
                <c:pt idx="283">
                  <c:v>20852.84</c:v>
                </c:pt>
                <c:pt idx="284">
                  <c:v>20959.18</c:v>
                </c:pt>
                <c:pt idx="285">
                  <c:v>21058.15</c:v>
                </c:pt>
                <c:pt idx="286">
                  <c:v>21147.72</c:v>
                </c:pt>
                <c:pt idx="287">
                  <c:v>21215.99</c:v>
                </c:pt>
                <c:pt idx="288">
                  <c:v>21262.13</c:v>
                </c:pt>
                <c:pt idx="289">
                  <c:v>21295.24</c:v>
                </c:pt>
                <c:pt idx="290">
                  <c:v>21303.32</c:v>
                </c:pt>
                <c:pt idx="291">
                  <c:v>21286.5</c:v>
                </c:pt>
                <c:pt idx="292">
                  <c:v>21249.7</c:v>
                </c:pt>
                <c:pt idx="293">
                  <c:v>21185.01</c:v>
                </c:pt>
                <c:pt idx="294">
                  <c:v>21096.17</c:v>
                </c:pt>
                <c:pt idx="295">
                  <c:v>20981.53</c:v>
                </c:pt>
                <c:pt idx="296">
                  <c:v>20841.349999999999</c:v>
                </c:pt>
                <c:pt idx="297">
                  <c:v>20675.36</c:v>
                </c:pt>
                <c:pt idx="298">
                  <c:v>20490.59</c:v>
                </c:pt>
                <c:pt idx="299">
                  <c:v>20287.78</c:v>
                </c:pt>
                <c:pt idx="300">
                  <c:v>20060.57</c:v>
                </c:pt>
                <c:pt idx="301">
                  <c:v>19818.990000000002</c:v>
                </c:pt>
                <c:pt idx="302">
                  <c:v>19567.46</c:v>
                </c:pt>
                <c:pt idx="303">
                  <c:v>19298</c:v>
                </c:pt>
                <c:pt idx="304">
                  <c:v>19020.63</c:v>
                </c:pt>
                <c:pt idx="305">
                  <c:v>18734</c:v>
                </c:pt>
                <c:pt idx="306">
                  <c:v>18438.8</c:v>
                </c:pt>
                <c:pt idx="307">
                  <c:v>18142.97</c:v>
                </c:pt>
                <c:pt idx="308">
                  <c:v>17843.27</c:v>
                </c:pt>
                <c:pt idx="309">
                  <c:v>17541.060000000001</c:v>
                </c:pt>
                <c:pt idx="310">
                  <c:v>17243.14</c:v>
                </c:pt>
                <c:pt idx="311">
                  <c:v>16956.55</c:v>
                </c:pt>
                <c:pt idx="312">
                  <c:v>16678.13</c:v>
                </c:pt>
                <c:pt idx="313">
                  <c:v>16410.990000000002</c:v>
                </c:pt>
                <c:pt idx="314">
                  <c:v>16160</c:v>
                </c:pt>
                <c:pt idx="315">
                  <c:v>15927.47</c:v>
                </c:pt>
                <c:pt idx="316">
                  <c:v>15714.54</c:v>
                </c:pt>
                <c:pt idx="317">
                  <c:v>15516.29</c:v>
                </c:pt>
                <c:pt idx="318">
                  <c:v>15338.2</c:v>
                </c:pt>
                <c:pt idx="319">
                  <c:v>15169.07</c:v>
                </c:pt>
                <c:pt idx="320">
                  <c:v>15018.75</c:v>
                </c:pt>
                <c:pt idx="321">
                  <c:v>14879.69</c:v>
                </c:pt>
                <c:pt idx="322">
                  <c:v>14752.44</c:v>
                </c:pt>
                <c:pt idx="323">
                  <c:v>14638.47</c:v>
                </c:pt>
                <c:pt idx="324">
                  <c:v>14531.77</c:v>
                </c:pt>
                <c:pt idx="325">
                  <c:v>14431.69</c:v>
                </c:pt>
                <c:pt idx="326">
                  <c:v>14339.38</c:v>
                </c:pt>
                <c:pt idx="327">
                  <c:v>14255.9</c:v>
                </c:pt>
                <c:pt idx="328">
                  <c:v>14179.29</c:v>
                </c:pt>
                <c:pt idx="329">
                  <c:v>14109.73</c:v>
                </c:pt>
                <c:pt idx="330">
                  <c:v>14046.58</c:v>
                </c:pt>
                <c:pt idx="331">
                  <c:v>13986.73</c:v>
                </c:pt>
                <c:pt idx="332">
                  <c:v>13935.58</c:v>
                </c:pt>
                <c:pt idx="333">
                  <c:v>13883.01</c:v>
                </c:pt>
                <c:pt idx="334">
                  <c:v>13835.84</c:v>
                </c:pt>
                <c:pt idx="335">
                  <c:v>13795.18</c:v>
                </c:pt>
                <c:pt idx="336">
                  <c:v>13761.68</c:v>
                </c:pt>
                <c:pt idx="337">
                  <c:v>13726.21</c:v>
                </c:pt>
                <c:pt idx="338">
                  <c:v>13696.63</c:v>
                </c:pt>
                <c:pt idx="339">
                  <c:v>13669.36</c:v>
                </c:pt>
                <c:pt idx="340">
                  <c:v>13643.08</c:v>
                </c:pt>
                <c:pt idx="341">
                  <c:v>13623.72</c:v>
                </c:pt>
                <c:pt idx="342">
                  <c:v>13607.13</c:v>
                </c:pt>
                <c:pt idx="343">
                  <c:v>13587.84</c:v>
                </c:pt>
                <c:pt idx="344">
                  <c:v>13573.24</c:v>
                </c:pt>
                <c:pt idx="345">
                  <c:v>13560.58</c:v>
                </c:pt>
                <c:pt idx="346">
                  <c:v>13551.6</c:v>
                </c:pt>
                <c:pt idx="347">
                  <c:v>13541.39</c:v>
                </c:pt>
                <c:pt idx="348">
                  <c:v>13531.61</c:v>
                </c:pt>
                <c:pt idx="349">
                  <c:v>13520.87</c:v>
                </c:pt>
                <c:pt idx="350">
                  <c:v>13511.68</c:v>
                </c:pt>
                <c:pt idx="351">
                  <c:v>13502.5</c:v>
                </c:pt>
                <c:pt idx="352">
                  <c:v>13494.23</c:v>
                </c:pt>
                <c:pt idx="353">
                  <c:v>13489.99</c:v>
                </c:pt>
                <c:pt idx="354">
                  <c:v>13486.79</c:v>
                </c:pt>
                <c:pt idx="355">
                  <c:v>13483.57</c:v>
                </c:pt>
                <c:pt idx="356">
                  <c:v>13480.62</c:v>
                </c:pt>
                <c:pt idx="357">
                  <c:v>13477.6</c:v>
                </c:pt>
                <c:pt idx="358">
                  <c:v>13470.74</c:v>
                </c:pt>
                <c:pt idx="359">
                  <c:v>13463.59</c:v>
                </c:pt>
                <c:pt idx="360">
                  <c:v>13459.14</c:v>
                </c:pt>
                <c:pt idx="361">
                  <c:v>13455.28</c:v>
                </c:pt>
                <c:pt idx="362">
                  <c:v>13451.74</c:v>
                </c:pt>
                <c:pt idx="363">
                  <c:v>13447.15</c:v>
                </c:pt>
                <c:pt idx="364">
                  <c:v>13446.86</c:v>
                </c:pt>
                <c:pt idx="365">
                  <c:v>13442.96</c:v>
                </c:pt>
                <c:pt idx="366">
                  <c:v>13440.28</c:v>
                </c:pt>
                <c:pt idx="367">
                  <c:v>13439.78</c:v>
                </c:pt>
                <c:pt idx="368">
                  <c:v>13434.76</c:v>
                </c:pt>
                <c:pt idx="369">
                  <c:v>13429.79</c:v>
                </c:pt>
                <c:pt idx="370">
                  <c:v>13429.36</c:v>
                </c:pt>
                <c:pt idx="371">
                  <c:v>13427.46</c:v>
                </c:pt>
                <c:pt idx="372">
                  <c:v>13424.82</c:v>
                </c:pt>
                <c:pt idx="373">
                  <c:v>13424.54</c:v>
                </c:pt>
                <c:pt idx="374">
                  <c:v>13422.18</c:v>
                </c:pt>
                <c:pt idx="375">
                  <c:v>13418.61</c:v>
                </c:pt>
                <c:pt idx="376">
                  <c:v>13413.52</c:v>
                </c:pt>
                <c:pt idx="377">
                  <c:v>13410.58</c:v>
                </c:pt>
                <c:pt idx="378">
                  <c:v>13409.45</c:v>
                </c:pt>
                <c:pt idx="379">
                  <c:v>13408.4</c:v>
                </c:pt>
                <c:pt idx="380">
                  <c:v>13407.41</c:v>
                </c:pt>
                <c:pt idx="381">
                  <c:v>13401.43</c:v>
                </c:pt>
                <c:pt idx="382">
                  <c:v>13399.86</c:v>
                </c:pt>
                <c:pt idx="383">
                  <c:v>13398.81</c:v>
                </c:pt>
                <c:pt idx="384">
                  <c:v>13394.23</c:v>
                </c:pt>
                <c:pt idx="385">
                  <c:v>13393.01</c:v>
                </c:pt>
                <c:pt idx="386">
                  <c:v>13392.62</c:v>
                </c:pt>
                <c:pt idx="387">
                  <c:v>13390.07</c:v>
                </c:pt>
                <c:pt idx="388">
                  <c:v>13387.45</c:v>
                </c:pt>
                <c:pt idx="389">
                  <c:v>13385.46</c:v>
                </c:pt>
                <c:pt idx="390">
                  <c:v>13381.58</c:v>
                </c:pt>
                <c:pt idx="391">
                  <c:v>13377.43</c:v>
                </c:pt>
                <c:pt idx="392">
                  <c:v>13376.44</c:v>
                </c:pt>
                <c:pt idx="393">
                  <c:v>13374.58</c:v>
                </c:pt>
                <c:pt idx="394">
                  <c:v>13373.98</c:v>
                </c:pt>
                <c:pt idx="395">
                  <c:v>13370.84</c:v>
                </c:pt>
                <c:pt idx="396">
                  <c:v>13365.68</c:v>
                </c:pt>
                <c:pt idx="397">
                  <c:v>13364.7</c:v>
                </c:pt>
                <c:pt idx="398">
                  <c:v>13359.91</c:v>
                </c:pt>
                <c:pt idx="399">
                  <c:v>13355.7</c:v>
                </c:pt>
                <c:pt idx="400">
                  <c:v>13355.7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F8B-405E-8B5E-A5EE9D3884DE}"/>
            </c:ext>
          </c:extLst>
        </c:ser>
        <c:ser>
          <c:idx val="4"/>
          <c:order val="4"/>
          <c:tx>
            <c:strRef>
              <c:f>Fe2p_fitted_ASCII!$N$1</c:f>
              <c:strCache>
                <c:ptCount val="1"/>
                <c:pt idx="0">
                  <c:v>Background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Fe2p_fitted_ASCII!$I$2:$I$408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Fe2p_fitted_ASCII!$N$2:$N$408</c:f>
              <c:numCache>
                <c:formatCode>0.00E+00</c:formatCode>
                <c:ptCount val="407"/>
                <c:pt idx="0">
                  <c:v>19038.599999999999</c:v>
                </c:pt>
                <c:pt idx="1">
                  <c:v>18861.2</c:v>
                </c:pt>
                <c:pt idx="2">
                  <c:v>19185.900000000001</c:v>
                </c:pt>
                <c:pt idx="3">
                  <c:v>18900.8</c:v>
                </c:pt>
                <c:pt idx="4">
                  <c:v>19000.8</c:v>
                </c:pt>
                <c:pt idx="5">
                  <c:v>18776.7</c:v>
                </c:pt>
                <c:pt idx="6">
                  <c:v>18759.7</c:v>
                </c:pt>
                <c:pt idx="7">
                  <c:v>18865.400000000001</c:v>
                </c:pt>
                <c:pt idx="8">
                  <c:v>18813.3</c:v>
                </c:pt>
                <c:pt idx="9">
                  <c:v>18970.400000000001</c:v>
                </c:pt>
                <c:pt idx="10">
                  <c:v>18736.7</c:v>
                </c:pt>
                <c:pt idx="11">
                  <c:v>18674.900000000001</c:v>
                </c:pt>
                <c:pt idx="12">
                  <c:v>18909.099999999999</c:v>
                </c:pt>
                <c:pt idx="13">
                  <c:v>18790.5</c:v>
                </c:pt>
                <c:pt idx="14">
                  <c:v>18999.599999999999</c:v>
                </c:pt>
                <c:pt idx="15">
                  <c:v>18715.8</c:v>
                </c:pt>
                <c:pt idx="16">
                  <c:v>18844.900000000001</c:v>
                </c:pt>
                <c:pt idx="17">
                  <c:v>18960.5</c:v>
                </c:pt>
                <c:pt idx="18">
                  <c:v>18912.2</c:v>
                </c:pt>
                <c:pt idx="19">
                  <c:v>18896.7</c:v>
                </c:pt>
                <c:pt idx="20">
                  <c:v>18939.400000000001</c:v>
                </c:pt>
                <c:pt idx="21">
                  <c:v>18983.599999999999</c:v>
                </c:pt>
                <c:pt idx="22">
                  <c:v>18654.7</c:v>
                </c:pt>
                <c:pt idx="23">
                  <c:v>18905.2</c:v>
                </c:pt>
                <c:pt idx="24">
                  <c:v>18848.2</c:v>
                </c:pt>
                <c:pt idx="25">
                  <c:v>19055.400000000001</c:v>
                </c:pt>
                <c:pt idx="26">
                  <c:v>18915.5</c:v>
                </c:pt>
                <c:pt idx="27">
                  <c:v>18893.599999999999</c:v>
                </c:pt>
                <c:pt idx="28">
                  <c:v>18882</c:v>
                </c:pt>
                <c:pt idx="29">
                  <c:v>18938.599999999999</c:v>
                </c:pt>
                <c:pt idx="30">
                  <c:v>18992.900000000001</c:v>
                </c:pt>
                <c:pt idx="31">
                  <c:v>18948.400000000001</c:v>
                </c:pt>
                <c:pt idx="32">
                  <c:v>19007.400000000001</c:v>
                </c:pt>
                <c:pt idx="33">
                  <c:v>18908.3</c:v>
                </c:pt>
                <c:pt idx="34">
                  <c:v>18889.900000000001</c:v>
                </c:pt>
                <c:pt idx="35">
                  <c:v>18943.8</c:v>
                </c:pt>
                <c:pt idx="36">
                  <c:v>19218.5</c:v>
                </c:pt>
                <c:pt idx="37">
                  <c:v>18905.900000000001</c:v>
                </c:pt>
                <c:pt idx="38">
                  <c:v>18946.099999999999</c:v>
                </c:pt>
                <c:pt idx="39">
                  <c:v>18844</c:v>
                </c:pt>
                <c:pt idx="40">
                  <c:v>19147.400000000001</c:v>
                </c:pt>
                <c:pt idx="41">
                  <c:v>18788.2</c:v>
                </c:pt>
                <c:pt idx="42">
                  <c:v>19042.400000000001</c:v>
                </c:pt>
                <c:pt idx="43">
                  <c:v>19046.599999999999</c:v>
                </c:pt>
                <c:pt idx="44">
                  <c:v>19170.400000000001</c:v>
                </c:pt>
                <c:pt idx="45">
                  <c:v>19022.2</c:v>
                </c:pt>
                <c:pt idx="46">
                  <c:v>18894.900000000001</c:v>
                </c:pt>
                <c:pt idx="47">
                  <c:v>19089.599999999999</c:v>
                </c:pt>
                <c:pt idx="48">
                  <c:v>19153.599999999999</c:v>
                </c:pt>
                <c:pt idx="49">
                  <c:v>19197.099999999999</c:v>
                </c:pt>
                <c:pt idx="50">
                  <c:v>19029</c:v>
                </c:pt>
                <c:pt idx="51">
                  <c:v>19173.8</c:v>
                </c:pt>
                <c:pt idx="52">
                  <c:v>19225.8</c:v>
                </c:pt>
                <c:pt idx="53">
                  <c:v>19182.099999999999</c:v>
                </c:pt>
                <c:pt idx="54">
                  <c:v>19099.400000000001</c:v>
                </c:pt>
                <c:pt idx="55">
                  <c:v>19241.7</c:v>
                </c:pt>
                <c:pt idx="56">
                  <c:v>19250.7</c:v>
                </c:pt>
                <c:pt idx="57">
                  <c:v>19359.8</c:v>
                </c:pt>
                <c:pt idx="58">
                  <c:v>19284.400000000001</c:v>
                </c:pt>
                <c:pt idx="59">
                  <c:v>19158.2</c:v>
                </c:pt>
                <c:pt idx="60">
                  <c:v>19333.8</c:v>
                </c:pt>
                <c:pt idx="61">
                  <c:v>19247.099999999999</c:v>
                </c:pt>
                <c:pt idx="62">
                  <c:v>19332.3</c:v>
                </c:pt>
                <c:pt idx="63">
                  <c:v>19144</c:v>
                </c:pt>
                <c:pt idx="64">
                  <c:v>19309.900000000001</c:v>
                </c:pt>
                <c:pt idx="65">
                  <c:v>19483.7</c:v>
                </c:pt>
                <c:pt idx="66">
                  <c:v>19420.7</c:v>
                </c:pt>
                <c:pt idx="67">
                  <c:v>19461.2</c:v>
                </c:pt>
                <c:pt idx="68">
                  <c:v>19439.599999999999</c:v>
                </c:pt>
                <c:pt idx="69">
                  <c:v>19640.3</c:v>
                </c:pt>
                <c:pt idx="70">
                  <c:v>19551.599999999999</c:v>
                </c:pt>
                <c:pt idx="71">
                  <c:v>19628</c:v>
                </c:pt>
                <c:pt idx="72">
                  <c:v>19511.900000000001</c:v>
                </c:pt>
                <c:pt idx="73">
                  <c:v>19595.8</c:v>
                </c:pt>
                <c:pt idx="74">
                  <c:v>19533.099999999999</c:v>
                </c:pt>
                <c:pt idx="75">
                  <c:v>19216.3</c:v>
                </c:pt>
                <c:pt idx="76">
                  <c:v>19512.599999999999</c:v>
                </c:pt>
                <c:pt idx="77">
                  <c:v>19594.7</c:v>
                </c:pt>
                <c:pt idx="78">
                  <c:v>19586</c:v>
                </c:pt>
                <c:pt idx="79">
                  <c:v>19353.8</c:v>
                </c:pt>
                <c:pt idx="80">
                  <c:v>19882.2</c:v>
                </c:pt>
                <c:pt idx="81">
                  <c:v>19805.3</c:v>
                </c:pt>
                <c:pt idx="82">
                  <c:v>19496.400000000001</c:v>
                </c:pt>
                <c:pt idx="83">
                  <c:v>19501</c:v>
                </c:pt>
                <c:pt idx="84">
                  <c:v>19659</c:v>
                </c:pt>
                <c:pt idx="85">
                  <c:v>19511.2</c:v>
                </c:pt>
                <c:pt idx="86">
                  <c:v>19596.2</c:v>
                </c:pt>
                <c:pt idx="87">
                  <c:v>19673.5</c:v>
                </c:pt>
                <c:pt idx="88">
                  <c:v>19711.5</c:v>
                </c:pt>
                <c:pt idx="89">
                  <c:v>19564.8</c:v>
                </c:pt>
                <c:pt idx="90">
                  <c:v>19574.099999999999</c:v>
                </c:pt>
                <c:pt idx="91">
                  <c:v>19334.099999999999</c:v>
                </c:pt>
                <c:pt idx="92">
                  <c:v>19491.8</c:v>
                </c:pt>
                <c:pt idx="93">
                  <c:v>19691.2</c:v>
                </c:pt>
                <c:pt idx="94">
                  <c:v>19434.2</c:v>
                </c:pt>
                <c:pt idx="95">
                  <c:v>19338.2</c:v>
                </c:pt>
                <c:pt idx="96">
                  <c:v>19356.099999999999</c:v>
                </c:pt>
                <c:pt idx="97">
                  <c:v>19655.2</c:v>
                </c:pt>
                <c:pt idx="98">
                  <c:v>19345.900000000001</c:v>
                </c:pt>
                <c:pt idx="99">
                  <c:v>19371.400000000001</c:v>
                </c:pt>
                <c:pt idx="100">
                  <c:v>19347.099999999999</c:v>
                </c:pt>
                <c:pt idx="101">
                  <c:v>19363</c:v>
                </c:pt>
                <c:pt idx="102">
                  <c:v>19208.7</c:v>
                </c:pt>
                <c:pt idx="103">
                  <c:v>19722.400000000001</c:v>
                </c:pt>
                <c:pt idx="104">
                  <c:v>19658.5</c:v>
                </c:pt>
                <c:pt idx="105">
                  <c:v>19715.2</c:v>
                </c:pt>
                <c:pt idx="106">
                  <c:v>19683.900000000001</c:v>
                </c:pt>
                <c:pt idx="107">
                  <c:v>19614.2</c:v>
                </c:pt>
                <c:pt idx="108">
                  <c:v>19553.7</c:v>
                </c:pt>
                <c:pt idx="109">
                  <c:v>19530</c:v>
                </c:pt>
                <c:pt idx="110">
                  <c:v>19486.599999999999</c:v>
                </c:pt>
                <c:pt idx="111">
                  <c:v>19416.3</c:v>
                </c:pt>
                <c:pt idx="112">
                  <c:v>19393.599999999999</c:v>
                </c:pt>
                <c:pt idx="113">
                  <c:v>19591.400000000001</c:v>
                </c:pt>
                <c:pt idx="114">
                  <c:v>19445.900000000001</c:v>
                </c:pt>
                <c:pt idx="115">
                  <c:v>19635.400000000001</c:v>
                </c:pt>
                <c:pt idx="116">
                  <c:v>19536</c:v>
                </c:pt>
                <c:pt idx="117">
                  <c:v>19478.099999999999</c:v>
                </c:pt>
                <c:pt idx="118">
                  <c:v>19369.2</c:v>
                </c:pt>
                <c:pt idx="119">
                  <c:v>19676</c:v>
                </c:pt>
                <c:pt idx="120">
                  <c:v>19711.599999999999</c:v>
                </c:pt>
                <c:pt idx="121">
                  <c:v>19741.099999999999</c:v>
                </c:pt>
                <c:pt idx="122">
                  <c:v>19540</c:v>
                </c:pt>
                <c:pt idx="123">
                  <c:v>19789.099999999999</c:v>
                </c:pt>
                <c:pt idx="124">
                  <c:v>19887.2</c:v>
                </c:pt>
                <c:pt idx="125">
                  <c:v>19854.599999999999</c:v>
                </c:pt>
                <c:pt idx="126">
                  <c:v>19697.400000000001</c:v>
                </c:pt>
                <c:pt idx="127">
                  <c:v>19798.5</c:v>
                </c:pt>
                <c:pt idx="128">
                  <c:v>20147.3</c:v>
                </c:pt>
                <c:pt idx="129">
                  <c:v>20167.2</c:v>
                </c:pt>
                <c:pt idx="130">
                  <c:v>19965.8</c:v>
                </c:pt>
                <c:pt idx="131">
                  <c:v>19935.599999999999</c:v>
                </c:pt>
                <c:pt idx="132">
                  <c:v>20144.5</c:v>
                </c:pt>
                <c:pt idx="133">
                  <c:v>20143.2</c:v>
                </c:pt>
                <c:pt idx="134">
                  <c:v>20259.2</c:v>
                </c:pt>
                <c:pt idx="135">
                  <c:v>20366</c:v>
                </c:pt>
                <c:pt idx="136">
                  <c:v>20298.5</c:v>
                </c:pt>
                <c:pt idx="137">
                  <c:v>20223.5</c:v>
                </c:pt>
                <c:pt idx="138">
                  <c:v>20492.599999999999</c:v>
                </c:pt>
                <c:pt idx="139">
                  <c:v>20483.099999999999</c:v>
                </c:pt>
                <c:pt idx="140">
                  <c:v>20641.400000000001</c:v>
                </c:pt>
                <c:pt idx="141">
                  <c:v>20544.5</c:v>
                </c:pt>
                <c:pt idx="142">
                  <c:v>20681.2</c:v>
                </c:pt>
                <c:pt idx="143">
                  <c:v>20653</c:v>
                </c:pt>
                <c:pt idx="144">
                  <c:v>20563.099999999999</c:v>
                </c:pt>
                <c:pt idx="145">
                  <c:v>20843</c:v>
                </c:pt>
                <c:pt idx="146">
                  <c:v>20997.8</c:v>
                </c:pt>
                <c:pt idx="147">
                  <c:v>20934.8</c:v>
                </c:pt>
                <c:pt idx="148">
                  <c:v>20758</c:v>
                </c:pt>
                <c:pt idx="149">
                  <c:v>21009</c:v>
                </c:pt>
                <c:pt idx="150">
                  <c:v>21177.1</c:v>
                </c:pt>
                <c:pt idx="151">
                  <c:v>21317.599999999999</c:v>
                </c:pt>
                <c:pt idx="152">
                  <c:v>21285.599999999999</c:v>
                </c:pt>
                <c:pt idx="153">
                  <c:v>21123.5</c:v>
                </c:pt>
                <c:pt idx="154">
                  <c:v>21217.8</c:v>
                </c:pt>
                <c:pt idx="155">
                  <c:v>21316.799999999999</c:v>
                </c:pt>
                <c:pt idx="156">
                  <c:v>21666.3</c:v>
                </c:pt>
                <c:pt idx="157">
                  <c:v>21873.5</c:v>
                </c:pt>
                <c:pt idx="158">
                  <c:v>21635.9</c:v>
                </c:pt>
                <c:pt idx="159">
                  <c:v>21364.1</c:v>
                </c:pt>
                <c:pt idx="160">
                  <c:v>21650.5</c:v>
                </c:pt>
                <c:pt idx="161">
                  <c:v>21732.400000000001</c:v>
                </c:pt>
                <c:pt idx="162">
                  <c:v>21418</c:v>
                </c:pt>
                <c:pt idx="163">
                  <c:v>21726.1</c:v>
                </c:pt>
                <c:pt idx="164">
                  <c:v>21435.4</c:v>
                </c:pt>
                <c:pt idx="165">
                  <c:v>21661.5</c:v>
                </c:pt>
                <c:pt idx="166">
                  <c:v>21919.1</c:v>
                </c:pt>
                <c:pt idx="167">
                  <c:v>21806.7</c:v>
                </c:pt>
                <c:pt idx="168">
                  <c:v>21536.400000000001</c:v>
                </c:pt>
                <c:pt idx="169">
                  <c:v>21591.599999999999</c:v>
                </c:pt>
                <c:pt idx="170">
                  <c:v>21517.3</c:v>
                </c:pt>
                <c:pt idx="171">
                  <c:v>21546.400000000001</c:v>
                </c:pt>
                <c:pt idx="172">
                  <c:v>21218.6</c:v>
                </c:pt>
                <c:pt idx="173">
                  <c:v>21226.3</c:v>
                </c:pt>
                <c:pt idx="174">
                  <c:v>21021.200000000001</c:v>
                </c:pt>
                <c:pt idx="175">
                  <c:v>21229.4</c:v>
                </c:pt>
                <c:pt idx="176">
                  <c:v>21069.1</c:v>
                </c:pt>
                <c:pt idx="177">
                  <c:v>20619.3</c:v>
                </c:pt>
                <c:pt idx="178">
                  <c:v>20580.400000000001</c:v>
                </c:pt>
                <c:pt idx="179">
                  <c:v>20547</c:v>
                </c:pt>
                <c:pt idx="180">
                  <c:v>20363.3</c:v>
                </c:pt>
                <c:pt idx="181">
                  <c:v>20042.8</c:v>
                </c:pt>
                <c:pt idx="182">
                  <c:v>19955.099999999999</c:v>
                </c:pt>
                <c:pt idx="183">
                  <c:v>19851.099999999999</c:v>
                </c:pt>
                <c:pt idx="184">
                  <c:v>19690.8</c:v>
                </c:pt>
                <c:pt idx="185">
                  <c:v>19739.599999999999</c:v>
                </c:pt>
                <c:pt idx="186">
                  <c:v>19718</c:v>
                </c:pt>
                <c:pt idx="187">
                  <c:v>19347.599999999999</c:v>
                </c:pt>
                <c:pt idx="188">
                  <c:v>19233.2</c:v>
                </c:pt>
                <c:pt idx="189">
                  <c:v>19164.5</c:v>
                </c:pt>
                <c:pt idx="190">
                  <c:v>19165</c:v>
                </c:pt>
                <c:pt idx="191">
                  <c:v>19168.400000000001</c:v>
                </c:pt>
                <c:pt idx="192">
                  <c:v>18874.3</c:v>
                </c:pt>
                <c:pt idx="193">
                  <c:v>19242.900000000001</c:v>
                </c:pt>
                <c:pt idx="194">
                  <c:v>18892.5</c:v>
                </c:pt>
                <c:pt idx="195">
                  <c:v>18901.2</c:v>
                </c:pt>
                <c:pt idx="196">
                  <c:v>18923.3</c:v>
                </c:pt>
                <c:pt idx="197">
                  <c:v>18872.3</c:v>
                </c:pt>
                <c:pt idx="198">
                  <c:v>19134.2</c:v>
                </c:pt>
                <c:pt idx="199">
                  <c:v>18899.7</c:v>
                </c:pt>
                <c:pt idx="200">
                  <c:v>18877.099999999999</c:v>
                </c:pt>
                <c:pt idx="201">
                  <c:v>18939.099999999999</c:v>
                </c:pt>
                <c:pt idx="202">
                  <c:v>18973</c:v>
                </c:pt>
                <c:pt idx="203">
                  <c:v>19031.2</c:v>
                </c:pt>
                <c:pt idx="204">
                  <c:v>19121.8</c:v>
                </c:pt>
                <c:pt idx="205">
                  <c:v>18821.2</c:v>
                </c:pt>
                <c:pt idx="206">
                  <c:v>18996.5</c:v>
                </c:pt>
                <c:pt idx="207">
                  <c:v>18906.900000000001</c:v>
                </c:pt>
                <c:pt idx="208">
                  <c:v>18958.099999999999</c:v>
                </c:pt>
                <c:pt idx="209">
                  <c:v>18964</c:v>
                </c:pt>
                <c:pt idx="210">
                  <c:v>19120.8</c:v>
                </c:pt>
                <c:pt idx="211">
                  <c:v>18870.400000000001</c:v>
                </c:pt>
                <c:pt idx="212">
                  <c:v>18940.599999999999</c:v>
                </c:pt>
                <c:pt idx="213">
                  <c:v>18929.5</c:v>
                </c:pt>
                <c:pt idx="214">
                  <c:v>18807</c:v>
                </c:pt>
                <c:pt idx="215">
                  <c:v>19042.3</c:v>
                </c:pt>
                <c:pt idx="216">
                  <c:v>19048.400000000001</c:v>
                </c:pt>
                <c:pt idx="217">
                  <c:v>19002.8</c:v>
                </c:pt>
                <c:pt idx="218">
                  <c:v>19053.099999999999</c:v>
                </c:pt>
                <c:pt idx="219">
                  <c:v>18975.5</c:v>
                </c:pt>
                <c:pt idx="220">
                  <c:v>18929.8</c:v>
                </c:pt>
                <c:pt idx="221">
                  <c:v>18846.2</c:v>
                </c:pt>
                <c:pt idx="222">
                  <c:v>18802.400000000001</c:v>
                </c:pt>
                <c:pt idx="223">
                  <c:v>18718.3</c:v>
                </c:pt>
                <c:pt idx="224">
                  <c:v>18838</c:v>
                </c:pt>
                <c:pt idx="225">
                  <c:v>18973.900000000001</c:v>
                </c:pt>
                <c:pt idx="226">
                  <c:v>18724.900000000001</c:v>
                </c:pt>
                <c:pt idx="227">
                  <c:v>18694</c:v>
                </c:pt>
                <c:pt idx="228">
                  <c:v>18567.400000000001</c:v>
                </c:pt>
                <c:pt idx="229">
                  <c:v>18685.2</c:v>
                </c:pt>
                <c:pt idx="230">
                  <c:v>18496.099999999999</c:v>
                </c:pt>
                <c:pt idx="231">
                  <c:v>18560.7</c:v>
                </c:pt>
                <c:pt idx="232">
                  <c:v>18516.5</c:v>
                </c:pt>
                <c:pt idx="233">
                  <c:v>18445.900000000001</c:v>
                </c:pt>
                <c:pt idx="234">
                  <c:v>18468.599999999999</c:v>
                </c:pt>
                <c:pt idx="235">
                  <c:v>18383.099999999999</c:v>
                </c:pt>
                <c:pt idx="236">
                  <c:v>18447</c:v>
                </c:pt>
                <c:pt idx="237">
                  <c:v>18483.3</c:v>
                </c:pt>
                <c:pt idx="238">
                  <c:v>18446.900000000001</c:v>
                </c:pt>
                <c:pt idx="239">
                  <c:v>18101</c:v>
                </c:pt>
                <c:pt idx="240">
                  <c:v>18097.919999999998</c:v>
                </c:pt>
                <c:pt idx="241">
                  <c:v>18093.599999999999</c:v>
                </c:pt>
                <c:pt idx="242">
                  <c:v>18090.25</c:v>
                </c:pt>
                <c:pt idx="243">
                  <c:v>18085.64</c:v>
                </c:pt>
                <c:pt idx="244">
                  <c:v>18082.28</c:v>
                </c:pt>
                <c:pt idx="245">
                  <c:v>18080.87</c:v>
                </c:pt>
                <c:pt idx="246">
                  <c:v>18076.98</c:v>
                </c:pt>
                <c:pt idx="247">
                  <c:v>18076.16</c:v>
                </c:pt>
                <c:pt idx="248">
                  <c:v>18073.490000000002</c:v>
                </c:pt>
                <c:pt idx="249">
                  <c:v>18072.37</c:v>
                </c:pt>
                <c:pt idx="250">
                  <c:v>18069.14</c:v>
                </c:pt>
                <c:pt idx="251">
                  <c:v>18064.400000000001</c:v>
                </c:pt>
                <c:pt idx="252">
                  <c:v>18057.13</c:v>
                </c:pt>
                <c:pt idx="253">
                  <c:v>18055.169999999998</c:v>
                </c:pt>
                <c:pt idx="254">
                  <c:v>18054.2</c:v>
                </c:pt>
                <c:pt idx="255">
                  <c:v>18050.71</c:v>
                </c:pt>
                <c:pt idx="256">
                  <c:v>18043.669999999998</c:v>
                </c:pt>
                <c:pt idx="257">
                  <c:v>18033.11</c:v>
                </c:pt>
                <c:pt idx="258">
                  <c:v>18025.87</c:v>
                </c:pt>
                <c:pt idx="259">
                  <c:v>18017.2</c:v>
                </c:pt>
                <c:pt idx="260">
                  <c:v>18012.41</c:v>
                </c:pt>
                <c:pt idx="261">
                  <c:v>18001.990000000002</c:v>
                </c:pt>
                <c:pt idx="262">
                  <c:v>17988.490000000002</c:v>
                </c:pt>
                <c:pt idx="263">
                  <c:v>17975.150000000001</c:v>
                </c:pt>
                <c:pt idx="264">
                  <c:v>17956.810000000001</c:v>
                </c:pt>
                <c:pt idx="265">
                  <c:v>17943.03</c:v>
                </c:pt>
                <c:pt idx="266">
                  <c:v>17926.7</c:v>
                </c:pt>
                <c:pt idx="267">
                  <c:v>17911.04</c:v>
                </c:pt>
                <c:pt idx="268">
                  <c:v>17887.349999999999</c:v>
                </c:pt>
                <c:pt idx="269">
                  <c:v>17861.810000000001</c:v>
                </c:pt>
                <c:pt idx="270">
                  <c:v>17835.75</c:v>
                </c:pt>
                <c:pt idx="271">
                  <c:v>17811.46</c:v>
                </c:pt>
                <c:pt idx="272">
                  <c:v>17780.849999999999</c:v>
                </c:pt>
                <c:pt idx="273">
                  <c:v>17748.310000000001</c:v>
                </c:pt>
                <c:pt idx="274">
                  <c:v>17716.34</c:v>
                </c:pt>
                <c:pt idx="275">
                  <c:v>17681.2</c:v>
                </c:pt>
                <c:pt idx="276">
                  <c:v>17642.13</c:v>
                </c:pt>
                <c:pt idx="277">
                  <c:v>17603.060000000001</c:v>
                </c:pt>
                <c:pt idx="278">
                  <c:v>17559.41</c:v>
                </c:pt>
                <c:pt idx="279">
                  <c:v>17512.650000000001</c:v>
                </c:pt>
                <c:pt idx="280">
                  <c:v>17460.32</c:v>
                </c:pt>
                <c:pt idx="281">
                  <c:v>17409.310000000001</c:v>
                </c:pt>
                <c:pt idx="282">
                  <c:v>17354.29</c:v>
                </c:pt>
                <c:pt idx="283">
                  <c:v>17298.830000000002</c:v>
                </c:pt>
                <c:pt idx="284">
                  <c:v>17235.560000000001</c:v>
                </c:pt>
                <c:pt idx="285">
                  <c:v>17173.22</c:v>
                </c:pt>
                <c:pt idx="286">
                  <c:v>17111.77</c:v>
                </c:pt>
                <c:pt idx="287">
                  <c:v>17041.259999999998</c:v>
                </c:pt>
                <c:pt idx="288">
                  <c:v>16962.7</c:v>
                </c:pt>
                <c:pt idx="289">
                  <c:v>16886.96</c:v>
                </c:pt>
                <c:pt idx="290">
                  <c:v>16803.59</c:v>
                </c:pt>
                <c:pt idx="291">
                  <c:v>16714.07</c:v>
                </c:pt>
                <c:pt idx="292">
                  <c:v>16624.439999999999</c:v>
                </c:pt>
                <c:pt idx="293">
                  <c:v>16527.59</c:v>
                </c:pt>
                <c:pt idx="294">
                  <c:v>16428.240000000002</c:v>
                </c:pt>
                <c:pt idx="295">
                  <c:v>16325.53</c:v>
                </c:pt>
                <c:pt idx="296">
                  <c:v>16218.44</c:v>
                </c:pt>
                <c:pt idx="297">
                  <c:v>16106.18</c:v>
                </c:pt>
                <c:pt idx="298">
                  <c:v>15994.96</c:v>
                </c:pt>
                <c:pt idx="299">
                  <c:v>15884.4</c:v>
                </c:pt>
                <c:pt idx="300">
                  <c:v>15766.78</c:v>
                </c:pt>
                <c:pt idx="301">
                  <c:v>15650.56</c:v>
                </c:pt>
                <c:pt idx="302">
                  <c:v>15538.41</c:v>
                </c:pt>
                <c:pt idx="303">
                  <c:v>15420.48</c:v>
                </c:pt>
                <c:pt idx="304">
                  <c:v>15304.86</c:v>
                </c:pt>
                <c:pt idx="305">
                  <c:v>15188.19</c:v>
                </c:pt>
                <c:pt idx="306">
                  <c:v>15069.33</c:v>
                </c:pt>
                <c:pt idx="307">
                  <c:v>14954.15</c:v>
                </c:pt>
                <c:pt idx="308">
                  <c:v>14837.31</c:v>
                </c:pt>
                <c:pt idx="309">
                  <c:v>14718.47</c:v>
                </c:pt>
                <c:pt idx="310">
                  <c:v>14602.83</c:v>
                </c:pt>
                <c:pt idx="311">
                  <c:v>14495.99</c:v>
                </c:pt>
                <c:pt idx="312">
                  <c:v>14393.54</c:v>
                </c:pt>
                <c:pt idx="313">
                  <c:v>14297.45</c:v>
                </c:pt>
                <c:pt idx="314">
                  <c:v>14211.67</c:v>
                </c:pt>
                <c:pt idx="315">
                  <c:v>14137.72</c:v>
                </c:pt>
                <c:pt idx="316">
                  <c:v>14076.15</c:v>
                </c:pt>
                <c:pt idx="317">
                  <c:v>14021.55</c:v>
                </c:pt>
                <c:pt idx="318">
                  <c:v>13978.81</c:v>
                </c:pt>
                <c:pt idx="319">
                  <c:v>13936.52</c:v>
                </c:pt>
                <c:pt idx="320">
                  <c:v>13904.75</c:v>
                </c:pt>
                <c:pt idx="321">
                  <c:v>13876</c:v>
                </c:pt>
                <c:pt idx="322">
                  <c:v>13850.95</c:v>
                </c:pt>
                <c:pt idx="323">
                  <c:v>13831.26</c:v>
                </c:pt>
                <c:pt idx="324">
                  <c:v>13811.18</c:v>
                </c:pt>
                <c:pt idx="325">
                  <c:v>13790.37</c:v>
                </c:pt>
                <c:pt idx="326">
                  <c:v>13770.32</c:v>
                </c:pt>
                <c:pt idx="327">
                  <c:v>13752.48</c:v>
                </c:pt>
                <c:pt idx="328">
                  <c:v>13735.25</c:v>
                </c:pt>
                <c:pt idx="329">
                  <c:v>13719.23</c:v>
                </c:pt>
                <c:pt idx="330">
                  <c:v>13703.96</c:v>
                </c:pt>
                <c:pt idx="331">
                  <c:v>13686.86</c:v>
                </c:pt>
                <c:pt idx="332">
                  <c:v>13673.85</c:v>
                </c:pt>
                <c:pt idx="333">
                  <c:v>13655.22</c:v>
                </c:pt>
                <c:pt idx="334">
                  <c:v>13638.15</c:v>
                </c:pt>
                <c:pt idx="335">
                  <c:v>13624.1</c:v>
                </c:pt>
                <c:pt idx="336">
                  <c:v>13614.04</c:v>
                </c:pt>
                <c:pt idx="337">
                  <c:v>13599.15</c:v>
                </c:pt>
                <c:pt idx="338">
                  <c:v>13587.59</c:v>
                </c:pt>
                <c:pt idx="339">
                  <c:v>13576.06</c:v>
                </c:pt>
                <c:pt idx="340">
                  <c:v>13563.47</c:v>
                </c:pt>
                <c:pt idx="341">
                  <c:v>13555.98</c:v>
                </c:pt>
                <c:pt idx="342">
                  <c:v>13549.59</c:v>
                </c:pt>
                <c:pt idx="343">
                  <c:v>13539.08</c:v>
                </c:pt>
                <c:pt idx="344">
                  <c:v>13532.02</c:v>
                </c:pt>
                <c:pt idx="345">
                  <c:v>13525.84</c:v>
                </c:pt>
                <c:pt idx="346">
                  <c:v>13522.39</c:v>
                </c:pt>
                <c:pt idx="347">
                  <c:v>13516.91</c:v>
                </c:pt>
                <c:pt idx="348">
                  <c:v>13511.15</c:v>
                </c:pt>
                <c:pt idx="349">
                  <c:v>13503.82</c:v>
                </c:pt>
                <c:pt idx="350">
                  <c:v>13497.5</c:v>
                </c:pt>
                <c:pt idx="351">
                  <c:v>13490.75</c:v>
                </c:pt>
                <c:pt idx="352">
                  <c:v>13484.52</c:v>
                </c:pt>
                <c:pt idx="353">
                  <c:v>13481.99</c:v>
                </c:pt>
                <c:pt idx="354">
                  <c:v>13480.2</c:v>
                </c:pt>
                <c:pt idx="355">
                  <c:v>13478.16</c:v>
                </c:pt>
                <c:pt idx="356">
                  <c:v>13476.19</c:v>
                </c:pt>
                <c:pt idx="357">
                  <c:v>13473.98</c:v>
                </c:pt>
                <c:pt idx="358">
                  <c:v>13467.79</c:v>
                </c:pt>
                <c:pt idx="359">
                  <c:v>13461.2</c:v>
                </c:pt>
                <c:pt idx="360">
                  <c:v>13457.2</c:v>
                </c:pt>
                <c:pt idx="361">
                  <c:v>13453.72</c:v>
                </c:pt>
                <c:pt idx="362">
                  <c:v>13450.48</c:v>
                </c:pt>
                <c:pt idx="363">
                  <c:v>13446.14</c:v>
                </c:pt>
                <c:pt idx="364">
                  <c:v>13446.05</c:v>
                </c:pt>
                <c:pt idx="365">
                  <c:v>13442.31</c:v>
                </c:pt>
                <c:pt idx="366">
                  <c:v>13439.76</c:v>
                </c:pt>
                <c:pt idx="367">
                  <c:v>13439.37</c:v>
                </c:pt>
                <c:pt idx="368">
                  <c:v>13434.43</c:v>
                </c:pt>
                <c:pt idx="369">
                  <c:v>13429.53</c:v>
                </c:pt>
                <c:pt idx="370">
                  <c:v>13429.15</c:v>
                </c:pt>
                <c:pt idx="371">
                  <c:v>13427.3</c:v>
                </c:pt>
                <c:pt idx="372">
                  <c:v>13424.69</c:v>
                </c:pt>
                <c:pt idx="373">
                  <c:v>13424.44</c:v>
                </c:pt>
                <c:pt idx="374">
                  <c:v>13422.11</c:v>
                </c:pt>
                <c:pt idx="375">
                  <c:v>13418.55</c:v>
                </c:pt>
                <c:pt idx="376">
                  <c:v>13413.48</c:v>
                </c:pt>
                <c:pt idx="377">
                  <c:v>13410.54</c:v>
                </c:pt>
                <c:pt idx="378">
                  <c:v>13409.42</c:v>
                </c:pt>
                <c:pt idx="379">
                  <c:v>13408.37</c:v>
                </c:pt>
                <c:pt idx="380">
                  <c:v>13407.4</c:v>
                </c:pt>
                <c:pt idx="381">
                  <c:v>13401.42</c:v>
                </c:pt>
                <c:pt idx="382">
                  <c:v>13399.85</c:v>
                </c:pt>
                <c:pt idx="383">
                  <c:v>13398.8</c:v>
                </c:pt>
                <c:pt idx="384">
                  <c:v>13394.22</c:v>
                </c:pt>
                <c:pt idx="385">
                  <c:v>13393.01</c:v>
                </c:pt>
                <c:pt idx="386">
                  <c:v>13392.62</c:v>
                </c:pt>
                <c:pt idx="387">
                  <c:v>13390.07</c:v>
                </c:pt>
                <c:pt idx="388">
                  <c:v>13387.45</c:v>
                </c:pt>
                <c:pt idx="389">
                  <c:v>13385.46</c:v>
                </c:pt>
                <c:pt idx="390">
                  <c:v>13381.58</c:v>
                </c:pt>
                <c:pt idx="391">
                  <c:v>13377.43</c:v>
                </c:pt>
                <c:pt idx="392">
                  <c:v>13376.44</c:v>
                </c:pt>
                <c:pt idx="393">
                  <c:v>13374.58</c:v>
                </c:pt>
                <c:pt idx="394">
                  <c:v>13373.98</c:v>
                </c:pt>
                <c:pt idx="395">
                  <c:v>13370.84</c:v>
                </c:pt>
                <c:pt idx="396">
                  <c:v>13365.68</c:v>
                </c:pt>
                <c:pt idx="397">
                  <c:v>13364.7</c:v>
                </c:pt>
                <c:pt idx="398">
                  <c:v>13359.91</c:v>
                </c:pt>
                <c:pt idx="399">
                  <c:v>13355.7</c:v>
                </c:pt>
                <c:pt idx="400">
                  <c:v>13355.7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F8B-405E-8B5E-A5EE9D3884DE}"/>
            </c:ext>
          </c:extLst>
        </c:ser>
        <c:ser>
          <c:idx val="5"/>
          <c:order val="5"/>
          <c:tx>
            <c:strRef>
              <c:f>Fe2p_fitted_ASCII!$O$1</c:f>
              <c:strCache>
                <c:ptCount val="1"/>
                <c:pt idx="0">
                  <c:v>Envelope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Fe2p_fitted_ASCII!$I$2:$I$408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Fe2p_fitted_ASCII!$O$2:$O$408</c:f>
              <c:numCache>
                <c:formatCode>0.00E+00</c:formatCode>
                <c:ptCount val="407"/>
                <c:pt idx="0">
                  <c:v>19038.599999999999</c:v>
                </c:pt>
                <c:pt idx="1">
                  <c:v>18861.2</c:v>
                </c:pt>
                <c:pt idx="2">
                  <c:v>19185.900000000001</c:v>
                </c:pt>
                <c:pt idx="3">
                  <c:v>18900.8</c:v>
                </c:pt>
                <c:pt idx="4">
                  <c:v>19000.8</c:v>
                </c:pt>
                <c:pt idx="5">
                  <c:v>18776.7</c:v>
                </c:pt>
                <c:pt idx="6">
                  <c:v>18759.7</c:v>
                </c:pt>
                <c:pt idx="7">
                  <c:v>18865.400000000001</c:v>
                </c:pt>
                <c:pt idx="8">
                  <c:v>18813.3</c:v>
                </c:pt>
                <c:pt idx="9">
                  <c:v>18970.400000000001</c:v>
                </c:pt>
                <c:pt idx="10">
                  <c:v>18736.7</c:v>
                </c:pt>
                <c:pt idx="11">
                  <c:v>18674.900000000001</c:v>
                </c:pt>
                <c:pt idx="12">
                  <c:v>18909.099999999999</c:v>
                </c:pt>
                <c:pt idx="13">
                  <c:v>18790.5</c:v>
                </c:pt>
                <c:pt idx="14">
                  <c:v>18999.599999999999</c:v>
                </c:pt>
                <c:pt idx="15">
                  <c:v>18715.8</c:v>
                </c:pt>
                <c:pt idx="16">
                  <c:v>18844.900000000001</c:v>
                </c:pt>
                <c:pt idx="17">
                  <c:v>18960.5</c:v>
                </c:pt>
                <c:pt idx="18">
                  <c:v>18912.2</c:v>
                </c:pt>
                <c:pt idx="19">
                  <c:v>18896.7</c:v>
                </c:pt>
                <c:pt idx="20">
                  <c:v>18939.400000000001</c:v>
                </c:pt>
                <c:pt idx="21">
                  <c:v>18983.599999999999</c:v>
                </c:pt>
                <c:pt idx="22">
                  <c:v>18654.7</c:v>
                </c:pt>
                <c:pt idx="23">
                  <c:v>18905.2</c:v>
                </c:pt>
                <c:pt idx="24">
                  <c:v>18848.2</c:v>
                </c:pt>
                <c:pt idx="25">
                  <c:v>19055.400000000001</c:v>
                </c:pt>
                <c:pt idx="26">
                  <c:v>18915.5</c:v>
                </c:pt>
                <c:pt idx="27">
                  <c:v>18893.599999999999</c:v>
                </c:pt>
                <c:pt idx="28">
                  <c:v>18882</c:v>
                </c:pt>
                <c:pt idx="29">
                  <c:v>18938.599999999999</c:v>
                </c:pt>
                <c:pt idx="30">
                  <c:v>18992.900000000001</c:v>
                </c:pt>
                <c:pt idx="31">
                  <c:v>18948.400000000001</c:v>
                </c:pt>
                <c:pt idx="32">
                  <c:v>19007.400000000001</c:v>
                </c:pt>
                <c:pt idx="33">
                  <c:v>18908.3</c:v>
                </c:pt>
                <c:pt idx="34">
                  <c:v>18889.900000000001</c:v>
                </c:pt>
                <c:pt idx="35">
                  <c:v>18943.8</c:v>
                </c:pt>
                <c:pt idx="36">
                  <c:v>19218.5</c:v>
                </c:pt>
                <c:pt idx="37">
                  <c:v>18905.900000000001</c:v>
                </c:pt>
                <c:pt idx="38">
                  <c:v>18946.099999999999</c:v>
                </c:pt>
                <c:pt idx="39">
                  <c:v>18844</c:v>
                </c:pt>
                <c:pt idx="40">
                  <c:v>19147.400000000001</c:v>
                </c:pt>
                <c:pt idx="41">
                  <c:v>18788.2</c:v>
                </c:pt>
                <c:pt idx="42">
                  <c:v>19042.400000000001</c:v>
                </c:pt>
                <c:pt idx="43">
                  <c:v>19046.599999999999</c:v>
                </c:pt>
                <c:pt idx="44">
                  <c:v>19170.400000000001</c:v>
                </c:pt>
                <c:pt idx="45">
                  <c:v>19022.2</c:v>
                </c:pt>
                <c:pt idx="46">
                  <c:v>18894.900000000001</c:v>
                </c:pt>
                <c:pt idx="47">
                  <c:v>19089.599999999999</c:v>
                </c:pt>
                <c:pt idx="48">
                  <c:v>19153.599999999999</c:v>
                </c:pt>
                <c:pt idx="49">
                  <c:v>19197.099999999999</c:v>
                </c:pt>
                <c:pt idx="50">
                  <c:v>19029</c:v>
                </c:pt>
                <c:pt idx="51">
                  <c:v>19173.8</c:v>
                </c:pt>
                <c:pt idx="52">
                  <c:v>19225.8</c:v>
                </c:pt>
                <c:pt idx="53">
                  <c:v>19182.099999999999</c:v>
                </c:pt>
                <c:pt idx="54">
                  <c:v>19099.400000000001</c:v>
                </c:pt>
                <c:pt idx="55">
                  <c:v>19241.7</c:v>
                </c:pt>
                <c:pt idx="56">
                  <c:v>19250.7</c:v>
                </c:pt>
                <c:pt idx="57">
                  <c:v>19359.8</c:v>
                </c:pt>
                <c:pt idx="58">
                  <c:v>19284.400000000001</c:v>
                </c:pt>
                <c:pt idx="59">
                  <c:v>19158.2</c:v>
                </c:pt>
                <c:pt idx="60">
                  <c:v>19333.8</c:v>
                </c:pt>
                <c:pt idx="61">
                  <c:v>19247.099999999999</c:v>
                </c:pt>
                <c:pt idx="62">
                  <c:v>19332.3</c:v>
                </c:pt>
                <c:pt idx="63">
                  <c:v>19144</c:v>
                </c:pt>
                <c:pt idx="64">
                  <c:v>19309.900000000001</c:v>
                </c:pt>
                <c:pt idx="65">
                  <c:v>19483.7</c:v>
                </c:pt>
                <c:pt idx="66">
                  <c:v>19420.7</c:v>
                </c:pt>
                <c:pt idx="67">
                  <c:v>19461.2</c:v>
                </c:pt>
                <c:pt idx="68">
                  <c:v>19439.599999999999</c:v>
                </c:pt>
                <c:pt idx="69">
                  <c:v>19640.3</c:v>
                </c:pt>
                <c:pt idx="70">
                  <c:v>19551.599999999999</c:v>
                </c:pt>
                <c:pt idx="71">
                  <c:v>19628</c:v>
                </c:pt>
                <c:pt idx="72">
                  <c:v>19511.900000000001</c:v>
                </c:pt>
                <c:pt idx="73">
                  <c:v>19595.8</c:v>
                </c:pt>
                <c:pt idx="74">
                  <c:v>19533.099999999999</c:v>
                </c:pt>
                <c:pt idx="75">
                  <c:v>19216.3</c:v>
                </c:pt>
                <c:pt idx="76">
                  <c:v>19512.599999999999</c:v>
                </c:pt>
                <c:pt idx="77">
                  <c:v>19594.7</c:v>
                </c:pt>
                <c:pt idx="78">
                  <c:v>19586</c:v>
                </c:pt>
                <c:pt idx="79">
                  <c:v>19353.8</c:v>
                </c:pt>
                <c:pt idx="80">
                  <c:v>19882.2</c:v>
                </c:pt>
                <c:pt idx="81">
                  <c:v>19805.3</c:v>
                </c:pt>
                <c:pt idx="82">
                  <c:v>19496.400000000001</c:v>
                </c:pt>
                <c:pt idx="83">
                  <c:v>19501</c:v>
                </c:pt>
                <c:pt idx="84">
                  <c:v>19659</c:v>
                </c:pt>
                <c:pt idx="85">
                  <c:v>19511.2</c:v>
                </c:pt>
                <c:pt idx="86">
                  <c:v>19596.2</c:v>
                </c:pt>
                <c:pt idx="87">
                  <c:v>19673.5</c:v>
                </c:pt>
                <c:pt idx="88">
                  <c:v>19711.5</c:v>
                </c:pt>
                <c:pt idx="89">
                  <c:v>19564.8</c:v>
                </c:pt>
                <c:pt idx="90">
                  <c:v>19574.099999999999</c:v>
                </c:pt>
                <c:pt idx="91">
                  <c:v>19334.099999999999</c:v>
                </c:pt>
                <c:pt idx="92">
                  <c:v>19491.8</c:v>
                </c:pt>
                <c:pt idx="93">
                  <c:v>19691.2</c:v>
                </c:pt>
                <c:pt idx="94">
                  <c:v>19434.2</c:v>
                </c:pt>
                <c:pt idx="95">
                  <c:v>19338.2</c:v>
                </c:pt>
                <c:pt idx="96">
                  <c:v>19356.099999999999</c:v>
                </c:pt>
                <c:pt idx="97">
                  <c:v>19655.2</c:v>
                </c:pt>
                <c:pt idx="98">
                  <c:v>19345.900000000001</c:v>
                </c:pt>
                <c:pt idx="99">
                  <c:v>19371.400000000001</c:v>
                </c:pt>
                <c:pt idx="100">
                  <c:v>19347.099999999999</c:v>
                </c:pt>
                <c:pt idx="101">
                  <c:v>19363</c:v>
                </c:pt>
                <c:pt idx="102">
                  <c:v>19208.7</c:v>
                </c:pt>
                <c:pt idx="103">
                  <c:v>19722.400000000001</c:v>
                </c:pt>
                <c:pt idx="104">
                  <c:v>19658.5</c:v>
                </c:pt>
                <c:pt idx="105">
                  <c:v>19715.2</c:v>
                </c:pt>
                <c:pt idx="106">
                  <c:v>19683.900000000001</c:v>
                </c:pt>
                <c:pt idx="107">
                  <c:v>19614.2</c:v>
                </c:pt>
                <c:pt idx="108">
                  <c:v>19553.7</c:v>
                </c:pt>
                <c:pt idx="109">
                  <c:v>19530</c:v>
                </c:pt>
                <c:pt idx="110">
                  <c:v>19486.599999999999</c:v>
                </c:pt>
                <c:pt idx="111">
                  <c:v>19416.3</c:v>
                </c:pt>
                <c:pt idx="112">
                  <c:v>19393.599999999999</c:v>
                </c:pt>
                <c:pt idx="113">
                  <c:v>19591.400000000001</c:v>
                </c:pt>
                <c:pt idx="114">
                  <c:v>19445.900000000001</c:v>
                </c:pt>
                <c:pt idx="115">
                  <c:v>19635.400000000001</c:v>
                </c:pt>
                <c:pt idx="116">
                  <c:v>19536</c:v>
                </c:pt>
                <c:pt idx="117">
                  <c:v>19478.099999999999</c:v>
                </c:pt>
                <c:pt idx="118">
                  <c:v>19369.2</c:v>
                </c:pt>
                <c:pt idx="119">
                  <c:v>19676</c:v>
                </c:pt>
                <c:pt idx="120">
                  <c:v>19711.599999999999</c:v>
                </c:pt>
                <c:pt idx="121">
                  <c:v>19741.099999999999</c:v>
                </c:pt>
                <c:pt idx="122">
                  <c:v>19540</c:v>
                </c:pt>
                <c:pt idx="123">
                  <c:v>19789.099999999999</c:v>
                </c:pt>
                <c:pt idx="124">
                  <c:v>19887.2</c:v>
                </c:pt>
                <c:pt idx="125">
                  <c:v>19854.599999999999</c:v>
                </c:pt>
                <c:pt idx="126">
                  <c:v>19697.400000000001</c:v>
                </c:pt>
                <c:pt idx="127">
                  <c:v>19798.5</c:v>
                </c:pt>
                <c:pt idx="128">
                  <c:v>20147.3</c:v>
                </c:pt>
                <c:pt idx="129">
                  <c:v>20167.2</c:v>
                </c:pt>
                <c:pt idx="130">
                  <c:v>19965.8</c:v>
                </c:pt>
                <c:pt idx="131">
                  <c:v>19935.599999999999</c:v>
                </c:pt>
                <c:pt idx="132">
                  <c:v>20144.5</c:v>
                </c:pt>
                <c:pt idx="133">
                  <c:v>20143.2</c:v>
                </c:pt>
                <c:pt idx="134">
                  <c:v>20259.2</c:v>
                </c:pt>
                <c:pt idx="135">
                  <c:v>20366</c:v>
                </c:pt>
                <c:pt idx="136">
                  <c:v>20298.5</c:v>
                </c:pt>
                <c:pt idx="137">
                  <c:v>20223.5</c:v>
                </c:pt>
                <c:pt idx="138">
                  <c:v>20492.599999999999</c:v>
                </c:pt>
                <c:pt idx="139">
                  <c:v>20483.099999999999</c:v>
                </c:pt>
                <c:pt idx="140">
                  <c:v>20641.400000000001</c:v>
                </c:pt>
                <c:pt idx="141">
                  <c:v>20544.5</c:v>
                </c:pt>
                <c:pt idx="142">
                  <c:v>20681.2</c:v>
                </c:pt>
                <c:pt idx="143">
                  <c:v>20653</c:v>
                </c:pt>
                <c:pt idx="144">
                  <c:v>20563.099999999999</c:v>
                </c:pt>
                <c:pt idx="145">
                  <c:v>20843</c:v>
                </c:pt>
                <c:pt idx="146">
                  <c:v>20997.8</c:v>
                </c:pt>
                <c:pt idx="147">
                  <c:v>20934.8</c:v>
                </c:pt>
                <c:pt idx="148">
                  <c:v>20758</c:v>
                </c:pt>
                <c:pt idx="149">
                  <c:v>21009</c:v>
                </c:pt>
                <c:pt idx="150">
                  <c:v>21177.1</c:v>
                </c:pt>
                <c:pt idx="151">
                  <c:v>21317.599999999999</c:v>
                </c:pt>
                <c:pt idx="152">
                  <c:v>21285.599999999999</c:v>
                </c:pt>
                <c:pt idx="153">
                  <c:v>21123.5</c:v>
                </c:pt>
                <c:pt idx="154">
                  <c:v>21217.8</c:v>
                </c:pt>
                <c:pt idx="155">
                  <c:v>21316.799999999999</c:v>
                </c:pt>
                <c:pt idx="156">
                  <c:v>21666.3</c:v>
                </c:pt>
                <c:pt idx="157">
                  <c:v>21873.5</c:v>
                </c:pt>
                <c:pt idx="158">
                  <c:v>21635.9</c:v>
                </c:pt>
                <c:pt idx="159">
                  <c:v>21364.1</c:v>
                </c:pt>
                <c:pt idx="160">
                  <c:v>21650.5</c:v>
                </c:pt>
                <c:pt idx="161">
                  <c:v>21732.400000000001</c:v>
                </c:pt>
                <c:pt idx="162">
                  <c:v>21418</c:v>
                </c:pt>
                <c:pt idx="163">
                  <c:v>21726.1</c:v>
                </c:pt>
                <c:pt idx="164">
                  <c:v>21435.4</c:v>
                </c:pt>
                <c:pt idx="165">
                  <c:v>21661.5</c:v>
                </c:pt>
                <c:pt idx="166">
                  <c:v>21919.1</c:v>
                </c:pt>
                <c:pt idx="167">
                  <c:v>21806.7</c:v>
                </c:pt>
                <c:pt idx="168">
                  <c:v>21536.400000000001</c:v>
                </c:pt>
                <c:pt idx="169">
                  <c:v>21591.599999999999</c:v>
                </c:pt>
                <c:pt idx="170">
                  <c:v>21517.3</c:v>
                </c:pt>
                <c:pt idx="171">
                  <c:v>21546.400000000001</c:v>
                </c:pt>
                <c:pt idx="172">
                  <c:v>21218.6</c:v>
                </c:pt>
                <c:pt idx="173">
                  <c:v>21226.3</c:v>
                </c:pt>
                <c:pt idx="174">
                  <c:v>21021.200000000001</c:v>
                </c:pt>
                <c:pt idx="175">
                  <c:v>21229.4</c:v>
                </c:pt>
                <c:pt idx="176">
                  <c:v>21069.1</c:v>
                </c:pt>
                <c:pt idx="177">
                  <c:v>20619.3</c:v>
                </c:pt>
                <c:pt idx="178">
                  <c:v>20580.400000000001</c:v>
                </c:pt>
                <c:pt idx="179">
                  <c:v>20547</c:v>
                </c:pt>
                <c:pt idx="180">
                  <c:v>20363.3</c:v>
                </c:pt>
                <c:pt idx="181">
                  <c:v>20042.8</c:v>
                </c:pt>
                <c:pt idx="182">
                  <c:v>19955.099999999999</c:v>
                </c:pt>
                <c:pt idx="183">
                  <c:v>19851.099999999999</c:v>
                </c:pt>
                <c:pt idx="184">
                  <c:v>19690.8</c:v>
                </c:pt>
                <c:pt idx="185">
                  <c:v>19739.599999999999</c:v>
                </c:pt>
                <c:pt idx="186">
                  <c:v>19718</c:v>
                </c:pt>
                <c:pt idx="187">
                  <c:v>19347.599999999999</c:v>
                </c:pt>
                <c:pt idx="188">
                  <c:v>19233.2</c:v>
                </c:pt>
                <c:pt idx="189">
                  <c:v>19164.5</c:v>
                </c:pt>
                <c:pt idx="190">
                  <c:v>19165</c:v>
                </c:pt>
                <c:pt idx="191">
                  <c:v>19168.400000000001</c:v>
                </c:pt>
                <c:pt idx="192">
                  <c:v>18874.3</c:v>
                </c:pt>
                <c:pt idx="193">
                  <c:v>19242.900000000001</c:v>
                </c:pt>
                <c:pt idx="194">
                  <c:v>18892.5</c:v>
                </c:pt>
                <c:pt idx="195">
                  <c:v>18901.2</c:v>
                </c:pt>
                <c:pt idx="196">
                  <c:v>18923.3</c:v>
                </c:pt>
                <c:pt idx="197">
                  <c:v>18872.3</c:v>
                </c:pt>
                <c:pt idx="198">
                  <c:v>19134.2</c:v>
                </c:pt>
                <c:pt idx="199">
                  <c:v>18899.7</c:v>
                </c:pt>
                <c:pt idx="200">
                  <c:v>18877.099999999999</c:v>
                </c:pt>
                <c:pt idx="201">
                  <c:v>18939.099999999999</c:v>
                </c:pt>
                <c:pt idx="202">
                  <c:v>18973</c:v>
                </c:pt>
                <c:pt idx="203">
                  <c:v>19031.2</c:v>
                </c:pt>
                <c:pt idx="204">
                  <c:v>19121.810000000001</c:v>
                </c:pt>
                <c:pt idx="205">
                  <c:v>18821.21</c:v>
                </c:pt>
                <c:pt idx="206">
                  <c:v>18996.509999999998</c:v>
                </c:pt>
                <c:pt idx="207">
                  <c:v>18906.91</c:v>
                </c:pt>
                <c:pt idx="208">
                  <c:v>18958.12</c:v>
                </c:pt>
                <c:pt idx="209">
                  <c:v>18964.02</c:v>
                </c:pt>
                <c:pt idx="210">
                  <c:v>19120.830000000002</c:v>
                </c:pt>
                <c:pt idx="211">
                  <c:v>18870.439999999999</c:v>
                </c:pt>
                <c:pt idx="212">
                  <c:v>18940.650000000001</c:v>
                </c:pt>
                <c:pt idx="213">
                  <c:v>18929.560000000001</c:v>
                </c:pt>
                <c:pt idx="214">
                  <c:v>18807.080000000002</c:v>
                </c:pt>
                <c:pt idx="215">
                  <c:v>19042.400000000001</c:v>
                </c:pt>
                <c:pt idx="216">
                  <c:v>19048.53</c:v>
                </c:pt>
                <c:pt idx="217">
                  <c:v>19002.96</c:v>
                </c:pt>
                <c:pt idx="218">
                  <c:v>19053.310000000001</c:v>
                </c:pt>
                <c:pt idx="219">
                  <c:v>18975.759999999998</c:v>
                </c:pt>
                <c:pt idx="220">
                  <c:v>18930.13</c:v>
                </c:pt>
                <c:pt idx="221">
                  <c:v>18846.62</c:v>
                </c:pt>
                <c:pt idx="222">
                  <c:v>18802.919999999998</c:v>
                </c:pt>
                <c:pt idx="223">
                  <c:v>18718.95</c:v>
                </c:pt>
                <c:pt idx="224">
                  <c:v>18838.82</c:v>
                </c:pt>
                <c:pt idx="225">
                  <c:v>18974.919999999998</c:v>
                </c:pt>
                <c:pt idx="226">
                  <c:v>18726.169999999998</c:v>
                </c:pt>
                <c:pt idx="227">
                  <c:v>18695.580000000002</c:v>
                </c:pt>
                <c:pt idx="228">
                  <c:v>18569.36</c:v>
                </c:pt>
                <c:pt idx="229">
                  <c:v>18687.62</c:v>
                </c:pt>
                <c:pt idx="230">
                  <c:v>18499.080000000002</c:v>
                </c:pt>
                <c:pt idx="231">
                  <c:v>18564.349999999999</c:v>
                </c:pt>
                <c:pt idx="232">
                  <c:v>18520.97</c:v>
                </c:pt>
                <c:pt idx="233">
                  <c:v>18451.36</c:v>
                </c:pt>
                <c:pt idx="234">
                  <c:v>18475.240000000002</c:v>
                </c:pt>
                <c:pt idx="235">
                  <c:v>18391.18</c:v>
                </c:pt>
                <c:pt idx="236">
                  <c:v>18456.8</c:v>
                </c:pt>
                <c:pt idx="237">
                  <c:v>18495.16</c:v>
                </c:pt>
                <c:pt idx="238">
                  <c:v>18461.21</c:v>
                </c:pt>
                <c:pt idx="239">
                  <c:v>18118.21</c:v>
                </c:pt>
                <c:pt idx="240">
                  <c:v>18118.560000000001</c:v>
                </c:pt>
                <c:pt idx="241">
                  <c:v>18118.29</c:v>
                </c:pt>
                <c:pt idx="242">
                  <c:v>18119.689999999999</c:v>
                </c:pt>
                <c:pt idx="243">
                  <c:v>18120.66</c:v>
                </c:pt>
                <c:pt idx="244">
                  <c:v>18123.830000000002</c:v>
                </c:pt>
                <c:pt idx="245">
                  <c:v>18130.009999999998</c:v>
                </c:pt>
                <c:pt idx="246">
                  <c:v>18134.939999999999</c:v>
                </c:pt>
                <c:pt idx="247">
                  <c:v>18144.46</c:v>
                </c:pt>
                <c:pt idx="248">
                  <c:v>18153.740000000002</c:v>
                </c:pt>
                <c:pt idx="249">
                  <c:v>18166.400000000001</c:v>
                </c:pt>
                <c:pt idx="250">
                  <c:v>18179.009999999998</c:v>
                </c:pt>
                <c:pt idx="251">
                  <c:v>18192.400000000001</c:v>
                </c:pt>
                <c:pt idx="252">
                  <c:v>18205.830000000002</c:v>
                </c:pt>
                <c:pt idx="253">
                  <c:v>18227.45</c:v>
                </c:pt>
                <c:pt idx="254">
                  <c:v>18253.23</c:v>
                </c:pt>
                <c:pt idx="255">
                  <c:v>18280</c:v>
                </c:pt>
                <c:pt idx="256">
                  <c:v>18307.07</c:v>
                </c:pt>
                <c:pt idx="257">
                  <c:v>18334.849999999999</c:v>
                </c:pt>
                <c:pt idx="258">
                  <c:v>18370.57</c:v>
                </c:pt>
                <c:pt idx="259">
                  <c:v>18410.240000000002</c:v>
                </c:pt>
                <c:pt idx="260">
                  <c:v>18459.25</c:v>
                </c:pt>
                <c:pt idx="261">
                  <c:v>18508.490000000002</c:v>
                </c:pt>
                <c:pt idx="262">
                  <c:v>18560.91</c:v>
                </c:pt>
                <c:pt idx="263">
                  <c:v>18620.150000000001</c:v>
                </c:pt>
                <c:pt idx="264">
                  <c:v>18681.41</c:v>
                </c:pt>
                <c:pt idx="265">
                  <c:v>18754.599999999999</c:v>
                </c:pt>
                <c:pt idx="266">
                  <c:v>18832.919999999998</c:v>
                </c:pt>
                <c:pt idx="267">
                  <c:v>18919.84</c:v>
                </c:pt>
                <c:pt idx="268">
                  <c:v>19006.88</c:v>
                </c:pt>
                <c:pt idx="269">
                  <c:v>19100.34</c:v>
                </c:pt>
                <c:pt idx="270">
                  <c:v>19201.669999999998</c:v>
                </c:pt>
                <c:pt idx="271">
                  <c:v>19313.57</c:v>
                </c:pt>
                <c:pt idx="272">
                  <c:v>19427.25</c:v>
                </c:pt>
                <c:pt idx="273">
                  <c:v>19546.82</c:v>
                </c:pt>
                <c:pt idx="274">
                  <c:v>19674.38</c:v>
                </c:pt>
                <c:pt idx="275">
                  <c:v>19805.669999999998</c:v>
                </c:pt>
                <c:pt idx="276">
                  <c:v>19939.259999999998</c:v>
                </c:pt>
                <c:pt idx="277">
                  <c:v>20078.310000000001</c:v>
                </c:pt>
                <c:pt idx="278">
                  <c:v>20217.38</c:v>
                </c:pt>
                <c:pt idx="279">
                  <c:v>20356.96</c:v>
                </c:pt>
                <c:pt idx="280">
                  <c:v>20493.54</c:v>
                </c:pt>
                <c:pt idx="281">
                  <c:v>20632.97</c:v>
                </c:pt>
                <c:pt idx="282">
                  <c:v>20768.830000000002</c:v>
                </c:pt>
                <c:pt idx="283">
                  <c:v>20903.419999999998</c:v>
                </c:pt>
                <c:pt idx="284">
                  <c:v>21028.59</c:v>
                </c:pt>
                <c:pt idx="285">
                  <c:v>21152.41</c:v>
                </c:pt>
                <c:pt idx="286">
                  <c:v>21274.37</c:v>
                </c:pt>
                <c:pt idx="287">
                  <c:v>21384.37</c:v>
                </c:pt>
                <c:pt idx="288">
                  <c:v>21483.65</c:v>
                </c:pt>
                <c:pt idx="289">
                  <c:v>21583.58</c:v>
                </c:pt>
                <c:pt idx="290">
                  <c:v>21674.69</c:v>
                </c:pt>
                <c:pt idx="291">
                  <c:v>21760.13</c:v>
                </c:pt>
                <c:pt idx="292">
                  <c:v>21846.959999999999</c:v>
                </c:pt>
                <c:pt idx="293">
                  <c:v>21929.55</c:v>
                </c:pt>
                <c:pt idx="294">
                  <c:v>22013.48</c:v>
                </c:pt>
                <c:pt idx="295">
                  <c:v>22098.25</c:v>
                </c:pt>
                <c:pt idx="296">
                  <c:v>22184.16</c:v>
                </c:pt>
                <c:pt idx="297">
                  <c:v>22269.66</c:v>
                </c:pt>
                <c:pt idx="298">
                  <c:v>22358.799999999999</c:v>
                </c:pt>
                <c:pt idx="299">
                  <c:v>22447.62</c:v>
                </c:pt>
                <c:pt idx="300">
                  <c:v>22522.26</c:v>
                </c:pt>
                <c:pt idx="301">
                  <c:v>22583.42</c:v>
                </c:pt>
                <c:pt idx="302">
                  <c:v>22624.6</c:v>
                </c:pt>
                <c:pt idx="303">
                  <c:v>22625.68</c:v>
                </c:pt>
                <c:pt idx="304">
                  <c:v>22584.16</c:v>
                </c:pt>
                <c:pt idx="305">
                  <c:v>22486.73</c:v>
                </c:pt>
                <c:pt idx="306">
                  <c:v>22323.87</c:v>
                </c:pt>
                <c:pt idx="307">
                  <c:v>22095.45</c:v>
                </c:pt>
                <c:pt idx="308">
                  <c:v>21793.59</c:v>
                </c:pt>
                <c:pt idx="309">
                  <c:v>21421.26</c:v>
                </c:pt>
                <c:pt idx="310">
                  <c:v>20989.65</c:v>
                </c:pt>
                <c:pt idx="311">
                  <c:v>20513.669999999998</c:v>
                </c:pt>
                <c:pt idx="312">
                  <c:v>20000.740000000002</c:v>
                </c:pt>
                <c:pt idx="313">
                  <c:v>19466.25</c:v>
                </c:pt>
                <c:pt idx="314">
                  <c:v>18927.71</c:v>
                </c:pt>
                <c:pt idx="315">
                  <c:v>18399.689999999999</c:v>
                </c:pt>
                <c:pt idx="316">
                  <c:v>17894.73</c:v>
                </c:pt>
                <c:pt idx="317">
                  <c:v>17417.18</c:v>
                </c:pt>
                <c:pt idx="318">
                  <c:v>16979.490000000002</c:v>
                </c:pt>
                <c:pt idx="319">
                  <c:v>16575.560000000001</c:v>
                </c:pt>
                <c:pt idx="320">
                  <c:v>16218.21</c:v>
                </c:pt>
                <c:pt idx="321">
                  <c:v>15901.15</c:v>
                </c:pt>
                <c:pt idx="322">
                  <c:v>15624.93</c:v>
                </c:pt>
                <c:pt idx="323">
                  <c:v>15390.03</c:v>
                </c:pt>
                <c:pt idx="324">
                  <c:v>15188.64</c:v>
                </c:pt>
                <c:pt idx="325">
                  <c:v>15017.62</c:v>
                </c:pt>
                <c:pt idx="326">
                  <c:v>14875.3</c:v>
                </c:pt>
                <c:pt idx="327">
                  <c:v>14759.67</c:v>
                </c:pt>
                <c:pt idx="328">
                  <c:v>14665.9</c:v>
                </c:pt>
                <c:pt idx="329">
                  <c:v>14591.46</c:v>
                </c:pt>
                <c:pt idx="330">
                  <c:v>14532.88</c:v>
                </c:pt>
                <c:pt idx="331">
                  <c:v>14484.56</c:v>
                </c:pt>
                <c:pt idx="332">
                  <c:v>14449.42</c:v>
                </c:pt>
                <c:pt idx="333">
                  <c:v>14415.17</c:v>
                </c:pt>
                <c:pt idx="334">
                  <c:v>14386.65</c:v>
                </c:pt>
                <c:pt idx="335">
                  <c:v>14363.12</c:v>
                </c:pt>
                <c:pt idx="336">
                  <c:v>14343.47</c:v>
                </c:pt>
                <c:pt idx="337">
                  <c:v>14317.77</c:v>
                </c:pt>
                <c:pt idx="338">
                  <c:v>14292.94</c:v>
                </c:pt>
                <c:pt idx="339">
                  <c:v>14264.25</c:v>
                </c:pt>
                <c:pt idx="340">
                  <c:v>14230.75</c:v>
                </c:pt>
                <c:pt idx="341">
                  <c:v>14198.41</c:v>
                </c:pt>
                <c:pt idx="342">
                  <c:v>14162.88</c:v>
                </c:pt>
                <c:pt idx="343">
                  <c:v>14119.71</c:v>
                </c:pt>
                <c:pt idx="344">
                  <c:v>14077.06</c:v>
                </c:pt>
                <c:pt idx="345">
                  <c:v>14032.8</c:v>
                </c:pt>
                <c:pt idx="346">
                  <c:v>13989.72</c:v>
                </c:pt>
                <c:pt idx="347">
                  <c:v>13943.93</c:v>
                </c:pt>
                <c:pt idx="348">
                  <c:v>13897.88</c:v>
                </c:pt>
                <c:pt idx="349">
                  <c:v>13851.05</c:v>
                </c:pt>
                <c:pt idx="350">
                  <c:v>13806.61</c:v>
                </c:pt>
                <c:pt idx="351">
                  <c:v>13763.58</c:v>
                </c:pt>
                <c:pt idx="352">
                  <c:v>13723.48</c:v>
                </c:pt>
                <c:pt idx="353">
                  <c:v>13689.59</c:v>
                </c:pt>
                <c:pt idx="354">
                  <c:v>13659.08</c:v>
                </c:pt>
                <c:pt idx="355">
                  <c:v>13631.26</c:v>
                </c:pt>
                <c:pt idx="356">
                  <c:v>13606.22</c:v>
                </c:pt>
                <c:pt idx="357">
                  <c:v>13583.54</c:v>
                </c:pt>
                <c:pt idx="358">
                  <c:v>13559.51</c:v>
                </c:pt>
                <c:pt idx="359">
                  <c:v>13537.46</c:v>
                </c:pt>
                <c:pt idx="360">
                  <c:v>13520.12</c:v>
                </c:pt>
                <c:pt idx="361">
                  <c:v>13505.28</c:v>
                </c:pt>
                <c:pt idx="362">
                  <c:v>13492.5</c:v>
                </c:pt>
                <c:pt idx="363">
                  <c:v>13480.12</c:v>
                </c:pt>
                <c:pt idx="364">
                  <c:v>13473.33</c:v>
                </c:pt>
                <c:pt idx="365">
                  <c:v>13464.12</c:v>
                </c:pt>
                <c:pt idx="366">
                  <c:v>13457.05</c:v>
                </c:pt>
                <c:pt idx="367">
                  <c:v>13452.98</c:v>
                </c:pt>
                <c:pt idx="368">
                  <c:v>13445.1</c:v>
                </c:pt>
                <c:pt idx="369">
                  <c:v>13437.84</c:v>
                </c:pt>
                <c:pt idx="370">
                  <c:v>13435.57</c:v>
                </c:pt>
                <c:pt idx="371">
                  <c:v>13432.23</c:v>
                </c:pt>
                <c:pt idx="372">
                  <c:v>13428.46</c:v>
                </c:pt>
                <c:pt idx="373">
                  <c:v>13427.3</c:v>
                </c:pt>
                <c:pt idx="374">
                  <c:v>13424.26</c:v>
                </c:pt>
                <c:pt idx="375">
                  <c:v>13420.17</c:v>
                </c:pt>
                <c:pt idx="376">
                  <c:v>13414.68</c:v>
                </c:pt>
                <c:pt idx="377">
                  <c:v>13411.43</c:v>
                </c:pt>
                <c:pt idx="378">
                  <c:v>13410.08</c:v>
                </c:pt>
                <c:pt idx="379">
                  <c:v>13408.85</c:v>
                </c:pt>
                <c:pt idx="380">
                  <c:v>13407.74</c:v>
                </c:pt>
                <c:pt idx="381">
                  <c:v>13401.67</c:v>
                </c:pt>
                <c:pt idx="382">
                  <c:v>13400.03</c:v>
                </c:pt>
                <c:pt idx="383">
                  <c:v>13398.93</c:v>
                </c:pt>
                <c:pt idx="384">
                  <c:v>13394.32</c:v>
                </c:pt>
                <c:pt idx="385">
                  <c:v>13393.07</c:v>
                </c:pt>
                <c:pt idx="386">
                  <c:v>13392.66</c:v>
                </c:pt>
                <c:pt idx="387">
                  <c:v>13390.1</c:v>
                </c:pt>
                <c:pt idx="388">
                  <c:v>13387.47</c:v>
                </c:pt>
                <c:pt idx="389">
                  <c:v>13385.48</c:v>
                </c:pt>
                <c:pt idx="390">
                  <c:v>13381.59</c:v>
                </c:pt>
                <c:pt idx="391">
                  <c:v>13377.44</c:v>
                </c:pt>
                <c:pt idx="392">
                  <c:v>13376.45</c:v>
                </c:pt>
                <c:pt idx="393">
                  <c:v>13374.59</c:v>
                </c:pt>
                <c:pt idx="394">
                  <c:v>13373.98</c:v>
                </c:pt>
                <c:pt idx="395">
                  <c:v>13370.84</c:v>
                </c:pt>
                <c:pt idx="396">
                  <c:v>13365.68</c:v>
                </c:pt>
                <c:pt idx="397">
                  <c:v>13364.7</c:v>
                </c:pt>
                <c:pt idx="398">
                  <c:v>13359.91</c:v>
                </c:pt>
                <c:pt idx="399">
                  <c:v>13355.7</c:v>
                </c:pt>
                <c:pt idx="400">
                  <c:v>13355.7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8B-405E-8B5E-A5EE9D38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267935"/>
        <c:axId val="463169599"/>
      </c:scatterChart>
      <c:valAx>
        <c:axId val="420267935"/>
        <c:scaling>
          <c:orientation val="minMax"/>
          <c:max val="740"/>
          <c:min val="700"/>
        </c:scaling>
        <c:delete val="0"/>
        <c:axPos val="b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3169599"/>
        <c:crosses val="autoZero"/>
        <c:crossBetween val="midCat"/>
      </c:valAx>
      <c:valAx>
        <c:axId val="463169599"/>
        <c:scaling>
          <c:orientation val="minMax"/>
          <c:min val="12000"/>
        </c:scaling>
        <c:delete val="1"/>
        <c:axPos val="l"/>
        <c:numFmt formatCode="0.00E+00" sourceLinked="1"/>
        <c:majorTickMark val="none"/>
        <c:minorTickMark val="none"/>
        <c:tickLblPos val="nextTo"/>
        <c:crossAx val="4202679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Fe2p_fitted_ASCII!$R$1</c:f>
              <c:strCache>
                <c:ptCount val="1"/>
                <c:pt idx="0">
                  <c:v>Cycle 17:C1 Pt #002:Fe2p Scan:CPS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Fe2p_fitted_ASCII!$Q$2:$Q$408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Fe2p_fitted_ASCII!$R$2:$R$408</c:f>
              <c:numCache>
                <c:formatCode>0.00E+00</c:formatCode>
                <c:ptCount val="407"/>
                <c:pt idx="0">
                  <c:v>10653.1</c:v>
                </c:pt>
                <c:pt idx="1">
                  <c:v>10821.9</c:v>
                </c:pt>
                <c:pt idx="2">
                  <c:v>10790.3</c:v>
                </c:pt>
                <c:pt idx="3">
                  <c:v>10749.3</c:v>
                </c:pt>
                <c:pt idx="4">
                  <c:v>10867.7</c:v>
                </c:pt>
                <c:pt idx="5">
                  <c:v>10733</c:v>
                </c:pt>
                <c:pt idx="6">
                  <c:v>10807.4</c:v>
                </c:pt>
                <c:pt idx="7">
                  <c:v>10670.3</c:v>
                </c:pt>
                <c:pt idx="8">
                  <c:v>10606.2</c:v>
                </c:pt>
                <c:pt idx="9">
                  <c:v>10628.9</c:v>
                </c:pt>
                <c:pt idx="10">
                  <c:v>10695.4</c:v>
                </c:pt>
                <c:pt idx="11">
                  <c:v>10752.5</c:v>
                </c:pt>
                <c:pt idx="12">
                  <c:v>10618.2</c:v>
                </c:pt>
                <c:pt idx="13">
                  <c:v>10800.9</c:v>
                </c:pt>
                <c:pt idx="14">
                  <c:v>10627.3</c:v>
                </c:pt>
                <c:pt idx="15">
                  <c:v>10787</c:v>
                </c:pt>
                <c:pt idx="16">
                  <c:v>10702.5</c:v>
                </c:pt>
                <c:pt idx="17">
                  <c:v>10669.2</c:v>
                </c:pt>
                <c:pt idx="18">
                  <c:v>10718.5</c:v>
                </c:pt>
                <c:pt idx="19">
                  <c:v>10742.1</c:v>
                </c:pt>
                <c:pt idx="20">
                  <c:v>10690.5</c:v>
                </c:pt>
                <c:pt idx="21">
                  <c:v>10632.4</c:v>
                </c:pt>
                <c:pt idx="22">
                  <c:v>10794.7</c:v>
                </c:pt>
                <c:pt idx="23">
                  <c:v>10929.8</c:v>
                </c:pt>
                <c:pt idx="24">
                  <c:v>10673.4</c:v>
                </c:pt>
                <c:pt idx="25">
                  <c:v>10601.2</c:v>
                </c:pt>
                <c:pt idx="26">
                  <c:v>10706.9</c:v>
                </c:pt>
                <c:pt idx="27">
                  <c:v>10846.4</c:v>
                </c:pt>
                <c:pt idx="28">
                  <c:v>10800.8</c:v>
                </c:pt>
                <c:pt idx="29">
                  <c:v>10744.2</c:v>
                </c:pt>
                <c:pt idx="30">
                  <c:v>10842.4</c:v>
                </c:pt>
                <c:pt idx="31">
                  <c:v>10815.3</c:v>
                </c:pt>
                <c:pt idx="32">
                  <c:v>10897</c:v>
                </c:pt>
                <c:pt idx="33">
                  <c:v>10687.2</c:v>
                </c:pt>
                <c:pt idx="34">
                  <c:v>10793.7</c:v>
                </c:pt>
                <c:pt idx="35">
                  <c:v>10743.4</c:v>
                </c:pt>
                <c:pt idx="36">
                  <c:v>10895.5</c:v>
                </c:pt>
                <c:pt idx="37">
                  <c:v>10634.2</c:v>
                </c:pt>
                <c:pt idx="38">
                  <c:v>10820.5</c:v>
                </c:pt>
                <c:pt idx="39">
                  <c:v>10704.9</c:v>
                </c:pt>
                <c:pt idx="40">
                  <c:v>10790.5</c:v>
                </c:pt>
                <c:pt idx="41">
                  <c:v>10858.6</c:v>
                </c:pt>
                <c:pt idx="42">
                  <c:v>10724.4</c:v>
                </c:pt>
                <c:pt idx="43">
                  <c:v>10762.7</c:v>
                </c:pt>
                <c:pt idx="44">
                  <c:v>11034.7</c:v>
                </c:pt>
                <c:pt idx="45">
                  <c:v>10909.9</c:v>
                </c:pt>
                <c:pt idx="46">
                  <c:v>10926.8</c:v>
                </c:pt>
                <c:pt idx="47">
                  <c:v>10916</c:v>
                </c:pt>
                <c:pt idx="48">
                  <c:v>10757.5</c:v>
                </c:pt>
                <c:pt idx="49">
                  <c:v>10838.6</c:v>
                </c:pt>
                <c:pt idx="50">
                  <c:v>10874.8</c:v>
                </c:pt>
                <c:pt idx="51">
                  <c:v>10927.4</c:v>
                </c:pt>
                <c:pt idx="52">
                  <c:v>10881.8</c:v>
                </c:pt>
                <c:pt idx="53">
                  <c:v>10847.4</c:v>
                </c:pt>
                <c:pt idx="54">
                  <c:v>10921</c:v>
                </c:pt>
                <c:pt idx="55">
                  <c:v>10787.8</c:v>
                </c:pt>
                <c:pt idx="56">
                  <c:v>10967.4</c:v>
                </c:pt>
                <c:pt idx="57">
                  <c:v>10899.3</c:v>
                </c:pt>
                <c:pt idx="58">
                  <c:v>10925</c:v>
                </c:pt>
                <c:pt idx="59">
                  <c:v>11103.1</c:v>
                </c:pt>
                <c:pt idx="60">
                  <c:v>11047</c:v>
                </c:pt>
                <c:pt idx="61">
                  <c:v>11088.7</c:v>
                </c:pt>
                <c:pt idx="62">
                  <c:v>10978.6</c:v>
                </c:pt>
                <c:pt idx="63">
                  <c:v>11122</c:v>
                </c:pt>
                <c:pt idx="64">
                  <c:v>10958.3</c:v>
                </c:pt>
                <c:pt idx="65">
                  <c:v>11127.5</c:v>
                </c:pt>
                <c:pt idx="66">
                  <c:v>11061.7</c:v>
                </c:pt>
                <c:pt idx="67">
                  <c:v>11074.3</c:v>
                </c:pt>
                <c:pt idx="68">
                  <c:v>10935.6</c:v>
                </c:pt>
                <c:pt idx="69">
                  <c:v>11053</c:v>
                </c:pt>
                <c:pt idx="70">
                  <c:v>11035.1</c:v>
                </c:pt>
                <c:pt idx="71">
                  <c:v>11059.1</c:v>
                </c:pt>
                <c:pt idx="72">
                  <c:v>11118.5</c:v>
                </c:pt>
                <c:pt idx="73">
                  <c:v>11124.2</c:v>
                </c:pt>
                <c:pt idx="74">
                  <c:v>11243.6</c:v>
                </c:pt>
                <c:pt idx="75">
                  <c:v>11179.9</c:v>
                </c:pt>
                <c:pt idx="76">
                  <c:v>10987</c:v>
                </c:pt>
                <c:pt idx="77">
                  <c:v>11300.1</c:v>
                </c:pt>
                <c:pt idx="78">
                  <c:v>11077.5</c:v>
                </c:pt>
                <c:pt idx="79">
                  <c:v>11233.2</c:v>
                </c:pt>
                <c:pt idx="80">
                  <c:v>11202.3</c:v>
                </c:pt>
                <c:pt idx="81">
                  <c:v>11229.4</c:v>
                </c:pt>
                <c:pt idx="82">
                  <c:v>11130.7</c:v>
                </c:pt>
                <c:pt idx="83">
                  <c:v>11200.8</c:v>
                </c:pt>
                <c:pt idx="84">
                  <c:v>11159.8</c:v>
                </c:pt>
                <c:pt idx="85">
                  <c:v>11068.4</c:v>
                </c:pt>
                <c:pt idx="86">
                  <c:v>11040.8</c:v>
                </c:pt>
                <c:pt idx="87">
                  <c:v>11335.7</c:v>
                </c:pt>
                <c:pt idx="88">
                  <c:v>11046.7</c:v>
                </c:pt>
                <c:pt idx="89">
                  <c:v>11137.8</c:v>
                </c:pt>
                <c:pt idx="90">
                  <c:v>11091.7</c:v>
                </c:pt>
                <c:pt idx="91">
                  <c:v>11076.7</c:v>
                </c:pt>
                <c:pt idx="92">
                  <c:v>11152.1</c:v>
                </c:pt>
                <c:pt idx="93">
                  <c:v>11302.8</c:v>
                </c:pt>
                <c:pt idx="94">
                  <c:v>11031.9</c:v>
                </c:pt>
                <c:pt idx="95">
                  <c:v>11173.6</c:v>
                </c:pt>
                <c:pt idx="96">
                  <c:v>10940.2</c:v>
                </c:pt>
                <c:pt idx="97">
                  <c:v>10956</c:v>
                </c:pt>
                <c:pt idx="98">
                  <c:v>11097.4</c:v>
                </c:pt>
                <c:pt idx="99">
                  <c:v>11122.2</c:v>
                </c:pt>
                <c:pt idx="100">
                  <c:v>11181.3</c:v>
                </c:pt>
                <c:pt idx="101">
                  <c:v>11038.2</c:v>
                </c:pt>
                <c:pt idx="102">
                  <c:v>11194.2</c:v>
                </c:pt>
                <c:pt idx="103">
                  <c:v>11100.8</c:v>
                </c:pt>
                <c:pt idx="104">
                  <c:v>10972.9</c:v>
                </c:pt>
                <c:pt idx="105">
                  <c:v>10989</c:v>
                </c:pt>
                <c:pt idx="106">
                  <c:v>11039.5</c:v>
                </c:pt>
                <c:pt idx="107">
                  <c:v>11065.1</c:v>
                </c:pt>
                <c:pt idx="108">
                  <c:v>11191.1</c:v>
                </c:pt>
                <c:pt idx="109">
                  <c:v>11010.8</c:v>
                </c:pt>
                <c:pt idx="110">
                  <c:v>11055.3</c:v>
                </c:pt>
                <c:pt idx="111">
                  <c:v>11200.5</c:v>
                </c:pt>
                <c:pt idx="112">
                  <c:v>11002.5</c:v>
                </c:pt>
                <c:pt idx="113">
                  <c:v>11093.4</c:v>
                </c:pt>
                <c:pt idx="114">
                  <c:v>11065.8</c:v>
                </c:pt>
                <c:pt idx="115">
                  <c:v>11216.3</c:v>
                </c:pt>
                <c:pt idx="116">
                  <c:v>11040.3</c:v>
                </c:pt>
                <c:pt idx="117">
                  <c:v>11153</c:v>
                </c:pt>
                <c:pt idx="118">
                  <c:v>11308.1</c:v>
                </c:pt>
                <c:pt idx="119">
                  <c:v>11171.3</c:v>
                </c:pt>
                <c:pt idx="120">
                  <c:v>11085.8</c:v>
                </c:pt>
                <c:pt idx="121">
                  <c:v>11120.4</c:v>
                </c:pt>
                <c:pt idx="122">
                  <c:v>11155.9</c:v>
                </c:pt>
                <c:pt idx="123">
                  <c:v>11269.3</c:v>
                </c:pt>
                <c:pt idx="124">
                  <c:v>11215.8</c:v>
                </c:pt>
                <c:pt idx="125">
                  <c:v>11175.3</c:v>
                </c:pt>
                <c:pt idx="126">
                  <c:v>11262.9</c:v>
                </c:pt>
                <c:pt idx="127">
                  <c:v>11419.4</c:v>
                </c:pt>
                <c:pt idx="128">
                  <c:v>11355.7</c:v>
                </c:pt>
                <c:pt idx="129">
                  <c:v>11261.7</c:v>
                </c:pt>
                <c:pt idx="130">
                  <c:v>11327.2</c:v>
                </c:pt>
                <c:pt idx="131">
                  <c:v>11336.9</c:v>
                </c:pt>
                <c:pt idx="132">
                  <c:v>11263.9</c:v>
                </c:pt>
                <c:pt idx="133">
                  <c:v>11561.2</c:v>
                </c:pt>
                <c:pt idx="134">
                  <c:v>11481.2</c:v>
                </c:pt>
                <c:pt idx="135">
                  <c:v>11646.4</c:v>
                </c:pt>
                <c:pt idx="136">
                  <c:v>11417.9</c:v>
                </c:pt>
                <c:pt idx="137">
                  <c:v>11545.2</c:v>
                </c:pt>
                <c:pt idx="138">
                  <c:v>11386.5</c:v>
                </c:pt>
                <c:pt idx="139">
                  <c:v>11451</c:v>
                </c:pt>
                <c:pt idx="140">
                  <c:v>11664</c:v>
                </c:pt>
                <c:pt idx="141">
                  <c:v>11715</c:v>
                </c:pt>
                <c:pt idx="142">
                  <c:v>11741.7</c:v>
                </c:pt>
                <c:pt idx="143">
                  <c:v>11773</c:v>
                </c:pt>
                <c:pt idx="144">
                  <c:v>11818.2</c:v>
                </c:pt>
                <c:pt idx="145">
                  <c:v>11776.3</c:v>
                </c:pt>
                <c:pt idx="146">
                  <c:v>11610.7</c:v>
                </c:pt>
                <c:pt idx="147">
                  <c:v>11938.8</c:v>
                </c:pt>
                <c:pt idx="148">
                  <c:v>11820.4</c:v>
                </c:pt>
                <c:pt idx="149">
                  <c:v>11826.9</c:v>
                </c:pt>
                <c:pt idx="150">
                  <c:v>11916</c:v>
                </c:pt>
                <c:pt idx="151">
                  <c:v>11965.9</c:v>
                </c:pt>
                <c:pt idx="152">
                  <c:v>11922.1</c:v>
                </c:pt>
                <c:pt idx="153">
                  <c:v>12051.3</c:v>
                </c:pt>
                <c:pt idx="154">
                  <c:v>11989.4</c:v>
                </c:pt>
                <c:pt idx="155">
                  <c:v>12171.3</c:v>
                </c:pt>
                <c:pt idx="156">
                  <c:v>11991.3</c:v>
                </c:pt>
                <c:pt idx="157">
                  <c:v>12108.7</c:v>
                </c:pt>
                <c:pt idx="158">
                  <c:v>12205.4</c:v>
                </c:pt>
                <c:pt idx="159">
                  <c:v>12203.3</c:v>
                </c:pt>
                <c:pt idx="160">
                  <c:v>12333.3</c:v>
                </c:pt>
                <c:pt idx="161">
                  <c:v>12167.6</c:v>
                </c:pt>
                <c:pt idx="162">
                  <c:v>12291.4</c:v>
                </c:pt>
                <c:pt idx="163">
                  <c:v>12281.7</c:v>
                </c:pt>
                <c:pt idx="164">
                  <c:v>12294.9</c:v>
                </c:pt>
                <c:pt idx="165">
                  <c:v>12538</c:v>
                </c:pt>
                <c:pt idx="166">
                  <c:v>12435.5</c:v>
                </c:pt>
                <c:pt idx="167">
                  <c:v>12253.9</c:v>
                </c:pt>
                <c:pt idx="168">
                  <c:v>12342.9</c:v>
                </c:pt>
                <c:pt idx="169">
                  <c:v>12223.6</c:v>
                </c:pt>
                <c:pt idx="170">
                  <c:v>12064.8</c:v>
                </c:pt>
                <c:pt idx="171">
                  <c:v>12324</c:v>
                </c:pt>
                <c:pt idx="172">
                  <c:v>12248.4</c:v>
                </c:pt>
                <c:pt idx="173">
                  <c:v>11976.8</c:v>
                </c:pt>
                <c:pt idx="174">
                  <c:v>12045.7</c:v>
                </c:pt>
                <c:pt idx="175">
                  <c:v>11830.3</c:v>
                </c:pt>
                <c:pt idx="176">
                  <c:v>11967.3</c:v>
                </c:pt>
                <c:pt idx="177">
                  <c:v>11841.2</c:v>
                </c:pt>
                <c:pt idx="178">
                  <c:v>11665.4</c:v>
                </c:pt>
                <c:pt idx="179">
                  <c:v>11509.8</c:v>
                </c:pt>
                <c:pt idx="180">
                  <c:v>11668.2</c:v>
                </c:pt>
                <c:pt idx="181">
                  <c:v>11374.1</c:v>
                </c:pt>
                <c:pt idx="182">
                  <c:v>11290</c:v>
                </c:pt>
                <c:pt idx="183">
                  <c:v>11230.3</c:v>
                </c:pt>
                <c:pt idx="184">
                  <c:v>11208.1</c:v>
                </c:pt>
                <c:pt idx="185">
                  <c:v>11159.8</c:v>
                </c:pt>
                <c:pt idx="186">
                  <c:v>10921.5</c:v>
                </c:pt>
                <c:pt idx="187">
                  <c:v>11041.2</c:v>
                </c:pt>
                <c:pt idx="188">
                  <c:v>10998</c:v>
                </c:pt>
                <c:pt idx="189">
                  <c:v>10894</c:v>
                </c:pt>
                <c:pt idx="190">
                  <c:v>10710.4</c:v>
                </c:pt>
                <c:pt idx="191">
                  <c:v>10844.1</c:v>
                </c:pt>
                <c:pt idx="192">
                  <c:v>10904</c:v>
                </c:pt>
                <c:pt idx="193">
                  <c:v>10774.5</c:v>
                </c:pt>
                <c:pt idx="194">
                  <c:v>10695</c:v>
                </c:pt>
                <c:pt idx="195">
                  <c:v>10609.5</c:v>
                </c:pt>
                <c:pt idx="196">
                  <c:v>10697.5</c:v>
                </c:pt>
                <c:pt idx="197">
                  <c:v>10831.3</c:v>
                </c:pt>
                <c:pt idx="198">
                  <c:v>10719</c:v>
                </c:pt>
                <c:pt idx="199">
                  <c:v>10962.3</c:v>
                </c:pt>
                <c:pt idx="200">
                  <c:v>10824.7</c:v>
                </c:pt>
                <c:pt idx="201">
                  <c:v>10807.9</c:v>
                </c:pt>
                <c:pt idx="202">
                  <c:v>10750.7</c:v>
                </c:pt>
                <c:pt idx="203">
                  <c:v>10737</c:v>
                </c:pt>
                <c:pt idx="204">
                  <c:v>10512.6</c:v>
                </c:pt>
                <c:pt idx="205">
                  <c:v>10775</c:v>
                </c:pt>
                <c:pt idx="206">
                  <c:v>10788.1</c:v>
                </c:pt>
                <c:pt idx="207">
                  <c:v>10724.1</c:v>
                </c:pt>
                <c:pt idx="208">
                  <c:v>10711.5</c:v>
                </c:pt>
                <c:pt idx="209">
                  <c:v>10541.3</c:v>
                </c:pt>
                <c:pt idx="210">
                  <c:v>10737.7</c:v>
                </c:pt>
                <c:pt idx="211">
                  <c:v>10654.9</c:v>
                </c:pt>
                <c:pt idx="212">
                  <c:v>10865.2</c:v>
                </c:pt>
                <c:pt idx="213">
                  <c:v>10595.9</c:v>
                </c:pt>
                <c:pt idx="214">
                  <c:v>10752.1</c:v>
                </c:pt>
                <c:pt idx="215">
                  <c:v>10702.3</c:v>
                </c:pt>
                <c:pt idx="216">
                  <c:v>10945.7</c:v>
                </c:pt>
                <c:pt idx="217">
                  <c:v>10940.8</c:v>
                </c:pt>
                <c:pt idx="218">
                  <c:v>10827.6</c:v>
                </c:pt>
                <c:pt idx="219">
                  <c:v>10636.5</c:v>
                </c:pt>
                <c:pt idx="220">
                  <c:v>10546.7</c:v>
                </c:pt>
                <c:pt idx="221">
                  <c:v>10762</c:v>
                </c:pt>
                <c:pt idx="222">
                  <c:v>10698.9</c:v>
                </c:pt>
                <c:pt idx="223">
                  <c:v>10715.2</c:v>
                </c:pt>
                <c:pt idx="224">
                  <c:v>10698.3</c:v>
                </c:pt>
                <c:pt idx="225">
                  <c:v>10532.2</c:v>
                </c:pt>
                <c:pt idx="226">
                  <c:v>10685</c:v>
                </c:pt>
                <c:pt idx="227">
                  <c:v>10472.6</c:v>
                </c:pt>
                <c:pt idx="228">
                  <c:v>10567.2</c:v>
                </c:pt>
                <c:pt idx="229">
                  <c:v>10641.6</c:v>
                </c:pt>
                <c:pt idx="230">
                  <c:v>10581.3</c:v>
                </c:pt>
                <c:pt idx="231">
                  <c:v>10750.8</c:v>
                </c:pt>
                <c:pt idx="232">
                  <c:v>10589.1</c:v>
                </c:pt>
                <c:pt idx="233">
                  <c:v>10441.5</c:v>
                </c:pt>
                <c:pt idx="234">
                  <c:v>10386.200000000001</c:v>
                </c:pt>
                <c:pt idx="235">
                  <c:v>10453</c:v>
                </c:pt>
                <c:pt idx="236">
                  <c:v>10349.799999999999</c:v>
                </c:pt>
                <c:pt idx="237">
                  <c:v>10491.5</c:v>
                </c:pt>
                <c:pt idx="238">
                  <c:v>10520.6</c:v>
                </c:pt>
                <c:pt idx="239">
                  <c:v>10332.5</c:v>
                </c:pt>
                <c:pt idx="240">
                  <c:v>10399.5</c:v>
                </c:pt>
                <c:pt idx="241">
                  <c:v>10258.5</c:v>
                </c:pt>
                <c:pt idx="242">
                  <c:v>10363.1</c:v>
                </c:pt>
                <c:pt idx="243">
                  <c:v>10354.700000000001</c:v>
                </c:pt>
                <c:pt idx="244">
                  <c:v>10363.299999999999</c:v>
                </c:pt>
                <c:pt idx="245">
                  <c:v>10357.299999999999</c:v>
                </c:pt>
                <c:pt idx="246">
                  <c:v>10367.4</c:v>
                </c:pt>
                <c:pt idx="247">
                  <c:v>10324.5</c:v>
                </c:pt>
                <c:pt idx="248">
                  <c:v>10342.5</c:v>
                </c:pt>
                <c:pt idx="249">
                  <c:v>10368.6</c:v>
                </c:pt>
                <c:pt idx="250">
                  <c:v>10194.9</c:v>
                </c:pt>
                <c:pt idx="251">
                  <c:v>10556.8</c:v>
                </c:pt>
                <c:pt idx="252">
                  <c:v>10323.200000000001</c:v>
                </c:pt>
                <c:pt idx="253">
                  <c:v>10415</c:v>
                </c:pt>
                <c:pt idx="254">
                  <c:v>10461.299999999999</c:v>
                </c:pt>
                <c:pt idx="255">
                  <c:v>10407.299999999999</c:v>
                </c:pt>
                <c:pt idx="256">
                  <c:v>10402.9</c:v>
                </c:pt>
                <c:pt idx="257">
                  <c:v>10505.1</c:v>
                </c:pt>
                <c:pt idx="258">
                  <c:v>10547.4</c:v>
                </c:pt>
                <c:pt idx="259">
                  <c:v>10564.7</c:v>
                </c:pt>
                <c:pt idx="260">
                  <c:v>10508</c:v>
                </c:pt>
                <c:pt idx="261">
                  <c:v>10553.7</c:v>
                </c:pt>
                <c:pt idx="262">
                  <c:v>10640.8</c:v>
                </c:pt>
                <c:pt idx="263">
                  <c:v>10604.6</c:v>
                </c:pt>
                <c:pt idx="264">
                  <c:v>10574.9</c:v>
                </c:pt>
                <c:pt idx="265">
                  <c:v>10598.9</c:v>
                </c:pt>
                <c:pt idx="266">
                  <c:v>10740.7</c:v>
                </c:pt>
                <c:pt idx="267">
                  <c:v>10822.4</c:v>
                </c:pt>
                <c:pt idx="268">
                  <c:v>11031.2</c:v>
                </c:pt>
                <c:pt idx="269">
                  <c:v>10909.8</c:v>
                </c:pt>
                <c:pt idx="270">
                  <c:v>10934.2</c:v>
                </c:pt>
                <c:pt idx="271">
                  <c:v>11105.5</c:v>
                </c:pt>
                <c:pt idx="272">
                  <c:v>11013.3</c:v>
                </c:pt>
                <c:pt idx="273">
                  <c:v>11162.4</c:v>
                </c:pt>
                <c:pt idx="274">
                  <c:v>11181.3</c:v>
                </c:pt>
                <c:pt idx="275">
                  <c:v>11255.8</c:v>
                </c:pt>
                <c:pt idx="276">
                  <c:v>11249.3</c:v>
                </c:pt>
                <c:pt idx="277">
                  <c:v>11267.2</c:v>
                </c:pt>
                <c:pt idx="278">
                  <c:v>11256.7</c:v>
                </c:pt>
                <c:pt idx="279">
                  <c:v>11344.5</c:v>
                </c:pt>
                <c:pt idx="280">
                  <c:v>11445.2</c:v>
                </c:pt>
                <c:pt idx="281">
                  <c:v>11528.9</c:v>
                </c:pt>
                <c:pt idx="282">
                  <c:v>11814.8</c:v>
                </c:pt>
                <c:pt idx="283">
                  <c:v>11762.7</c:v>
                </c:pt>
                <c:pt idx="284">
                  <c:v>11870.9</c:v>
                </c:pt>
                <c:pt idx="285">
                  <c:v>12072.3</c:v>
                </c:pt>
                <c:pt idx="286">
                  <c:v>11999.8</c:v>
                </c:pt>
                <c:pt idx="287">
                  <c:v>12062.8</c:v>
                </c:pt>
                <c:pt idx="288">
                  <c:v>12119.8</c:v>
                </c:pt>
                <c:pt idx="289">
                  <c:v>12244.3</c:v>
                </c:pt>
                <c:pt idx="290">
                  <c:v>12113.9</c:v>
                </c:pt>
                <c:pt idx="291">
                  <c:v>12232.5</c:v>
                </c:pt>
                <c:pt idx="292">
                  <c:v>12479.1</c:v>
                </c:pt>
                <c:pt idx="293">
                  <c:v>12640.1</c:v>
                </c:pt>
                <c:pt idx="294">
                  <c:v>12651.9</c:v>
                </c:pt>
                <c:pt idx="295">
                  <c:v>12582.7</c:v>
                </c:pt>
                <c:pt idx="296">
                  <c:v>12728.6</c:v>
                </c:pt>
                <c:pt idx="297">
                  <c:v>12659.1</c:v>
                </c:pt>
                <c:pt idx="298">
                  <c:v>12856.8</c:v>
                </c:pt>
                <c:pt idx="299">
                  <c:v>12713.1</c:v>
                </c:pt>
                <c:pt idx="300">
                  <c:v>12628.4</c:v>
                </c:pt>
                <c:pt idx="301">
                  <c:v>12847.3</c:v>
                </c:pt>
                <c:pt idx="302">
                  <c:v>12730.9</c:v>
                </c:pt>
                <c:pt idx="303">
                  <c:v>12611.2</c:v>
                </c:pt>
                <c:pt idx="304">
                  <c:v>12653.7</c:v>
                </c:pt>
                <c:pt idx="305">
                  <c:v>12581.4</c:v>
                </c:pt>
                <c:pt idx="306">
                  <c:v>12316</c:v>
                </c:pt>
                <c:pt idx="307">
                  <c:v>12380.4</c:v>
                </c:pt>
                <c:pt idx="308">
                  <c:v>11977.8</c:v>
                </c:pt>
                <c:pt idx="309">
                  <c:v>12015.9</c:v>
                </c:pt>
                <c:pt idx="310">
                  <c:v>11950.4</c:v>
                </c:pt>
                <c:pt idx="311">
                  <c:v>11690.6</c:v>
                </c:pt>
                <c:pt idx="312">
                  <c:v>11225.4</c:v>
                </c:pt>
                <c:pt idx="313">
                  <c:v>10812.1</c:v>
                </c:pt>
                <c:pt idx="314">
                  <c:v>10608.9</c:v>
                </c:pt>
                <c:pt idx="315">
                  <c:v>10300</c:v>
                </c:pt>
                <c:pt idx="316">
                  <c:v>9843.74</c:v>
                </c:pt>
                <c:pt idx="317">
                  <c:v>9827.41</c:v>
                </c:pt>
                <c:pt idx="318">
                  <c:v>9403.24</c:v>
                </c:pt>
                <c:pt idx="319">
                  <c:v>9107.49</c:v>
                </c:pt>
                <c:pt idx="320">
                  <c:v>8998.31</c:v>
                </c:pt>
                <c:pt idx="321">
                  <c:v>8848.8799999999992</c:v>
                </c:pt>
                <c:pt idx="322">
                  <c:v>8821.49</c:v>
                </c:pt>
                <c:pt idx="323">
                  <c:v>8775.1200000000008</c:v>
                </c:pt>
                <c:pt idx="324">
                  <c:v>8550.25</c:v>
                </c:pt>
                <c:pt idx="325">
                  <c:v>8598.06</c:v>
                </c:pt>
                <c:pt idx="326">
                  <c:v>8566.98</c:v>
                </c:pt>
                <c:pt idx="327">
                  <c:v>8573.4699999999993</c:v>
                </c:pt>
                <c:pt idx="328">
                  <c:v>8484.31</c:v>
                </c:pt>
                <c:pt idx="329">
                  <c:v>8311.59</c:v>
                </c:pt>
                <c:pt idx="330">
                  <c:v>8329.58</c:v>
                </c:pt>
                <c:pt idx="331">
                  <c:v>8155.27</c:v>
                </c:pt>
                <c:pt idx="332">
                  <c:v>8200.52</c:v>
                </c:pt>
                <c:pt idx="333">
                  <c:v>7983.69</c:v>
                </c:pt>
                <c:pt idx="334">
                  <c:v>8105.74</c:v>
                </c:pt>
                <c:pt idx="335">
                  <c:v>8087.38</c:v>
                </c:pt>
                <c:pt idx="336">
                  <c:v>8064.12</c:v>
                </c:pt>
                <c:pt idx="337">
                  <c:v>8065.42</c:v>
                </c:pt>
                <c:pt idx="338">
                  <c:v>8056.28</c:v>
                </c:pt>
                <c:pt idx="339">
                  <c:v>8156.07</c:v>
                </c:pt>
                <c:pt idx="340">
                  <c:v>7889.08</c:v>
                </c:pt>
                <c:pt idx="341">
                  <c:v>8045.13</c:v>
                </c:pt>
                <c:pt idx="342">
                  <c:v>7844.67</c:v>
                </c:pt>
                <c:pt idx="343">
                  <c:v>7967.38</c:v>
                </c:pt>
                <c:pt idx="344">
                  <c:v>7864</c:v>
                </c:pt>
                <c:pt idx="345">
                  <c:v>7816.71</c:v>
                </c:pt>
                <c:pt idx="346">
                  <c:v>7747.69</c:v>
                </c:pt>
                <c:pt idx="347">
                  <c:v>7720.72</c:v>
                </c:pt>
                <c:pt idx="348">
                  <c:v>7813.76</c:v>
                </c:pt>
                <c:pt idx="349">
                  <c:v>7780.09</c:v>
                </c:pt>
                <c:pt idx="350">
                  <c:v>7681.73</c:v>
                </c:pt>
                <c:pt idx="351">
                  <c:v>7756.49</c:v>
                </c:pt>
                <c:pt idx="352">
                  <c:v>7737.64</c:v>
                </c:pt>
                <c:pt idx="353">
                  <c:v>7585.27</c:v>
                </c:pt>
                <c:pt idx="354">
                  <c:v>7554.56</c:v>
                </c:pt>
                <c:pt idx="355">
                  <c:v>7766.8</c:v>
                </c:pt>
                <c:pt idx="356">
                  <c:v>7653.46</c:v>
                </c:pt>
                <c:pt idx="357">
                  <c:v>7641.33</c:v>
                </c:pt>
                <c:pt idx="358">
                  <c:v>7496.1</c:v>
                </c:pt>
                <c:pt idx="359">
                  <c:v>7719.55</c:v>
                </c:pt>
                <c:pt idx="360">
                  <c:v>7592.57</c:v>
                </c:pt>
                <c:pt idx="361">
                  <c:v>7740.99</c:v>
                </c:pt>
                <c:pt idx="362">
                  <c:v>7683.14</c:v>
                </c:pt>
                <c:pt idx="363">
                  <c:v>7583.22</c:v>
                </c:pt>
                <c:pt idx="364">
                  <c:v>7568.5</c:v>
                </c:pt>
                <c:pt idx="365">
                  <c:v>7518.08</c:v>
                </c:pt>
                <c:pt idx="366">
                  <c:v>7568.5</c:v>
                </c:pt>
                <c:pt idx="367">
                  <c:v>7530.74</c:v>
                </c:pt>
                <c:pt idx="368">
                  <c:v>7641.88</c:v>
                </c:pt>
                <c:pt idx="369">
                  <c:v>7592.19</c:v>
                </c:pt>
                <c:pt idx="370">
                  <c:v>7698.23</c:v>
                </c:pt>
                <c:pt idx="371">
                  <c:v>7615.74</c:v>
                </c:pt>
                <c:pt idx="372">
                  <c:v>7627.93</c:v>
                </c:pt>
                <c:pt idx="373">
                  <c:v>7630.61</c:v>
                </c:pt>
                <c:pt idx="374">
                  <c:v>7672.69</c:v>
                </c:pt>
                <c:pt idx="375">
                  <c:v>7621.28</c:v>
                </c:pt>
                <c:pt idx="376">
                  <c:v>7748.98</c:v>
                </c:pt>
                <c:pt idx="377">
                  <c:v>7629</c:v>
                </c:pt>
                <c:pt idx="378">
                  <c:v>7526.13</c:v>
                </c:pt>
                <c:pt idx="379">
                  <c:v>7512.12</c:v>
                </c:pt>
                <c:pt idx="380">
                  <c:v>7608.56</c:v>
                </c:pt>
                <c:pt idx="381">
                  <c:v>7686.63</c:v>
                </c:pt>
                <c:pt idx="382">
                  <c:v>7653.73</c:v>
                </c:pt>
                <c:pt idx="383">
                  <c:v>7545.09</c:v>
                </c:pt>
                <c:pt idx="384">
                  <c:v>7637.53</c:v>
                </c:pt>
                <c:pt idx="385">
                  <c:v>7676.51</c:v>
                </c:pt>
                <c:pt idx="386">
                  <c:v>7572.07</c:v>
                </c:pt>
                <c:pt idx="387">
                  <c:v>7546.48</c:v>
                </c:pt>
                <c:pt idx="388">
                  <c:v>7469.39</c:v>
                </c:pt>
                <c:pt idx="389">
                  <c:v>7645.14</c:v>
                </c:pt>
                <c:pt idx="390">
                  <c:v>7700.33</c:v>
                </c:pt>
                <c:pt idx="391">
                  <c:v>7549.86</c:v>
                </c:pt>
                <c:pt idx="392">
                  <c:v>7789.95</c:v>
                </c:pt>
                <c:pt idx="393">
                  <c:v>7592.12</c:v>
                </c:pt>
                <c:pt idx="394">
                  <c:v>7605.95</c:v>
                </c:pt>
                <c:pt idx="395">
                  <c:v>7449.63</c:v>
                </c:pt>
                <c:pt idx="396">
                  <c:v>7424.8</c:v>
                </c:pt>
                <c:pt idx="397">
                  <c:v>7616.17</c:v>
                </c:pt>
                <c:pt idx="398">
                  <c:v>7643.76</c:v>
                </c:pt>
                <c:pt idx="399">
                  <c:v>7531.01</c:v>
                </c:pt>
                <c:pt idx="400">
                  <c:v>7633.49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BF-4339-BE0C-0142E793FAD8}"/>
            </c:ext>
          </c:extLst>
        </c:ser>
        <c:ser>
          <c:idx val="1"/>
          <c:order val="1"/>
          <c:tx>
            <c:strRef>
              <c:f>Fe2p_fitted_ASCII!$S$1</c:f>
              <c:strCache>
                <c:ptCount val="1"/>
                <c:pt idx="0">
                  <c:v>Fe (2+)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Fe2p_fitted_ASCII!$Q$2:$Q$408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Fe2p_fitted_ASCII!$S$2:$S$408</c:f>
              <c:numCache>
                <c:formatCode>0.00E+00</c:formatCode>
                <c:ptCount val="407"/>
                <c:pt idx="0">
                  <c:v>10653.1</c:v>
                </c:pt>
                <c:pt idx="1">
                  <c:v>10821.9</c:v>
                </c:pt>
                <c:pt idx="2">
                  <c:v>10790.3</c:v>
                </c:pt>
                <c:pt idx="3">
                  <c:v>10749.3</c:v>
                </c:pt>
                <c:pt idx="4">
                  <c:v>10867.7</c:v>
                </c:pt>
                <c:pt idx="5">
                  <c:v>10733</c:v>
                </c:pt>
                <c:pt idx="6">
                  <c:v>10807.4</c:v>
                </c:pt>
                <c:pt idx="7">
                  <c:v>10670.3</c:v>
                </c:pt>
                <c:pt idx="8">
                  <c:v>10606.2</c:v>
                </c:pt>
                <c:pt idx="9">
                  <c:v>10628.9</c:v>
                </c:pt>
                <c:pt idx="10">
                  <c:v>10695.4</c:v>
                </c:pt>
                <c:pt idx="11">
                  <c:v>10752.5</c:v>
                </c:pt>
                <c:pt idx="12">
                  <c:v>10618.2</c:v>
                </c:pt>
                <c:pt idx="13">
                  <c:v>10800.9</c:v>
                </c:pt>
                <c:pt idx="14">
                  <c:v>10627.3</c:v>
                </c:pt>
                <c:pt idx="15">
                  <c:v>10787</c:v>
                </c:pt>
                <c:pt idx="16">
                  <c:v>10702.5</c:v>
                </c:pt>
                <c:pt idx="17">
                  <c:v>10669.2</c:v>
                </c:pt>
                <c:pt idx="18">
                  <c:v>10718.5</c:v>
                </c:pt>
                <c:pt idx="19">
                  <c:v>10742.1</c:v>
                </c:pt>
                <c:pt idx="20">
                  <c:v>10690.5</c:v>
                </c:pt>
                <c:pt idx="21">
                  <c:v>10632.4</c:v>
                </c:pt>
                <c:pt idx="22">
                  <c:v>10794.7</c:v>
                </c:pt>
                <c:pt idx="23">
                  <c:v>10929.8</c:v>
                </c:pt>
                <c:pt idx="24">
                  <c:v>10673.4</c:v>
                </c:pt>
                <c:pt idx="25">
                  <c:v>10601.2</c:v>
                </c:pt>
                <c:pt idx="26">
                  <c:v>10706.9</c:v>
                </c:pt>
                <c:pt idx="27">
                  <c:v>10846.4</c:v>
                </c:pt>
                <c:pt idx="28">
                  <c:v>10800.8</c:v>
                </c:pt>
                <c:pt idx="29">
                  <c:v>10744.2</c:v>
                </c:pt>
                <c:pt idx="30">
                  <c:v>10842.4</c:v>
                </c:pt>
                <c:pt idx="31">
                  <c:v>10815.3</c:v>
                </c:pt>
                <c:pt idx="32">
                  <c:v>10897</c:v>
                </c:pt>
                <c:pt idx="33">
                  <c:v>10687.2</c:v>
                </c:pt>
                <c:pt idx="34">
                  <c:v>10793.7</c:v>
                </c:pt>
                <c:pt idx="35">
                  <c:v>10743.4</c:v>
                </c:pt>
                <c:pt idx="36">
                  <c:v>10895.5</c:v>
                </c:pt>
                <c:pt idx="37">
                  <c:v>10634.2</c:v>
                </c:pt>
                <c:pt idx="38">
                  <c:v>10820.5</c:v>
                </c:pt>
                <c:pt idx="39">
                  <c:v>10704.9</c:v>
                </c:pt>
                <c:pt idx="40">
                  <c:v>10790.5</c:v>
                </c:pt>
                <c:pt idx="41">
                  <c:v>10858.6</c:v>
                </c:pt>
                <c:pt idx="42">
                  <c:v>10724.4</c:v>
                </c:pt>
                <c:pt idx="43">
                  <c:v>10762.7</c:v>
                </c:pt>
                <c:pt idx="44">
                  <c:v>11034.7</c:v>
                </c:pt>
                <c:pt idx="45">
                  <c:v>10909.9</c:v>
                </c:pt>
                <c:pt idx="46">
                  <c:v>10926.8</c:v>
                </c:pt>
                <c:pt idx="47">
                  <c:v>10916</c:v>
                </c:pt>
                <c:pt idx="48">
                  <c:v>10757.5</c:v>
                </c:pt>
                <c:pt idx="49">
                  <c:v>10838.6</c:v>
                </c:pt>
                <c:pt idx="50">
                  <c:v>10874.8</c:v>
                </c:pt>
                <c:pt idx="51">
                  <c:v>10927.4</c:v>
                </c:pt>
                <c:pt idx="52">
                  <c:v>10881.8</c:v>
                </c:pt>
                <c:pt idx="53">
                  <c:v>10847.4</c:v>
                </c:pt>
                <c:pt idx="54">
                  <c:v>10921</c:v>
                </c:pt>
                <c:pt idx="55">
                  <c:v>10787.8</c:v>
                </c:pt>
                <c:pt idx="56">
                  <c:v>10967.4</c:v>
                </c:pt>
                <c:pt idx="57">
                  <c:v>10899.3</c:v>
                </c:pt>
                <c:pt idx="58">
                  <c:v>10925</c:v>
                </c:pt>
                <c:pt idx="59">
                  <c:v>11103.1</c:v>
                </c:pt>
                <c:pt idx="60">
                  <c:v>11047</c:v>
                </c:pt>
                <c:pt idx="61">
                  <c:v>11088.7</c:v>
                </c:pt>
                <c:pt idx="62">
                  <c:v>10978.6</c:v>
                </c:pt>
                <c:pt idx="63">
                  <c:v>11122</c:v>
                </c:pt>
                <c:pt idx="64">
                  <c:v>10958.3</c:v>
                </c:pt>
                <c:pt idx="65">
                  <c:v>11127.5</c:v>
                </c:pt>
                <c:pt idx="66">
                  <c:v>11061.7</c:v>
                </c:pt>
                <c:pt idx="67">
                  <c:v>11074.3</c:v>
                </c:pt>
                <c:pt idx="68">
                  <c:v>10935.6</c:v>
                </c:pt>
                <c:pt idx="69">
                  <c:v>11053</c:v>
                </c:pt>
                <c:pt idx="70">
                  <c:v>11035.1</c:v>
                </c:pt>
                <c:pt idx="71">
                  <c:v>11059.1</c:v>
                </c:pt>
                <c:pt idx="72">
                  <c:v>11118.5</c:v>
                </c:pt>
                <c:pt idx="73">
                  <c:v>11124.2</c:v>
                </c:pt>
                <c:pt idx="74">
                  <c:v>11243.6</c:v>
                </c:pt>
                <c:pt idx="75">
                  <c:v>11179.9</c:v>
                </c:pt>
                <c:pt idx="76">
                  <c:v>10987</c:v>
                </c:pt>
                <c:pt idx="77">
                  <c:v>11300.1</c:v>
                </c:pt>
                <c:pt idx="78">
                  <c:v>11077.5</c:v>
                </c:pt>
                <c:pt idx="79">
                  <c:v>11233.2</c:v>
                </c:pt>
                <c:pt idx="80">
                  <c:v>11202.3</c:v>
                </c:pt>
                <c:pt idx="81">
                  <c:v>11229.4</c:v>
                </c:pt>
                <c:pt idx="82">
                  <c:v>11130.7</c:v>
                </c:pt>
                <c:pt idx="83">
                  <c:v>11200.8</c:v>
                </c:pt>
                <c:pt idx="84">
                  <c:v>11159.8</c:v>
                </c:pt>
                <c:pt idx="85">
                  <c:v>11068.4</c:v>
                </c:pt>
                <c:pt idx="86">
                  <c:v>11040.8</c:v>
                </c:pt>
                <c:pt idx="87">
                  <c:v>11335.7</c:v>
                </c:pt>
                <c:pt idx="88">
                  <c:v>11046.7</c:v>
                </c:pt>
                <c:pt idx="89">
                  <c:v>11137.8</c:v>
                </c:pt>
                <c:pt idx="90">
                  <c:v>11091.7</c:v>
                </c:pt>
                <c:pt idx="91">
                  <c:v>11076.7</c:v>
                </c:pt>
                <c:pt idx="92">
                  <c:v>11152.1</c:v>
                </c:pt>
                <c:pt idx="93">
                  <c:v>11302.8</c:v>
                </c:pt>
                <c:pt idx="94">
                  <c:v>11031.9</c:v>
                </c:pt>
                <c:pt idx="95">
                  <c:v>11173.6</c:v>
                </c:pt>
                <c:pt idx="96">
                  <c:v>10940.2</c:v>
                </c:pt>
                <c:pt idx="97">
                  <c:v>10956</c:v>
                </c:pt>
                <c:pt idx="98">
                  <c:v>11097.4</c:v>
                </c:pt>
                <c:pt idx="99">
                  <c:v>11122.2</c:v>
                </c:pt>
                <c:pt idx="100">
                  <c:v>11181.3</c:v>
                </c:pt>
                <c:pt idx="101">
                  <c:v>11038.2</c:v>
                </c:pt>
                <c:pt idx="102">
                  <c:v>11194.2</c:v>
                </c:pt>
                <c:pt idx="103">
                  <c:v>11100.8</c:v>
                </c:pt>
                <c:pt idx="104">
                  <c:v>10972.9</c:v>
                </c:pt>
                <c:pt idx="105">
                  <c:v>10989</c:v>
                </c:pt>
                <c:pt idx="106">
                  <c:v>11039.5</c:v>
                </c:pt>
                <c:pt idx="107">
                  <c:v>11065.1</c:v>
                </c:pt>
                <c:pt idx="108">
                  <c:v>11191.1</c:v>
                </c:pt>
                <c:pt idx="109">
                  <c:v>11010.8</c:v>
                </c:pt>
                <c:pt idx="110">
                  <c:v>11055.3</c:v>
                </c:pt>
                <c:pt idx="111">
                  <c:v>11200.5</c:v>
                </c:pt>
                <c:pt idx="112">
                  <c:v>11002.5</c:v>
                </c:pt>
                <c:pt idx="113">
                  <c:v>11093.4</c:v>
                </c:pt>
                <c:pt idx="114">
                  <c:v>11065.8</c:v>
                </c:pt>
                <c:pt idx="115">
                  <c:v>11216.3</c:v>
                </c:pt>
                <c:pt idx="116">
                  <c:v>11040.3</c:v>
                </c:pt>
                <c:pt idx="117">
                  <c:v>11153</c:v>
                </c:pt>
                <c:pt idx="118">
                  <c:v>11308.1</c:v>
                </c:pt>
                <c:pt idx="119">
                  <c:v>11171.3</c:v>
                </c:pt>
                <c:pt idx="120">
                  <c:v>11085.8</c:v>
                </c:pt>
                <c:pt idx="121">
                  <c:v>11120.4</c:v>
                </c:pt>
                <c:pt idx="122">
                  <c:v>11155.9</c:v>
                </c:pt>
                <c:pt idx="123">
                  <c:v>11269.3</c:v>
                </c:pt>
                <c:pt idx="124">
                  <c:v>11215.8</c:v>
                </c:pt>
                <c:pt idx="125">
                  <c:v>11175.3</c:v>
                </c:pt>
                <c:pt idx="126">
                  <c:v>11262.9</c:v>
                </c:pt>
                <c:pt idx="127">
                  <c:v>11419.4</c:v>
                </c:pt>
                <c:pt idx="128">
                  <c:v>11355.7</c:v>
                </c:pt>
                <c:pt idx="129">
                  <c:v>11261.7</c:v>
                </c:pt>
                <c:pt idx="130">
                  <c:v>11327.2</c:v>
                </c:pt>
                <c:pt idx="131">
                  <c:v>11336.9</c:v>
                </c:pt>
                <c:pt idx="132">
                  <c:v>11263.9</c:v>
                </c:pt>
                <c:pt idx="133">
                  <c:v>11561.2</c:v>
                </c:pt>
                <c:pt idx="134">
                  <c:v>11481.2</c:v>
                </c:pt>
                <c:pt idx="135">
                  <c:v>11646.4</c:v>
                </c:pt>
                <c:pt idx="136">
                  <c:v>11417.9</c:v>
                </c:pt>
                <c:pt idx="137">
                  <c:v>11545.2</c:v>
                </c:pt>
                <c:pt idx="138">
                  <c:v>11386.5</c:v>
                </c:pt>
                <c:pt idx="139">
                  <c:v>11451</c:v>
                </c:pt>
                <c:pt idx="140">
                  <c:v>11664</c:v>
                </c:pt>
                <c:pt idx="141">
                  <c:v>11715</c:v>
                </c:pt>
                <c:pt idx="142">
                  <c:v>11741.7</c:v>
                </c:pt>
                <c:pt idx="143">
                  <c:v>11773</c:v>
                </c:pt>
                <c:pt idx="144">
                  <c:v>11818.2</c:v>
                </c:pt>
                <c:pt idx="145">
                  <c:v>11776.3</c:v>
                </c:pt>
                <c:pt idx="146">
                  <c:v>11610.7</c:v>
                </c:pt>
                <c:pt idx="147">
                  <c:v>11938.8</c:v>
                </c:pt>
                <c:pt idx="148">
                  <c:v>11820.4</c:v>
                </c:pt>
                <c:pt idx="149">
                  <c:v>11826.9</c:v>
                </c:pt>
                <c:pt idx="150">
                  <c:v>11916</c:v>
                </c:pt>
                <c:pt idx="151">
                  <c:v>11965.9</c:v>
                </c:pt>
                <c:pt idx="152">
                  <c:v>11922.1</c:v>
                </c:pt>
                <c:pt idx="153">
                  <c:v>12051.3</c:v>
                </c:pt>
                <c:pt idx="154">
                  <c:v>11989.4</c:v>
                </c:pt>
                <c:pt idx="155">
                  <c:v>12171.3</c:v>
                </c:pt>
                <c:pt idx="156">
                  <c:v>11991.3</c:v>
                </c:pt>
                <c:pt idx="157">
                  <c:v>12108.7</c:v>
                </c:pt>
                <c:pt idx="158">
                  <c:v>12205.4</c:v>
                </c:pt>
                <c:pt idx="159">
                  <c:v>12203.3</c:v>
                </c:pt>
                <c:pt idx="160">
                  <c:v>12333.3</c:v>
                </c:pt>
                <c:pt idx="161">
                  <c:v>12167.6</c:v>
                </c:pt>
                <c:pt idx="162">
                  <c:v>12291.4</c:v>
                </c:pt>
                <c:pt idx="163">
                  <c:v>12281.7</c:v>
                </c:pt>
                <c:pt idx="164">
                  <c:v>12294.9</c:v>
                </c:pt>
                <c:pt idx="165">
                  <c:v>12538</c:v>
                </c:pt>
                <c:pt idx="166">
                  <c:v>12435.5</c:v>
                </c:pt>
                <c:pt idx="167">
                  <c:v>12253.9</c:v>
                </c:pt>
                <c:pt idx="168">
                  <c:v>12342.9</c:v>
                </c:pt>
                <c:pt idx="169">
                  <c:v>12223.6</c:v>
                </c:pt>
                <c:pt idx="170">
                  <c:v>12064.8</c:v>
                </c:pt>
                <c:pt idx="171">
                  <c:v>12324</c:v>
                </c:pt>
                <c:pt idx="172">
                  <c:v>12248.4</c:v>
                </c:pt>
                <c:pt idx="173">
                  <c:v>11976.8</c:v>
                </c:pt>
                <c:pt idx="174">
                  <c:v>12045.7</c:v>
                </c:pt>
                <c:pt idx="175">
                  <c:v>11830.3</c:v>
                </c:pt>
                <c:pt idx="176">
                  <c:v>11967.3</c:v>
                </c:pt>
                <c:pt idx="177">
                  <c:v>11841.2</c:v>
                </c:pt>
                <c:pt idx="178">
                  <c:v>11665.4</c:v>
                </c:pt>
                <c:pt idx="179">
                  <c:v>11509.8</c:v>
                </c:pt>
                <c:pt idx="180">
                  <c:v>11668.2</c:v>
                </c:pt>
                <c:pt idx="181">
                  <c:v>11374.1</c:v>
                </c:pt>
                <c:pt idx="182">
                  <c:v>11290</c:v>
                </c:pt>
                <c:pt idx="183">
                  <c:v>11230.3</c:v>
                </c:pt>
                <c:pt idx="184">
                  <c:v>11208.1</c:v>
                </c:pt>
                <c:pt idx="185">
                  <c:v>11159.8</c:v>
                </c:pt>
                <c:pt idx="186">
                  <c:v>10921.5</c:v>
                </c:pt>
                <c:pt idx="187">
                  <c:v>11041.2</c:v>
                </c:pt>
                <c:pt idx="188">
                  <c:v>10998</c:v>
                </c:pt>
                <c:pt idx="189">
                  <c:v>10894</c:v>
                </c:pt>
                <c:pt idx="190">
                  <c:v>10710.4</c:v>
                </c:pt>
                <c:pt idx="191">
                  <c:v>10844.1</c:v>
                </c:pt>
                <c:pt idx="192">
                  <c:v>10904</c:v>
                </c:pt>
                <c:pt idx="193">
                  <c:v>10774.5</c:v>
                </c:pt>
                <c:pt idx="194">
                  <c:v>10695</c:v>
                </c:pt>
                <c:pt idx="195">
                  <c:v>10609.5</c:v>
                </c:pt>
                <c:pt idx="196">
                  <c:v>10697.5</c:v>
                </c:pt>
                <c:pt idx="197">
                  <c:v>10831.3</c:v>
                </c:pt>
                <c:pt idx="198">
                  <c:v>10719</c:v>
                </c:pt>
                <c:pt idx="199">
                  <c:v>10962.3</c:v>
                </c:pt>
                <c:pt idx="200">
                  <c:v>10824.7</c:v>
                </c:pt>
                <c:pt idx="201">
                  <c:v>10807.9</c:v>
                </c:pt>
                <c:pt idx="202">
                  <c:v>10750.7</c:v>
                </c:pt>
                <c:pt idx="203">
                  <c:v>10737</c:v>
                </c:pt>
                <c:pt idx="204">
                  <c:v>10512.6</c:v>
                </c:pt>
                <c:pt idx="205">
                  <c:v>10775</c:v>
                </c:pt>
                <c:pt idx="206">
                  <c:v>10788.1</c:v>
                </c:pt>
                <c:pt idx="207">
                  <c:v>10724.1</c:v>
                </c:pt>
                <c:pt idx="208">
                  <c:v>10711.5</c:v>
                </c:pt>
                <c:pt idx="209">
                  <c:v>10541.3</c:v>
                </c:pt>
                <c:pt idx="210">
                  <c:v>10737.7</c:v>
                </c:pt>
                <c:pt idx="211">
                  <c:v>10654.9</c:v>
                </c:pt>
                <c:pt idx="212">
                  <c:v>10865.2</c:v>
                </c:pt>
                <c:pt idx="213">
                  <c:v>10595.9</c:v>
                </c:pt>
                <c:pt idx="214">
                  <c:v>10752.1</c:v>
                </c:pt>
                <c:pt idx="215">
                  <c:v>10702.3</c:v>
                </c:pt>
                <c:pt idx="216">
                  <c:v>10945.7</c:v>
                </c:pt>
                <c:pt idx="217">
                  <c:v>10940.8</c:v>
                </c:pt>
                <c:pt idx="218">
                  <c:v>10827.6</c:v>
                </c:pt>
                <c:pt idx="219">
                  <c:v>10636.5</c:v>
                </c:pt>
                <c:pt idx="220">
                  <c:v>10546.7</c:v>
                </c:pt>
                <c:pt idx="221">
                  <c:v>10762</c:v>
                </c:pt>
                <c:pt idx="222">
                  <c:v>10698.9</c:v>
                </c:pt>
                <c:pt idx="223">
                  <c:v>10715.2</c:v>
                </c:pt>
                <c:pt idx="224">
                  <c:v>10698.3</c:v>
                </c:pt>
                <c:pt idx="225">
                  <c:v>10532.2</c:v>
                </c:pt>
                <c:pt idx="226">
                  <c:v>10685</c:v>
                </c:pt>
                <c:pt idx="227">
                  <c:v>10472.6</c:v>
                </c:pt>
                <c:pt idx="228">
                  <c:v>10567.2</c:v>
                </c:pt>
                <c:pt idx="229">
                  <c:v>10641.6</c:v>
                </c:pt>
                <c:pt idx="230">
                  <c:v>10581.3</c:v>
                </c:pt>
                <c:pt idx="231">
                  <c:v>10750.8</c:v>
                </c:pt>
                <c:pt idx="232">
                  <c:v>10589.1</c:v>
                </c:pt>
                <c:pt idx="233">
                  <c:v>10441.5</c:v>
                </c:pt>
                <c:pt idx="234">
                  <c:v>10386.200000000001</c:v>
                </c:pt>
                <c:pt idx="235">
                  <c:v>10453</c:v>
                </c:pt>
                <c:pt idx="236">
                  <c:v>10349.799999999999</c:v>
                </c:pt>
                <c:pt idx="237">
                  <c:v>10491.5</c:v>
                </c:pt>
                <c:pt idx="238">
                  <c:v>10520.6</c:v>
                </c:pt>
                <c:pt idx="239">
                  <c:v>10332.5</c:v>
                </c:pt>
                <c:pt idx="240">
                  <c:v>10399.5</c:v>
                </c:pt>
                <c:pt idx="241">
                  <c:v>10258.5</c:v>
                </c:pt>
                <c:pt idx="242">
                  <c:v>10363.1</c:v>
                </c:pt>
                <c:pt idx="243">
                  <c:v>10360.26</c:v>
                </c:pt>
                <c:pt idx="244">
                  <c:v>10360.200000000001</c:v>
                </c:pt>
                <c:pt idx="245">
                  <c:v>10360.15</c:v>
                </c:pt>
                <c:pt idx="246">
                  <c:v>10360.01</c:v>
                </c:pt>
                <c:pt idx="247">
                  <c:v>10359.35</c:v>
                </c:pt>
                <c:pt idx="248">
                  <c:v>10359.030000000001</c:v>
                </c:pt>
                <c:pt idx="249">
                  <c:v>10358.85</c:v>
                </c:pt>
                <c:pt idx="250">
                  <c:v>10355.790000000001</c:v>
                </c:pt>
                <c:pt idx="251">
                  <c:v>10351.9</c:v>
                </c:pt>
                <c:pt idx="252">
                  <c:v>10351.370000000001</c:v>
                </c:pt>
                <c:pt idx="253">
                  <c:v>10350.14</c:v>
                </c:pt>
                <c:pt idx="254">
                  <c:v>10347.98</c:v>
                </c:pt>
                <c:pt idx="255">
                  <c:v>10346.84</c:v>
                </c:pt>
                <c:pt idx="256">
                  <c:v>10345.75</c:v>
                </c:pt>
                <c:pt idx="257">
                  <c:v>10342.67</c:v>
                </c:pt>
                <c:pt idx="258">
                  <c:v>10338.709999999999</c:v>
                </c:pt>
                <c:pt idx="259">
                  <c:v>10334.33</c:v>
                </c:pt>
                <c:pt idx="260">
                  <c:v>10330.969999999999</c:v>
                </c:pt>
                <c:pt idx="261">
                  <c:v>10326.66</c:v>
                </c:pt>
                <c:pt idx="262">
                  <c:v>10320.58</c:v>
                </c:pt>
                <c:pt idx="263">
                  <c:v>10315.09</c:v>
                </c:pt>
                <c:pt idx="264">
                  <c:v>10310.07</c:v>
                </c:pt>
                <c:pt idx="265">
                  <c:v>10304.48</c:v>
                </c:pt>
                <c:pt idx="266">
                  <c:v>10296.049999999999</c:v>
                </c:pt>
                <c:pt idx="267">
                  <c:v>10285.89</c:v>
                </c:pt>
                <c:pt idx="268">
                  <c:v>10271.5</c:v>
                </c:pt>
                <c:pt idx="269">
                  <c:v>10259.19</c:v>
                </c:pt>
                <c:pt idx="270">
                  <c:v>10246.200000000001</c:v>
                </c:pt>
                <c:pt idx="271">
                  <c:v>10229.69</c:v>
                </c:pt>
                <c:pt idx="272">
                  <c:v>10214.700000000001</c:v>
                </c:pt>
                <c:pt idx="273">
                  <c:v>10196.620000000001</c:v>
                </c:pt>
                <c:pt idx="274">
                  <c:v>10177.950000000001</c:v>
                </c:pt>
                <c:pt idx="275">
                  <c:v>10157.65</c:v>
                </c:pt>
                <c:pt idx="276">
                  <c:v>10137.33</c:v>
                </c:pt>
                <c:pt idx="277">
                  <c:v>10116.620000000001</c:v>
                </c:pt>
                <c:pt idx="278">
                  <c:v>10096.19</c:v>
                </c:pt>
                <c:pt idx="279">
                  <c:v>10074.31</c:v>
                </c:pt>
                <c:pt idx="280">
                  <c:v>10050.93</c:v>
                </c:pt>
                <c:pt idx="281">
                  <c:v>10026.67</c:v>
                </c:pt>
                <c:pt idx="282">
                  <c:v>9997.9320000000007</c:v>
                </c:pt>
                <c:pt idx="283">
                  <c:v>9971.6270000000004</c:v>
                </c:pt>
                <c:pt idx="284">
                  <c:v>9945.2450000000008</c:v>
                </c:pt>
                <c:pt idx="285">
                  <c:v>9917.6350000000002</c:v>
                </c:pt>
                <c:pt idx="286">
                  <c:v>9894.8420000000006</c:v>
                </c:pt>
                <c:pt idx="287">
                  <c:v>9875.2170000000006</c:v>
                </c:pt>
                <c:pt idx="288">
                  <c:v>9859.92</c:v>
                </c:pt>
                <c:pt idx="289">
                  <c:v>9848.8019999999997</c:v>
                </c:pt>
                <c:pt idx="290">
                  <c:v>9848.2219999999998</c:v>
                </c:pt>
                <c:pt idx="291">
                  <c:v>9854.4830000000002</c:v>
                </c:pt>
                <c:pt idx="292">
                  <c:v>9866.2510000000002</c:v>
                </c:pt>
                <c:pt idx="293">
                  <c:v>9886.1139999999996</c:v>
                </c:pt>
                <c:pt idx="294">
                  <c:v>9917.625</c:v>
                </c:pt>
                <c:pt idx="295">
                  <c:v>9962.6389999999992</c:v>
                </c:pt>
                <c:pt idx="296">
                  <c:v>10016.709999999999</c:v>
                </c:pt>
                <c:pt idx="297">
                  <c:v>10082.879999999999</c:v>
                </c:pt>
                <c:pt idx="298">
                  <c:v>10154.030000000001</c:v>
                </c:pt>
                <c:pt idx="299">
                  <c:v>10233.799999999999</c:v>
                </c:pt>
                <c:pt idx="300">
                  <c:v>10316.77</c:v>
                </c:pt>
                <c:pt idx="301">
                  <c:v>10392.06</c:v>
                </c:pt>
                <c:pt idx="302">
                  <c:v>10460.26</c:v>
                </c:pt>
                <c:pt idx="303">
                  <c:v>10515.26</c:v>
                </c:pt>
                <c:pt idx="304">
                  <c:v>10547.77</c:v>
                </c:pt>
                <c:pt idx="305">
                  <c:v>10554.35</c:v>
                </c:pt>
                <c:pt idx="306">
                  <c:v>10534.2</c:v>
                </c:pt>
                <c:pt idx="307">
                  <c:v>10478.049999999999</c:v>
                </c:pt>
                <c:pt idx="308">
                  <c:v>10392.969999999999</c:v>
                </c:pt>
                <c:pt idx="309">
                  <c:v>10272.459999999999</c:v>
                </c:pt>
                <c:pt idx="310">
                  <c:v>10121.450000000001</c:v>
                </c:pt>
                <c:pt idx="311">
                  <c:v>9948.2389999999996</c:v>
                </c:pt>
                <c:pt idx="312">
                  <c:v>9762.4860000000008</c:v>
                </c:pt>
                <c:pt idx="313">
                  <c:v>9569.51</c:v>
                </c:pt>
                <c:pt idx="314">
                  <c:v>9371.5740000000005</c:v>
                </c:pt>
                <c:pt idx="315">
                  <c:v>9176.5550000000003</c:v>
                </c:pt>
                <c:pt idx="316">
                  <c:v>8992.42</c:v>
                </c:pt>
                <c:pt idx="317">
                  <c:v>8815.1110000000008</c:v>
                </c:pt>
                <c:pt idx="318">
                  <c:v>8655.3989999999994</c:v>
                </c:pt>
                <c:pt idx="319">
                  <c:v>8512.8889999999992</c:v>
                </c:pt>
                <c:pt idx="320">
                  <c:v>8385.1139999999996</c:v>
                </c:pt>
                <c:pt idx="321">
                  <c:v>8273.1720000000005</c:v>
                </c:pt>
                <c:pt idx="322">
                  <c:v>8174.4390000000003</c:v>
                </c:pt>
                <c:pt idx="323">
                  <c:v>8088.5360000000001</c:v>
                </c:pt>
                <c:pt idx="324">
                  <c:v>8017.8890000000001</c:v>
                </c:pt>
                <c:pt idx="325">
                  <c:v>7956.0889999999999</c:v>
                </c:pt>
                <c:pt idx="326">
                  <c:v>7903.549</c:v>
                </c:pt>
                <c:pt idx="327">
                  <c:v>7858.0619999999999</c:v>
                </c:pt>
                <c:pt idx="328">
                  <c:v>7820.2730000000001</c:v>
                </c:pt>
                <c:pt idx="329">
                  <c:v>7790.7449999999999</c:v>
                </c:pt>
                <c:pt idx="330">
                  <c:v>7764.8829999999998</c:v>
                </c:pt>
                <c:pt idx="331">
                  <c:v>7745.5659999999998</c:v>
                </c:pt>
                <c:pt idx="332">
                  <c:v>7727.8980000000001</c:v>
                </c:pt>
                <c:pt idx="333">
                  <c:v>7716.3450000000003</c:v>
                </c:pt>
                <c:pt idx="334">
                  <c:v>7703.9430000000002</c:v>
                </c:pt>
                <c:pt idx="335">
                  <c:v>7692.9989999999998</c:v>
                </c:pt>
                <c:pt idx="336">
                  <c:v>7683.2740000000003</c:v>
                </c:pt>
                <c:pt idx="337">
                  <c:v>7674.0609999999997</c:v>
                </c:pt>
                <c:pt idx="338">
                  <c:v>7665.38</c:v>
                </c:pt>
                <c:pt idx="339">
                  <c:v>7654.9859999999999</c:v>
                </c:pt>
                <c:pt idx="340">
                  <c:v>7649.835</c:v>
                </c:pt>
                <c:pt idx="341">
                  <c:v>7641.76</c:v>
                </c:pt>
                <c:pt idx="342">
                  <c:v>7637.5450000000001</c:v>
                </c:pt>
                <c:pt idx="343">
                  <c:v>7630.9690000000001</c:v>
                </c:pt>
                <c:pt idx="344">
                  <c:v>7626.3329999999996</c:v>
                </c:pt>
                <c:pt idx="345">
                  <c:v>7622.5649999999996</c:v>
                </c:pt>
                <c:pt idx="346">
                  <c:v>7620.09</c:v>
                </c:pt>
                <c:pt idx="347">
                  <c:v>7618.107</c:v>
                </c:pt>
                <c:pt idx="348">
                  <c:v>7614.2979999999998</c:v>
                </c:pt>
                <c:pt idx="349">
                  <c:v>7611.076</c:v>
                </c:pt>
                <c:pt idx="350">
                  <c:v>7609.7</c:v>
                </c:pt>
                <c:pt idx="351">
                  <c:v>7606.8530000000001</c:v>
                </c:pt>
                <c:pt idx="352">
                  <c:v>7604.3190000000004</c:v>
                </c:pt>
                <c:pt idx="353">
                  <c:v>7603.9620000000004</c:v>
                </c:pt>
                <c:pt idx="354">
                  <c:v>7603.0410000000002</c:v>
                </c:pt>
                <c:pt idx="355">
                  <c:v>7599.8710000000001</c:v>
                </c:pt>
                <c:pt idx="356">
                  <c:v>7598.8329999999996</c:v>
                </c:pt>
                <c:pt idx="357">
                  <c:v>7598.01</c:v>
                </c:pt>
                <c:pt idx="358">
                  <c:v>7596.1109999999999</c:v>
                </c:pt>
                <c:pt idx="359">
                  <c:v>7593.7219999999998</c:v>
                </c:pt>
                <c:pt idx="360">
                  <c:v>7593.701</c:v>
                </c:pt>
                <c:pt idx="361">
                  <c:v>7590.85</c:v>
                </c:pt>
                <c:pt idx="362">
                  <c:v>7589.0640000000003</c:v>
                </c:pt>
                <c:pt idx="363">
                  <c:v>7588.9549999999999</c:v>
                </c:pt>
                <c:pt idx="364">
                  <c:v>7588.5739999999996</c:v>
                </c:pt>
                <c:pt idx="365">
                  <c:v>7587.26</c:v>
                </c:pt>
                <c:pt idx="366">
                  <c:v>7586.9110000000001</c:v>
                </c:pt>
                <c:pt idx="367">
                  <c:v>7585.8639999999996</c:v>
                </c:pt>
                <c:pt idx="368">
                  <c:v>7584.78</c:v>
                </c:pt>
                <c:pt idx="369">
                  <c:v>7584.6369999999997</c:v>
                </c:pt>
                <c:pt idx="370">
                  <c:v>7582.4380000000001</c:v>
                </c:pt>
                <c:pt idx="371">
                  <c:v>7581.7939999999999</c:v>
                </c:pt>
                <c:pt idx="372">
                  <c:v>7580.9009999999998</c:v>
                </c:pt>
                <c:pt idx="373">
                  <c:v>7579.9390000000003</c:v>
                </c:pt>
                <c:pt idx="374">
                  <c:v>7578.1440000000002</c:v>
                </c:pt>
                <c:pt idx="375">
                  <c:v>7577.3090000000002</c:v>
                </c:pt>
                <c:pt idx="376">
                  <c:v>7573.9859999999999</c:v>
                </c:pt>
                <c:pt idx="377">
                  <c:v>7572.9210000000003</c:v>
                </c:pt>
                <c:pt idx="378">
                  <c:v>7572.05</c:v>
                </c:pt>
                <c:pt idx="379">
                  <c:v>7570.933</c:v>
                </c:pt>
                <c:pt idx="380">
                  <c:v>7570.2049999999999</c:v>
                </c:pt>
                <c:pt idx="381">
                  <c:v>7567.951</c:v>
                </c:pt>
                <c:pt idx="382">
                  <c:v>7566.2910000000002</c:v>
                </c:pt>
                <c:pt idx="383">
                  <c:v>7565.8959999999997</c:v>
                </c:pt>
                <c:pt idx="384">
                  <c:v>7564.51</c:v>
                </c:pt>
                <c:pt idx="385">
                  <c:v>7562.3419999999996</c:v>
                </c:pt>
                <c:pt idx="386">
                  <c:v>7562.1540000000005</c:v>
                </c:pt>
                <c:pt idx="387">
                  <c:v>7561.8620000000001</c:v>
                </c:pt>
                <c:pt idx="388">
                  <c:v>7560.1390000000001</c:v>
                </c:pt>
                <c:pt idx="389">
                  <c:v>7558.4939999999997</c:v>
                </c:pt>
                <c:pt idx="390">
                  <c:v>7555.7489999999998</c:v>
                </c:pt>
                <c:pt idx="391">
                  <c:v>7555.6390000000001</c:v>
                </c:pt>
                <c:pt idx="392">
                  <c:v>7551.1040000000003</c:v>
                </c:pt>
                <c:pt idx="393">
                  <c:v>7550.31</c:v>
                </c:pt>
                <c:pt idx="394">
                  <c:v>7549.2330000000002</c:v>
                </c:pt>
                <c:pt idx="395">
                  <c:v>7449.63</c:v>
                </c:pt>
                <c:pt idx="396">
                  <c:v>7424.8</c:v>
                </c:pt>
                <c:pt idx="397">
                  <c:v>7616.17</c:v>
                </c:pt>
                <c:pt idx="398">
                  <c:v>7643.76</c:v>
                </c:pt>
                <c:pt idx="399">
                  <c:v>7531.01</c:v>
                </c:pt>
                <c:pt idx="400">
                  <c:v>7633.49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BF-4339-BE0C-0142E793FAD8}"/>
            </c:ext>
          </c:extLst>
        </c:ser>
        <c:ser>
          <c:idx val="2"/>
          <c:order val="2"/>
          <c:tx>
            <c:strRef>
              <c:f>Fe2p_fitted_ASCII!$T$1</c:f>
              <c:strCache>
                <c:ptCount val="1"/>
                <c:pt idx="0">
                  <c:v>Fe (3+)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Fe2p_fitted_ASCII!$Q$2:$Q$408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Fe2p_fitted_ASCII!$T$2:$T$408</c:f>
              <c:numCache>
                <c:formatCode>0.00E+00</c:formatCode>
                <c:ptCount val="407"/>
                <c:pt idx="0">
                  <c:v>10653.1</c:v>
                </c:pt>
                <c:pt idx="1">
                  <c:v>10821.9</c:v>
                </c:pt>
                <c:pt idx="2">
                  <c:v>10790.3</c:v>
                </c:pt>
                <c:pt idx="3">
                  <c:v>10749.3</c:v>
                </c:pt>
                <c:pt idx="4">
                  <c:v>10867.7</c:v>
                </c:pt>
                <c:pt idx="5">
                  <c:v>10733</c:v>
                </c:pt>
                <c:pt idx="6">
                  <c:v>10807.4</c:v>
                </c:pt>
                <c:pt idx="7">
                  <c:v>10670.3</c:v>
                </c:pt>
                <c:pt idx="8">
                  <c:v>10606.2</c:v>
                </c:pt>
                <c:pt idx="9">
                  <c:v>10628.9</c:v>
                </c:pt>
                <c:pt idx="10">
                  <c:v>10695.4</c:v>
                </c:pt>
                <c:pt idx="11">
                  <c:v>10752.5</c:v>
                </c:pt>
                <c:pt idx="12">
                  <c:v>10618.2</c:v>
                </c:pt>
                <c:pt idx="13">
                  <c:v>10800.9</c:v>
                </c:pt>
                <c:pt idx="14">
                  <c:v>10627.3</c:v>
                </c:pt>
                <c:pt idx="15">
                  <c:v>10787</c:v>
                </c:pt>
                <c:pt idx="16">
                  <c:v>10702.5</c:v>
                </c:pt>
                <c:pt idx="17">
                  <c:v>10669.2</c:v>
                </c:pt>
                <c:pt idx="18">
                  <c:v>10718.5</c:v>
                </c:pt>
                <c:pt idx="19">
                  <c:v>10742.1</c:v>
                </c:pt>
                <c:pt idx="20">
                  <c:v>10690.5</c:v>
                </c:pt>
                <c:pt idx="21">
                  <c:v>10632.4</c:v>
                </c:pt>
                <c:pt idx="22">
                  <c:v>10794.7</c:v>
                </c:pt>
                <c:pt idx="23">
                  <c:v>10929.8</c:v>
                </c:pt>
                <c:pt idx="24">
                  <c:v>10673.4</c:v>
                </c:pt>
                <c:pt idx="25">
                  <c:v>10601.2</c:v>
                </c:pt>
                <c:pt idx="26">
                  <c:v>10706.9</c:v>
                </c:pt>
                <c:pt idx="27">
                  <c:v>10846.4</c:v>
                </c:pt>
                <c:pt idx="28">
                  <c:v>10800.8</c:v>
                </c:pt>
                <c:pt idx="29">
                  <c:v>10744.2</c:v>
                </c:pt>
                <c:pt idx="30">
                  <c:v>10842.4</c:v>
                </c:pt>
                <c:pt idx="31">
                  <c:v>10815.3</c:v>
                </c:pt>
                <c:pt idx="32">
                  <c:v>10897</c:v>
                </c:pt>
                <c:pt idx="33">
                  <c:v>10687.2</c:v>
                </c:pt>
                <c:pt idx="34">
                  <c:v>10793.7</c:v>
                </c:pt>
                <c:pt idx="35">
                  <c:v>10743.4</c:v>
                </c:pt>
                <c:pt idx="36">
                  <c:v>10895.5</c:v>
                </c:pt>
                <c:pt idx="37">
                  <c:v>10634.2</c:v>
                </c:pt>
                <c:pt idx="38">
                  <c:v>10820.5</c:v>
                </c:pt>
                <c:pt idx="39">
                  <c:v>10704.9</c:v>
                </c:pt>
                <c:pt idx="40">
                  <c:v>10790.5</c:v>
                </c:pt>
                <c:pt idx="41">
                  <c:v>10858.6</c:v>
                </c:pt>
                <c:pt idx="42">
                  <c:v>10724.4</c:v>
                </c:pt>
                <c:pt idx="43">
                  <c:v>10762.7</c:v>
                </c:pt>
                <c:pt idx="44">
                  <c:v>11034.7</c:v>
                </c:pt>
                <c:pt idx="45">
                  <c:v>10909.9</c:v>
                </c:pt>
                <c:pt idx="46">
                  <c:v>10926.8</c:v>
                </c:pt>
                <c:pt idx="47">
                  <c:v>10916</c:v>
                </c:pt>
                <c:pt idx="48">
                  <c:v>10757.5</c:v>
                </c:pt>
                <c:pt idx="49">
                  <c:v>10838.6</c:v>
                </c:pt>
                <c:pt idx="50">
                  <c:v>10874.8</c:v>
                </c:pt>
                <c:pt idx="51">
                  <c:v>10927.4</c:v>
                </c:pt>
                <c:pt idx="52">
                  <c:v>10881.8</c:v>
                </c:pt>
                <c:pt idx="53">
                  <c:v>10847.4</c:v>
                </c:pt>
                <c:pt idx="54">
                  <c:v>10921</c:v>
                </c:pt>
                <c:pt idx="55">
                  <c:v>10787.8</c:v>
                </c:pt>
                <c:pt idx="56">
                  <c:v>10967.4</c:v>
                </c:pt>
                <c:pt idx="57">
                  <c:v>10899.3</c:v>
                </c:pt>
                <c:pt idx="58">
                  <c:v>10925</c:v>
                </c:pt>
                <c:pt idx="59">
                  <c:v>11103.1</c:v>
                </c:pt>
                <c:pt idx="60">
                  <c:v>11047</c:v>
                </c:pt>
                <c:pt idx="61">
                  <c:v>11088.7</c:v>
                </c:pt>
                <c:pt idx="62">
                  <c:v>10978.6</c:v>
                </c:pt>
                <c:pt idx="63">
                  <c:v>11122</c:v>
                </c:pt>
                <c:pt idx="64">
                  <c:v>10958.3</c:v>
                </c:pt>
                <c:pt idx="65">
                  <c:v>11127.5</c:v>
                </c:pt>
                <c:pt idx="66">
                  <c:v>11061.7</c:v>
                </c:pt>
                <c:pt idx="67">
                  <c:v>11074.3</c:v>
                </c:pt>
                <c:pt idx="68">
                  <c:v>10935.6</c:v>
                </c:pt>
                <c:pt idx="69">
                  <c:v>11053</c:v>
                </c:pt>
                <c:pt idx="70">
                  <c:v>11035.1</c:v>
                </c:pt>
                <c:pt idx="71">
                  <c:v>11059.1</c:v>
                </c:pt>
                <c:pt idx="72">
                  <c:v>11118.5</c:v>
                </c:pt>
                <c:pt idx="73">
                  <c:v>11124.2</c:v>
                </c:pt>
                <c:pt idx="74">
                  <c:v>11243.6</c:v>
                </c:pt>
                <c:pt idx="75">
                  <c:v>11179.9</c:v>
                </c:pt>
                <c:pt idx="76">
                  <c:v>10987</c:v>
                </c:pt>
                <c:pt idx="77">
                  <c:v>11300.1</c:v>
                </c:pt>
                <c:pt idx="78">
                  <c:v>11077.5</c:v>
                </c:pt>
                <c:pt idx="79">
                  <c:v>11233.2</c:v>
                </c:pt>
                <c:pt idx="80">
                  <c:v>11202.3</c:v>
                </c:pt>
                <c:pt idx="81">
                  <c:v>11229.4</c:v>
                </c:pt>
                <c:pt idx="82">
                  <c:v>11130.7</c:v>
                </c:pt>
                <c:pt idx="83">
                  <c:v>11200.8</c:v>
                </c:pt>
                <c:pt idx="84">
                  <c:v>11159.8</c:v>
                </c:pt>
                <c:pt idx="85">
                  <c:v>11068.4</c:v>
                </c:pt>
                <c:pt idx="86">
                  <c:v>11040.8</c:v>
                </c:pt>
                <c:pt idx="87">
                  <c:v>11335.7</c:v>
                </c:pt>
                <c:pt idx="88">
                  <c:v>11046.7</c:v>
                </c:pt>
                <c:pt idx="89">
                  <c:v>11137.8</c:v>
                </c:pt>
                <c:pt idx="90">
                  <c:v>11091.7</c:v>
                </c:pt>
                <c:pt idx="91">
                  <c:v>11076.7</c:v>
                </c:pt>
                <c:pt idx="92">
                  <c:v>11152.1</c:v>
                </c:pt>
                <c:pt idx="93">
                  <c:v>11302.8</c:v>
                </c:pt>
                <c:pt idx="94">
                  <c:v>11031.9</c:v>
                </c:pt>
                <c:pt idx="95">
                  <c:v>11173.6</c:v>
                </c:pt>
                <c:pt idx="96">
                  <c:v>10940.2</c:v>
                </c:pt>
                <c:pt idx="97">
                  <c:v>10956</c:v>
                </c:pt>
                <c:pt idx="98">
                  <c:v>11097.4</c:v>
                </c:pt>
                <c:pt idx="99">
                  <c:v>11122.2</c:v>
                </c:pt>
                <c:pt idx="100">
                  <c:v>11181.3</c:v>
                </c:pt>
                <c:pt idx="101">
                  <c:v>11038.2</c:v>
                </c:pt>
                <c:pt idx="102">
                  <c:v>11194.2</c:v>
                </c:pt>
                <c:pt idx="103">
                  <c:v>11100.8</c:v>
                </c:pt>
                <c:pt idx="104">
                  <c:v>10972.9</c:v>
                </c:pt>
                <c:pt idx="105">
                  <c:v>10989</c:v>
                </c:pt>
                <c:pt idx="106">
                  <c:v>11039.5</c:v>
                </c:pt>
                <c:pt idx="107">
                  <c:v>11065.1</c:v>
                </c:pt>
                <c:pt idx="108">
                  <c:v>11191.1</c:v>
                </c:pt>
                <c:pt idx="109">
                  <c:v>11010.8</c:v>
                </c:pt>
                <c:pt idx="110">
                  <c:v>11055.3</c:v>
                </c:pt>
                <c:pt idx="111">
                  <c:v>11200.5</c:v>
                </c:pt>
                <c:pt idx="112">
                  <c:v>11002.5</c:v>
                </c:pt>
                <c:pt idx="113">
                  <c:v>11093.4</c:v>
                </c:pt>
                <c:pt idx="114">
                  <c:v>11065.8</c:v>
                </c:pt>
                <c:pt idx="115">
                  <c:v>11216.3</c:v>
                </c:pt>
                <c:pt idx="116">
                  <c:v>11040.3</c:v>
                </c:pt>
                <c:pt idx="117">
                  <c:v>11153</c:v>
                </c:pt>
                <c:pt idx="118">
                  <c:v>11308.1</c:v>
                </c:pt>
                <c:pt idx="119">
                  <c:v>11171.3</c:v>
                </c:pt>
                <c:pt idx="120">
                  <c:v>11085.8</c:v>
                </c:pt>
                <c:pt idx="121">
                  <c:v>11120.4</c:v>
                </c:pt>
                <c:pt idx="122">
                  <c:v>11155.9</c:v>
                </c:pt>
                <c:pt idx="123">
                  <c:v>11269.3</c:v>
                </c:pt>
                <c:pt idx="124">
                  <c:v>11215.8</c:v>
                </c:pt>
                <c:pt idx="125">
                  <c:v>11175.3</c:v>
                </c:pt>
                <c:pt idx="126">
                  <c:v>11262.9</c:v>
                </c:pt>
                <c:pt idx="127">
                  <c:v>11419.4</c:v>
                </c:pt>
                <c:pt idx="128">
                  <c:v>11355.7</c:v>
                </c:pt>
                <c:pt idx="129">
                  <c:v>11261.7</c:v>
                </c:pt>
                <c:pt idx="130">
                  <c:v>11327.2</c:v>
                </c:pt>
                <c:pt idx="131">
                  <c:v>11336.9</c:v>
                </c:pt>
                <c:pt idx="132">
                  <c:v>11263.9</c:v>
                </c:pt>
                <c:pt idx="133">
                  <c:v>11561.2</c:v>
                </c:pt>
                <c:pt idx="134">
                  <c:v>11481.2</c:v>
                </c:pt>
                <c:pt idx="135">
                  <c:v>11646.4</c:v>
                </c:pt>
                <c:pt idx="136">
                  <c:v>11417.9</c:v>
                </c:pt>
                <c:pt idx="137">
                  <c:v>11545.2</c:v>
                </c:pt>
                <c:pt idx="138">
                  <c:v>11386.5</c:v>
                </c:pt>
                <c:pt idx="139">
                  <c:v>11451</c:v>
                </c:pt>
                <c:pt idx="140">
                  <c:v>11664</c:v>
                </c:pt>
                <c:pt idx="141">
                  <c:v>11715</c:v>
                </c:pt>
                <c:pt idx="142">
                  <c:v>11741.7</c:v>
                </c:pt>
                <c:pt idx="143">
                  <c:v>11773</c:v>
                </c:pt>
                <c:pt idx="144">
                  <c:v>11818.2</c:v>
                </c:pt>
                <c:pt idx="145">
                  <c:v>11776.3</c:v>
                </c:pt>
                <c:pt idx="146">
                  <c:v>11610.7</c:v>
                </c:pt>
                <c:pt idx="147">
                  <c:v>11938.8</c:v>
                </c:pt>
                <c:pt idx="148">
                  <c:v>11820.4</c:v>
                </c:pt>
                <c:pt idx="149">
                  <c:v>11826.9</c:v>
                </c:pt>
                <c:pt idx="150">
                  <c:v>11916</c:v>
                </c:pt>
                <c:pt idx="151">
                  <c:v>11965.9</c:v>
                </c:pt>
                <c:pt idx="152">
                  <c:v>11922.1</c:v>
                </c:pt>
                <c:pt idx="153">
                  <c:v>12051.3</c:v>
                </c:pt>
                <c:pt idx="154">
                  <c:v>11989.4</c:v>
                </c:pt>
                <c:pt idx="155">
                  <c:v>12171.3</c:v>
                </c:pt>
                <c:pt idx="156">
                  <c:v>11991.3</c:v>
                </c:pt>
                <c:pt idx="157">
                  <c:v>12108.7</c:v>
                </c:pt>
                <c:pt idx="158">
                  <c:v>12205.4</c:v>
                </c:pt>
                <c:pt idx="159">
                  <c:v>12203.3</c:v>
                </c:pt>
                <c:pt idx="160">
                  <c:v>12333.3</c:v>
                </c:pt>
                <c:pt idx="161">
                  <c:v>12167.6</c:v>
                </c:pt>
                <c:pt idx="162">
                  <c:v>12291.4</c:v>
                </c:pt>
                <c:pt idx="163">
                  <c:v>12281.7</c:v>
                </c:pt>
                <c:pt idx="164">
                  <c:v>12294.9</c:v>
                </c:pt>
                <c:pt idx="165">
                  <c:v>12538</c:v>
                </c:pt>
                <c:pt idx="166">
                  <c:v>12435.5</c:v>
                </c:pt>
                <c:pt idx="167">
                  <c:v>12253.9</c:v>
                </c:pt>
                <c:pt idx="168">
                  <c:v>12342.9</c:v>
                </c:pt>
                <c:pt idx="169">
                  <c:v>12223.6</c:v>
                </c:pt>
                <c:pt idx="170">
                  <c:v>12064.8</c:v>
                </c:pt>
                <c:pt idx="171">
                  <c:v>12324</c:v>
                </c:pt>
                <c:pt idx="172">
                  <c:v>12248.4</c:v>
                </c:pt>
                <c:pt idx="173">
                  <c:v>11976.8</c:v>
                </c:pt>
                <c:pt idx="174">
                  <c:v>12045.7</c:v>
                </c:pt>
                <c:pt idx="175">
                  <c:v>11830.3</c:v>
                </c:pt>
                <c:pt idx="176">
                  <c:v>11967.3</c:v>
                </c:pt>
                <c:pt idx="177">
                  <c:v>11841.2</c:v>
                </c:pt>
                <c:pt idx="178">
                  <c:v>11665.4</c:v>
                </c:pt>
                <c:pt idx="179">
                  <c:v>11509.8</c:v>
                </c:pt>
                <c:pt idx="180">
                  <c:v>11668.2</c:v>
                </c:pt>
                <c:pt idx="181">
                  <c:v>11374.1</c:v>
                </c:pt>
                <c:pt idx="182">
                  <c:v>11290</c:v>
                </c:pt>
                <c:pt idx="183">
                  <c:v>11230.3</c:v>
                </c:pt>
                <c:pt idx="184">
                  <c:v>11208.1</c:v>
                </c:pt>
                <c:pt idx="185">
                  <c:v>11159.8</c:v>
                </c:pt>
                <c:pt idx="186">
                  <c:v>10921.5</c:v>
                </c:pt>
                <c:pt idx="187">
                  <c:v>11041.2</c:v>
                </c:pt>
                <c:pt idx="188">
                  <c:v>10998</c:v>
                </c:pt>
                <c:pt idx="189">
                  <c:v>10894</c:v>
                </c:pt>
                <c:pt idx="190">
                  <c:v>10710.4</c:v>
                </c:pt>
                <c:pt idx="191">
                  <c:v>10844.1</c:v>
                </c:pt>
                <c:pt idx="192">
                  <c:v>10904</c:v>
                </c:pt>
                <c:pt idx="193">
                  <c:v>10774.5</c:v>
                </c:pt>
                <c:pt idx="194">
                  <c:v>10695</c:v>
                </c:pt>
                <c:pt idx="195">
                  <c:v>10609.5</c:v>
                </c:pt>
                <c:pt idx="196">
                  <c:v>10697.5</c:v>
                </c:pt>
                <c:pt idx="197">
                  <c:v>10831.3</c:v>
                </c:pt>
                <c:pt idx="198">
                  <c:v>10719</c:v>
                </c:pt>
                <c:pt idx="199">
                  <c:v>10962.3</c:v>
                </c:pt>
                <c:pt idx="200">
                  <c:v>10824.7</c:v>
                </c:pt>
                <c:pt idx="201">
                  <c:v>10807.9</c:v>
                </c:pt>
                <c:pt idx="202">
                  <c:v>10750.7</c:v>
                </c:pt>
                <c:pt idx="203">
                  <c:v>10737</c:v>
                </c:pt>
                <c:pt idx="204">
                  <c:v>10512.6</c:v>
                </c:pt>
                <c:pt idx="205">
                  <c:v>10775</c:v>
                </c:pt>
                <c:pt idx="206">
                  <c:v>10788.1</c:v>
                </c:pt>
                <c:pt idx="207">
                  <c:v>10724.1</c:v>
                </c:pt>
                <c:pt idx="208">
                  <c:v>10711.5</c:v>
                </c:pt>
                <c:pt idx="209">
                  <c:v>10541.31</c:v>
                </c:pt>
                <c:pt idx="210">
                  <c:v>10737.71</c:v>
                </c:pt>
                <c:pt idx="211">
                  <c:v>10654.91</c:v>
                </c:pt>
                <c:pt idx="212">
                  <c:v>10865.21</c:v>
                </c:pt>
                <c:pt idx="213">
                  <c:v>10595.92</c:v>
                </c:pt>
                <c:pt idx="214">
                  <c:v>10752.12</c:v>
                </c:pt>
                <c:pt idx="215">
                  <c:v>10702.33</c:v>
                </c:pt>
                <c:pt idx="216">
                  <c:v>10945.74</c:v>
                </c:pt>
                <c:pt idx="217">
                  <c:v>10940.85</c:v>
                </c:pt>
                <c:pt idx="218">
                  <c:v>10827.66</c:v>
                </c:pt>
                <c:pt idx="219">
                  <c:v>10636.58</c:v>
                </c:pt>
                <c:pt idx="220">
                  <c:v>10546.8</c:v>
                </c:pt>
                <c:pt idx="221">
                  <c:v>10762.12</c:v>
                </c:pt>
                <c:pt idx="222">
                  <c:v>10699.06</c:v>
                </c:pt>
                <c:pt idx="223">
                  <c:v>10715.4</c:v>
                </c:pt>
                <c:pt idx="224">
                  <c:v>10698.55</c:v>
                </c:pt>
                <c:pt idx="225">
                  <c:v>10532.52</c:v>
                </c:pt>
                <c:pt idx="226">
                  <c:v>10685.4</c:v>
                </c:pt>
                <c:pt idx="227">
                  <c:v>10473.11</c:v>
                </c:pt>
                <c:pt idx="228">
                  <c:v>10567.83</c:v>
                </c:pt>
                <c:pt idx="229">
                  <c:v>10642.39</c:v>
                </c:pt>
                <c:pt idx="230">
                  <c:v>10582.28</c:v>
                </c:pt>
                <c:pt idx="231">
                  <c:v>10752.02</c:v>
                </c:pt>
                <c:pt idx="232">
                  <c:v>10590.61</c:v>
                </c:pt>
                <c:pt idx="233">
                  <c:v>10443.370000000001</c:v>
                </c:pt>
                <c:pt idx="234">
                  <c:v>10388.5</c:v>
                </c:pt>
                <c:pt idx="235">
                  <c:v>10455.82</c:v>
                </c:pt>
                <c:pt idx="236">
                  <c:v>10353.26</c:v>
                </c:pt>
                <c:pt idx="237">
                  <c:v>10495.72</c:v>
                </c:pt>
                <c:pt idx="238">
                  <c:v>10525.73</c:v>
                </c:pt>
                <c:pt idx="239">
                  <c:v>10338.73</c:v>
                </c:pt>
                <c:pt idx="240">
                  <c:v>10407.040000000001</c:v>
                </c:pt>
                <c:pt idx="241">
                  <c:v>10267.620000000001</c:v>
                </c:pt>
                <c:pt idx="242">
                  <c:v>10374.1</c:v>
                </c:pt>
                <c:pt idx="243">
                  <c:v>10373.48</c:v>
                </c:pt>
                <c:pt idx="244">
                  <c:v>10376.040000000001</c:v>
                </c:pt>
                <c:pt idx="245">
                  <c:v>10379.07</c:v>
                </c:pt>
                <c:pt idx="246">
                  <c:v>10382.549999999999</c:v>
                </c:pt>
                <c:pt idx="247">
                  <c:v>10386.11</c:v>
                </c:pt>
                <c:pt idx="248">
                  <c:v>10390.73</c:v>
                </c:pt>
                <c:pt idx="249">
                  <c:v>10396.27</c:v>
                </c:pt>
                <c:pt idx="250">
                  <c:v>10399.92</c:v>
                </c:pt>
                <c:pt idx="251">
                  <c:v>10403.799999999999</c:v>
                </c:pt>
                <c:pt idx="252">
                  <c:v>10412.209999999999</c:v>
                </c:pt>
                <c:pt idx="253">
                  <c:v>10421.25</c:v>
                </c:pt>
                <c:pt idx="254">
                  <c:v>10430.86</c:v>
                </c:pt>
                <c:pt idx="255">
                  <c:v>10443.129999999999</c:v>
                </c:pt>
                <c:pt idx="256">
                  <c:v>10457.299999999999</c:v>
                </c:pt>
                <c:pt idx="257">
                  <c:v>10471.5</c:v>
                </c:pt>
                <c:pt idx="258">
                  <c:v>10487.07</c:v>
                </c:pt>
                <c:pt idx="259">
                  <c:v>10504.78</c:v>
                </c:pt>
                <c:pt idx="260">
                  <c:v>10526.35</c:v>
                </c:pt>
                <c:pt idx="261">
                  <c:v>10549.91</c:v>
                </c:pt>
                <c:pt idx="262">
                  <c:v>10574.89</c:v>
                </c:pt>
                <c:pt idx="263">
                  <c:v>10603.87</c:v>
                </c:pt>
                <c:pt idx="264">
                  <c:v>10636.97</c:v>
                </c:pt>
                <c:pt idx="265">
                  <c:v>10673.4</c:v>
                </c:pt>
                <c:pt idx="266">
                  <c:v>10711.06</c:v>
                </c:pt>
                <c:pt idx="267">
                  <c:v>10751.28</c:v>
                </c:pt>
                <c:pt idx="268">
                  <c:v>10791.74</c:v>
                </c:pt>
                <c:pt idx="269">
                  <c:v>10839.27</c:v>
                </c:pt>
                <c:pt idx="270">
                  <c:v>10890.82</c:v>
                </c:pt>
                <c:pt idx="271">
                  <c:v>10943.58</c:v>
                </c:pt>
                <c:pt idx="272">
                  <c:v>11002.56</c:v>
                </c:pt>
                <c:pt idx="273">
                  <c:v>11063.07</c:v>
                </c:pt>
                <c:pt idx="274">
                  <c:v>11127.42</c:v>
                </c:pt>
                <c:pt idx="275">
                  <c:v>11194.29</c:v>
                </c:pt>
                <c:pt idx="276">
                  <c:v>11264.92</c:v>
                </c:pt>
                <c:pt idx="277">
                  <c:v>11338.44</c:v>
                </c:pt>
                <c:pt idx="278">
                  <c:v>11415.02</c:v>
                </c:pt>
                <c:pt idx="279">
                  <c:v>11492.02</c:v>
                </c:pt>
                <c:pt idx="280">
                  <c:v>11568.33</c:v>
                </c:pt>
                <c:pt idx="281">
                  <c:v>11643.43</c:v>
                </c:pt>
                <c:pt idx="282">
                  <c:v>11712.45</c:v>
                </c:pt>
                <c:pt idx="283">
                  <c:v>11780.83</c:v>
                </c:pt>
                <c:pt idx="284">
                  <c:v>11844.42</c:v>
                </c:pt>
                <c:pt idx="285">
                  <c:v>11900.25</c:v>
                </c:pt>
                <c:pt idx="286">
                  <c:v>11952.39</c:v>
                </c:pt>
                <c:pt idx="287">
                  <c:v>11996.91</c:v>
                </c:pt>
                <c:pt idx="288">
                  <c:v>12032.32</c:v>
                </c:pt>
                <c:pt idx="289">
                  <c:v>12056.56</c:v>
                </c:pt>
                <c:pt idx="290">
                  <c:v>12073.44</c:v>
                </c:pt>
                <c:pt idx="291">
                  <c:v>12077.25</c:v>
                </c:pt>
                <c:pt idx="292">
                  <c:v>12064.62</c:v>
                </c:pt>
                <c:pt idx="293">
                  <c:v>12036.44</c:v>
                </c:pt>
                <c:pt idx="294">
                  <c:v>11995</c:v>
                </c:pt>
                <c:pt idx="295">
                  <c:v>11941.51</c:v>
                </c:pt>
                <c:pt idx="296">
                  <c:v>11871.69</c:v>
                </c:pt>
                <c:pt idx="297">
                  <c:v>11788.78</c:v>
                </c:pt>
                <c:pt idx="298">
                  <c:v>11688.67</c:v>
                </c:pt>
                <c:pt idx="299">
                  <c:v>11578.51</c:v>
                </c:pt>
                <c:pt idx="300">
                  <c:v>11457.82</c:v>
                </c:pt>
                <c:pt idx="301">
                  <c:v>11321.53</c:v>
                </c:pt>
                <c:pt idx="302">
                  <c:v>11176.94</c:v>
                </c:pt>
                <c:pt idx="303">
                  <c:v>11025.15</c:v>
                </c:pt>
                <c:pt idx="304">
                  <c:v>10864.14</c:v>
                </c:pt>
                <c:pt idx="305">
                  <c:v>10697.22</c:v>
                </c:pt>
                <c:pt idx="306">
                  <c:v>10529.17</c:v>
                </c:pt>
                <c:pt idx="307">
                  <c:v>10354.92</c:v>
                </c:pt>
                <c:pt idx="308">
                  <c:v>10184.799999999999</c:v>
                </c:pt>
                <c:pt idx="309">
                  <c:v>10011.469999999999</c:v>
                </c:pt>
                <c:pt idx="310">
                  <c:v>9837.9089999999997</c:v>
                </c:pt>
                <c:pt idx="311">
                  <c:v>9668.7829999999994</c:v>
                </c:pt>
                <c:pt idx="312">
                  <c:v>9508.9699999999993</c:v>
                </c:pt>
                <c:pt idx="313">
                  <c:v>9358.3459999999995</c:v>
                </c:pt>
                <c:pt idx="314">
                  <c:v>9213.6080000000002</c:v>
                </c:pt>
                <c:pt idx="315">
                  <c:v>9077.4050000000007</c:v>
                </c:pt>
                <c:pt idx="316">
                  <c:v>8953.4689999999991</c:v>
                </c:pt>
                <c:pt idx="317">
                  <c:v>8833.4590000000007</c:v>
                </c:pt>
                <c:pt idx="318">
                  <c:v>8725.4950000000008</c:v>
                </c:pt>
                <c:pt idx="319">
                  <c:v>8627.3889999999992</c:v>
                </c:pt>
                <c:pt idx="320">
                  <c:v>8535.7129999999997</c:v>
                </c:pt>
                <c:pt idx="321">
                  <c:v>8451.2919999999995</c:v>
                </c:pt>
                <c:pt idx="322">
                  <c:v>8371.7729999999992</c:v>
                </c:pt>
                <c:pt idx="323">
                  <c:v>8297.4390000000003</c:v>
                </c:pt>
                <c:pt idx="324">
                  <c:v>8231.6239999999998</c:v>
                </c:pt>
                <c:pt idx="325">
                  <c:v>8169.1980000000003</c:v>
                </c:pt>
                <c:pt idx="326">
                  <c:v>8111.3509999999997</c:v>
                </c:pt>
                <c:pt idx="327">
                  <c:v>8057.01</c:v>
                </c:pt>
                <c:pt idx="328">
                  <c:v>8007.7939999999999</c:v>
                </c:pt>
                <c:pt idx="329">
                  <c:v>7965.1130000000003</c:v>
                </c:pt>
                <c:pt idx="330">
                  <c:v>7925.1019999999999</c:v>
                </c:pt>
                <c:pt idx="331">
                  <c:v>7891.2349999999997</c:v>
                </c:pt>
                <c:pt idx="332">
                  <c:v>7859.0889999999999</c:v>
                </c:pt>
                <c:pt idx="333">
                  <c:v>7833.491</c:v>
                </c:pt>
                <c:pt idx="334">
                  <c:v>7807.7820000000002</c:v>
                </c:pt>
                <c:pt idx="335">
                  <c:v>7784.5010000000002</c:v>
                </c:pt>
                <c:pt idx="336">
                  <c:v>7763.3959999999997</c:v>
                </c:pt>
                <c:pt idx="337">
                  <c:v>7743.8130000000001</c:v>
                </c:pt>
                <c:pt idx="338">
                  <c:v>7725.7780000000002</c:v>
                </c:pt>
                <c:pt idx="339">
                  <c:v>7707.0219999999999</c:v>
                </c:pt>
                <c:pt idx="340">
                  <c:v>7694.4570000000003</c:v>
                </c:pt>
                <c:pt idx="341">
                  <c:v>7679.8549999999996</c:v>
                </c:pt>
                <c:pt idx="342">
                  <c:v>7669.9309999999996</c:v>
                </c:pt>
                <c:pt idx="343">
                  <c:v>7658.39</c:v>
                </c:pt>
                <c:pt idx="344">
                  <c:v>7649.5050000000001</c:v>
                </c:pt>
                <c:pt idx="345">
                  <c:v>7642.085</c:v>
                </c:pt>
                <c:pt idx="346">
                  <c:v>7636.4759999999997</c:v>
                </c:pt>
                <c:pt idx="347">
                  <c:v>7631.8180000000002</c:v>
                </c:pt>
                <c:pt idx="348">
                  <c:v>7625.732</c:v>
                </c:pt>
                <c:pt idx="349">
                  <c:v>7620.5789999999997</c:v>
                </c:pt>
                <c:pt idx="350">
                  <c:v>7617.5730000000003</c:v>
                </c:pt>
                <c:pt idx="351">
                  <c:v>7613.3549999999996</c:v>
                </c:pt>
                <c:pt idx="352">
                  <c:v>7609.67</c:v>
                </c:pt>
                <c:pt idx="353">
                  <c:v>7608.3580000000002</c:v>
                </c:pt>
                <c:pt idx="354">
                  <c:v>7606.6480000000001</c:v>
                </c:pt>
                <c:pt idx="355">
                  <c:v>7602.8209999999999</c:v>
                </c:pt>
                <c:pt idx="356">
                  <c:v>7601.2389999999996</c:v>
                </c:pt>
                <c:pt idx="357">
                  <c:v>7599.9660000000003</c:v>
                </c:pt>
                <c:pt idx="358">
                  <c:v>7597.6970000000001</c:v>
                </c:pt>
                <c:pt idx="359">
                  <c:v>7595.0029999999997</c:v>
                </c:pt>
                <c:pt idx="360">
                  <c:v>7594.732</c:v>
                </c:pt>
                <c:pt idx="361">
                  <c:v>7591.6779999999999</c:v>
                </c:pt>
                <c:pt idx="362">
                  <c:v>7589.7259999999997</c:v>
                </c:pt>
                <c:pt idx="363">
                  <c:v>7589.4849999999997</c:v>
                </c:pt>
                <c:pt idx="364">
                  <c:v>7588.9970000000003</c:v>
                </c:pt>
                <c:pt idx="365">
                  <c:v>7587.5969999999998</c:v>
                </c:pt>
                <c:pt idx="366">
                  <c:v>7587.1779999999999</c:v>
                </c:pt>
                <c:pt idx="367">
                  <c:v>7586.0749999999998</c:v>
                </c:pt>
                <c:pt idx="368">
                  <c:v>7584.9470000000001</c:v>
                </c:pt>
                <c:pt idx="369">
                  <c:v>7584.7669999999998</c:v>
                </c:pt>
                <c:pt idx="370">
                  <c:v>7582.5410000000002</c:v>
                </c:pt>
                <c:pt idx="371">
                  <c:v>7581.8739999999998</c:v>
                </c:pt>
                <c:pt idx="372">
                  <c:v>7580.9629999999997</c:v>
                </c:pt>
                <c:pt idx="373">
                  <c:v>7579.9870000000001</c:v>
                </c:pt>
                <c:pt idx="374">
                  <c:v>7578.1809999999996</c:v>
                </c:pt>
                <c:pt idx="375">
                  <c:v>7577.3379999999997</c:v>
                </c:pt>
                <c:pt idx="376">
                  <c:v>7574.009</c:v>
                </c:pt>
                <c:pt idx="377">
                  <c:v>7572.9390000000003</c:v>
                </c:pt>
                <c:pt idx="378">
                  <c:v>7572.0630000000001</c:v>
                </c:pt>
                <c:pt idx="379">
                  <c:v>7570.9430000000002</c:v>
                </c:pt>
                <c:pt idx="380">
                  <c:v>7570.2120000000004</c:v>
                </c:pt>
                <c:pt idx="381">
                  <c:v>7567.9570000000003</c:v>
                </c:pt>
                <c:pt idx="382">
                  <c:v>7566.2960000000003</c:v>
                </c:pt>
                <c:pt idx="383">
                  <c:v>7565.9</c:v>
                </c:pt>
                <c:pt idx="384">
                  <c:v>7564.5119999999997</c:v>
                </c:pt>
                <c:pt idx="385">
                  <c:v>7562.3440000000001</c:v>
                </c:pt>
                <c:pt idx="386">
                  <c:v>7562.1549999999997</c:v>
                </c:pt>
                <c:pt idx="387">
                  <c:v>7561.8630000000003</c:v>
                </c:pt>
                <c:pt idx="388">
                  <c:v>7560.14</c:v>
                </c:pt>
                <c:pt idx="389">
                  <c:v>7558.4939999999997</c:v>
                </c:pt>
                <c:pt idx="390">
                  <c:v>7555.7489999999998</c:v>
                </c:pt>
                <c:pt idx="391">
                  <c:v>7555.6390000000001</c:v>
                </c:pt>
                <c:pt idx="392">
                  <c:v>7551.1040000000003</c:v>
                </c:pt>
                <c:pt idx="393">
                  <c:v>7550.31</c:v>
                </c:pt>
                <c:pt idx="394">
                  <c:v>7549.2330000000002</c:v>
                </c:pt>
                <c:pt idx="395">
                  <c:v>7449.63</c:v>
                </c:pt>
                <c:pt idx="396">
                  <c:v>7424.8</c:v>
                </c:pt>
                <c:pt idx="397">
                  <c:v>7616.17</c:v>
                </c:pt>
                <c:pt idx="398">
                  <c:v>7643.76</c:v>
                </c:pt>
                <c:pt idx="399">
                  <c:v>7531.01</c:v>
                </c:pt>
                <c:pt idx="400">
                  <c:v>7633.49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BF-4339-BE0C-0142E793FAD8}"/>
            </c:ext>
          </c:extLst>
        </c:ser>
        <c:ser>
          <c:idx val="3"/>
          <c:order val="3"/>
          <c:tx>
            <c:strRef>
              <c:f>Fe2p_fitted_ASCII!$U$1</c:f>
              <c:strCache>
                <c:ptCount val="1"/>
                <c:pt idx="0">
                  <c:v>Fe (0)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Fe2p_fitted_ASCII!$Q$2:$Q$408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Fe2p_fitted_ASCII!$U$2:$U$408</c:f>
              <c:numCache>
                <c:formatCode>0.00E+00</c:formatCode>
                <c:ptCount val="407"/>
                <c:pt idx="0">
                  <c:v>10653.1</c:v>
                </c:pt>
                <c:pt idx="1">
                  <c:v>10821.9</c:v>
                </c:pt>
                <c:pt idx="2">
                  <c:v>10790.3</c:v>
                </c:pt>
                <c:pt idx="3">
                  <c:v>10749.3</c:v>
                </c:pt>
                <c:pt idx="4">
                  <c:v>10867.7</c:v>
                </c:pt>
                <c:pt idx="5">
                  <c:v>10733</c:v>
                </c:pt>
                <c:pt idx="6">
                  <c:v>10807.4</c:v>
                </c:pt>
                <c:pt idx="7">
                  <c:v>10670.3</c:v>
                </c:pt>
                <c:pt idx="8">
                  <c:v>10606.2</c:v>
                </c:pt>
                <c:pt idx="9">
                  <c:v>10628.9</c:v>
                </c:pt>
                <c:pt idx="10">
                  <c:v>10695.4</c:v>
                </c:pt>
                <c:pt idx="11">
                  <c:v>10752.5</c:v>
                </c:pt>
                <c:pt idx="12">
                  <c:v>10618.2</c:v>
                </c:pt>
                <c:pt idx="13">
                  <c:v>10800.9</c:v>
                </c:pt>
                <c:pt idx="14">
                  <c:v>10627.3</c:v>
                </c:pt>
                <c:pt idx="15">
                  <c:v>10787</c:v>
                </c:pt>
                <c:pt idx="16">
                  <c:v>10702.5</c:v>
                </c:pt>
                <c:pt idx="17">
                  <c:v>10669.2</c:v>
                </c:pt>
                <c:pt idx="18">
                  <c:v>10718.5</c:v>
                </c:pt>
                <c:pt idx="19">
                  <c:v>10742.1</c:v>
                </c:pt>
                <c:pt idx="20">
                  <c:v>10690.5</c:v>
                </c:pt>
                <c:pt idx="21">
                  <c:v>10632.4</c:v>
                </c:pt>
                <c:pt idx="22">
                  <c:v>10794.7</c:v>
                </c:pt>
                <c:pt idx="23">
                  <c:v>10929.8</c:v>
                </c:pt>
                <c:pt idx="24">
                  <c:v>10673.4</c:v>
                </c:pt>
                <c:pt idx="25">
                  <c:v>10601.2</c:v>
                </c:pt>
                <c:pt idx="26">
                  <c:v>10706.9</c:v>
                </c:pt>
                <c:pt idx="27">
                  <c:v>10846.4</c:v>
                </c:pt>
                <c:pt idx="28">
                  <c:v>10800.8</c:v>
                </c:pt>
                <c:pt idx="29">
                  <c:v>10744.2</c:v>
                </c:pt>
                <c:pt idx="30">
                  <c:v>10842.4</c:v>
                </c:pt>
                <c:pt idx="31">
                  <c:v>10815.3</c:v>
                </c:pt>
                <c:pt idx="32">
                  <c:v>10897</c:v>
                </c:pt>
                <c:pt idx="33">
                  <c:v>10687.2</c:v>
                </c:pt>
                <c:pt idx="34">
                  <c:v>10793.7</c:v>
                </c:pt>
                <c:pt idx="35">
                  <c:v>10743.4</c:v>
                </c:pt>
                <c:pt idx="36">
                  <c:v>10895.5</c:v>
                </c:pt>
                <c:pt idx="37">
                  <c:v>10634.2</c:v>
                </c:pt>
                <c:pt idx="38">
                  <c:v>10820.5</c:v>
                </c:pt>
                <c:pt idx="39">
                  <c:v>10704.9</c:v>
                </c:pt>
                <c:pt idx="40">
                  <c:v>10790.5</c:v>
                </c:pt>
                <c:pt idx="41">
                  <c:v>10858.6</c:v>
                </c:pt>
                <c:pt idx="42">
                  <c:v>10724.4</c:v>
                </c:pt>
                <c:pt idx="43">
                  <c:v>10762.7</c:v>
                </c:pt>
                <c:pt idx="44">
                  <c:v>11034.7</c:v>
                </c:pt>
                <c:pt idx="45">
                  <c:v>10909.9</c:v>
                </c:pt>
                <c:pt idx="46">
                  <c:v>10926.8</c:v>
                </c:pt>
                <c:pt idx="47">
                  <c:v>10916</c:v>
                </c:pt>
                <c:pt idx="48">
                  <c:v>10757.5</c:v>
                </c:pt>
                <c:pt idx="49">
                  <c:v>10838.6</c:v>
                </c:pt>
                <c:pt idx="50">
                  <c:v>10874.8</c:v>
                </c:pt>
                <c:pt idx="51">
                  <c:v>10927.4</c:v>
                </c:pt>
                <c:pt idx="52">
                  <c:v>10881.8</c:v>
                </c:pt>
                <c:pt idx="53">
                  <c:v>10847.4</c:v>
                </c:pt>
                <c:pt idx="54">
                  <c:v>10921</c:v>
                </c:pt>
                <c:pt idx="55">
                  <c:v>10787.8</c:v>
                </c:pt>
                <c:pt idx="56">
                  <c:v>10967.4</c:v>
                </c:pt>
                <c:pt idx="57">
                  <c:v>10899.3</c:v>
                </c:pt>
                <c:pt idx="58">
                  <c:v>10925</c:v>
                </c:pt>
                <c:pt idx="59">
                  <c:v>11103.1</c:v>
                </c:pt>
                <c:pt idx="60">
                  <c:v>11047</c:v>
                </c:pt>
                <c:pt idx="61">
                  <c:v>11088.7</c:v>
                </c:pt>
                <c:pt idx="62">
                  <c:v>10978.6</c:v>
                </c:pt>
                <c:pt idx="63">
                  <c:v>11122</c:v>
                </c:pt>
                <c:pt idx="64">
                  <c:v>10958.3</c:v>
                </c:pt>
                <c:pt idx="65">
                  <c:v>11127.5</c:v>
                </c:pt>
                <c:pt idx="66">
                  <c:v>11061.7</c:v>
                </c:pt>
                <c:pt idx="67">
                  <c:v>11074.3</c:v>
                </c:pt>
                <c:pt idx="68">
                  <c:v>10935.6</c:v>
                </c:pt>
                <c:pt idx="69">
                  <c:v>11053</c:v>
                </c:pt>
                <c:pt idx="70">
                  <c:v>11035.1</c:v>
                </c:pt>
                <c:pt idx="71">
                  <c:v>11059.1</c:v>
                </c:pt>
                <c:pt idx="72">
                  <c:v>11118.5</c:v>
                </c:pt>
                <c:pt idx="73">
                  <c:v>11124.2</c:v>
                </c:pt>
                <c:pt idx="74">
                  <c:v>11243.6</c:v>
                </c:pt>
                <c:pt idx="75">
                  <c:v>11179.9</c:v>
                </c:pt>
                <c:pt idx="76">
                  <c:v>10987</c:v>
                </c:pt>
                <c:pt idx="77">
                  <c:v>11300.1</c:v>
                </c:pt>
                <c:pt idx="78">
                  <c:v>11077.5</c:v>
                </c:pt>
                <c:pt idx="79">
                  <c:v>11233.2</c:v>
                </c:pt>
                <c:pt idx="80">
                  <c:v>11202.3</c:v>
                </c:pt>
                <c:pt idx="81">
                  <c:v>11229.4</c:v>
                </c:pt>
                <c:pt idx="82">
                  <c:v>11130.7</c:v>
                </c:pt>
                <c:pt idx="83">
                  <c:v>11200.8</c:v>
                </c:pt>
                <c:pt idx="84">
                  <c:v>11159.8</c:v>
                </c:pt>
                <c:pt idx="85">
                  <c:v>11068.4</c:v>
                </c:pt>
                <c:pt idx="86">
                  <c:v>11040.8</c:v>
                </c:pt>
                <c:pt idx="87">
                  <c:v>11335.7</c:v>
                </c:pt>
                <c:pt idx="88">
                  <c:v>11046.7</c:v>
                </c:pt>
                <c:pt idx="89">
                  <c:v>11137.8</c:v>
                </c:pt>
                <c:pt idx="90">
                  <c:v>11091.7</c:v>
                </c:pt>
                <c:pt idx="91">
                  <c:v>11076.7</c:v>
                </c:pt>
                <c:pt idx="92">
                  <c:v>11152.1</c:v>
                </c:pt>
                <c:pt idx="93">
                  <c:v>11302.8</c:v>
                </c:pt>
                <c:pt idx="94">
                  <c:v>11031.9</c:v>
                </c:pt>
                <c:pt idx="95">
                  <c:v>11173.6</c:v>
                </c:pt>
                <c:pt idx="96">
                  <c:v>10940.2</c:v>
                </c:pt>
                <c:pt idx="97">
                  <c:v>10956</c:v>
                </c:pt>
                <c:pt idx="98">
                  <c:v>11097.4</c:v>
                </c:pt>
                <c:pt idx="99">
                  <c:v>11122.2</c:v>
                </c:pt>
                <c:pt idx="100">
                  <c:v>11181.3</c:v>
                </c:pt>
                <c:pt idx="101">
                  <c:v>11038.2</c:v>
                </c:pt>
                <c:pt idx="102">
                  <c:v>11194.2</c:v>
                </c:pt>
                <c:pt idx="103">
                  <c:v>11100.8</c:v>
                </c:pt>
                <c:pt idx="104">
                  <c:v>10972.9</c:v>
                </c:pt>
                <c:pt idx="105">
                  <c:v>10989</c:v>
                </c:pt>
                <c:pt idx="106">
                  <c:v>11039.5</c:v>
                </c:pt>
                <c:pt idx="107">
                  <c:v>11065.1</c:v>
                </c:pt>
                <c:pt idx="108">
                  <c:v>11191.1</c:v>
                </c:pt>
                <c:pt idx="109">
                  <c:v>11010.8</c:v>
                </c:pt>
                <c:pt idx="110">
                  <c:v>11055.3</c:v>
                </c:pt>
                <c:pt idx="111">
                  <c:v>11200.5</c:v>
                </c:pt>
                <c:pt idx="112">
                  <c:v>11002.5</c:v>
                </c:pt>
                <c:pt idx="113">
                  <c:v>11093.4</c:v>
                </c:pt>
                <c:pt idx="114">
                  <c:v>11065.8</c:v>
                </c:pt>
                <c:pt idx="115">
                  <c:v>11216.3</c:v>
                </c:pt>
                <c:pt idx="116">
                  <c:v>11040.3</c:v>
                </c:pt>
                <c:pt idx="117">
                  <c:v>11153</c:v>
                </c:pt>
                <c:pt idx="118">
                  <c:v>11308.1</c:v>
                </c:pt>
                <c:pt idx="119">
                  <c:v>11171.3</c:v>
                </c:pt>
                <c:pt idx="120">
                  <c:v>11085.8</c:v>
                </c:pt>
                <c:pt idx="121">
                  <c:v>11120.4</c:v>
                </c:pt>
                <c:pt idx="122">
                  <c:v>11155.9</c:v>
                </c:pt>
                <c:pt idx="123">
                  <c:v>11269.3</c:v>
                </c:pt>
                <c:pt idx="124">
                  <c:v>11215.8</c:v>
                </c:pt>
                <c:pt idx="125">
                  <c:v>11175.3</c:v>
                </c:pt>
                <c:pt idx="126">
                  <c:v>11262.9</c:v>
                </c:pt>
                <c:pt idx="127">
                  <c:v>11419.4</c:v>
                </c:pt>
                <c:pt idx="128">
                  <c:v>11355.7</c:v>
                </c:pt>
                <c:pt idx="129">
                  <c:v>11261.7</c:v>
                </c:pt>
                <c:pt idx="130">
                  <c:v>11327.2</c:v>
                </c:pt>
                <c:pt idx="131">
                  <c:v>11336.9</c:v>
                </c:pt>
                <c:pt idx="132">
                  <c:v>11263.9</c:v>
                </c:pt>
                <c:pt idx="133">
                  <c:v>11561.2</c:v>
                </c:pt>
                <c:pt idx="134">
                  <c:v>11481.2</c:v>
                </c:pt>
                <c:pt idx="135">
                  <c:v>11646.4</c:v>
                </c:pt>
                <c:pt idx="136">
                  <c:v>11417.9</c:v>
                </c:pt>
                <c:pt idx="137">
                  <c:v>11545.2</c:v>
                </c:pt>
                <c:pt idx="138">
                  <c:v>11386.5</c:v>
                </c:pt>
                <c:pt idx="139">
                  <c:v>11451</c:v>
                </c:pt>
                <c:pt idx="140">
                  <c:v>11664</c:v>
                </c:pt>
                <c:pt idx="141">
                  <c:v>11715</c:v>
                </c:pt>
                <c:pt idx="142">
                  <c:v>11741.7</c:v>
                </c:pt>
                <c:pt idx="143">
                  <c:v>11773</c:v>
                </c:pt>
                <c:pt idx="144">
                  <c:v>11818.2</c:v>
                </c:pt>
                <c:pt idx="145">
                  <c:v>11776.3</c:v>
                </c:pt>
                <c:pt idx="146">
                  <c:v>11610.7</c:v>
                </c:pt>
                <c:pt idx="147">
                  <c:v>11938.8</c:v>
                </c:pt>
                <c:pt idx="148">
                  <c:v>11820.4</c:v>
                </c:pt>
                <c:pt idx="149">
                  <c:v>11826.9</c:v>
                </c:pt>
                <c:pt idx="150">
                  <c:v>11916</c:v>
                </c:pt>
                <c:pt idx="151">
                  <c:v>11965.9</c:v>
                </c:pt>
                <c:pt idx="152">
                  <c:v>11922.1</c:v>
                </c:pt>
                <c:pt idx="153">
                  <c:v>12051.3</c:v>
                </c:pt>
                <c:pt idx="154">
                  <c:v>11989.4</c:v>
                </c:pt>
                <c:pt idx="155">
                  <c:v>12171.3</c:v>
                </c:pt>
                <c:pt idx="156">
                  <c:v>11991.3</c:v>
                </c:pt>
                <c:pt idx="157">
                  <c:v>12108.7</c:v>
                </c:pt>
                <c:pt idx="158">
                  <c:v>12205.4</c:v>
                </c:pt>
                <c:pt idx="159">
                  <c:v>12203.3</c:v>
                </c:pt>
                <c:pt idx="160">
                  <c:v>12333.3</c:v>
                </c:pt>
                <c:pt idx="161">
                  <c:v>12167.6</c:v>
                </c:pt>
                <c:pt idx="162">
                  <c:v>12291.4</c:v>
                </c:pt>
                <c:pt idx="163">
                  <c:v>12281.7</c:v>
                </c:pt>
                <c:pt idx="164">
                  <c:v>12294.9</c:v>
                </c:pt>
                <c:pt idx="165">
                  <c:v>12538</c:v>
                </c:pt>
                <c:pt idx="166">
                  <c:v>12435.5</c:v>
                </c:pt>
                <c:pt idx="167">
                  <c:v>12253.9</c:v>
                </c:pt>
                <c:pt idx="168">
                  <c:v>12342.9</c:v>
                </c:pt>
                <c:pt idx="169">
                  <c:v>12223.6</c:v>
                </c:pt>
                <c:pt idx="170">
                  <c:v>12064.8</c:v>
                </c:pt>
                <c:pt idx="171">
                  <c:v>12324</c:v>
                </c:pt>
                <c:pt idx="172">
                  <c:v>12248.4</c:v>
                </c:pt>
                <c:pt idx="173">
                  <c:v>11976.8</c:v>
                </c:pt>
                <c:pt idx="174">
                  <c:v>12045.7</c:v>
                </c:pt>
                <c:pt idx="175">
                  <c:v>11830.3</c:v>
                </c:pt>
                <c:pt idx="176">
                  <c:v>11967.3</c:v>
                </c:pt>
                <c:pt idx="177">
                  <c:v>11841.2</c:v>
                </c:pt>
                <c:pt idx="178">
                  <c:v>11665.4</c:v>
                </c:pt>
                <c:pt idx="179">
                  <c:v>11509.8</c:v>
                </c:pt>
                <c:pt idx="180">
                  <c:v>11668.2</c:v>
                </c:pt>
                <c:pt idx="181">
                  <c:v>11374.1</c:v>
                </c:pt>
                <c:pt idx="182">
                  <c:v>11290</c:v>
                </c:pt>
                <c:pt idx="183">
                  <c:v>11230.3</c:v>
                </c:pt>
                <c:pt idx="184">
                  <c:v>11208.1</c:v>
                </c:pt>
                <c:pt idx="185">
                  <c:v>11159.8</c:v>
                </c:pt>
                <c:pt idx="186">
                  <c:v>10921.5</c:v>
                </c:pt>
                <c:pt idx="187">
                  <c:v>11041.2</c:v>
                </c:pt>
                <c:pt idx="188">
                  <c:v>10998</c:v>
                </c:pt>
                <c:pt idx="189">
                  <c:v>10894</c:v>
                </c:pt>
                <c:pt idx="190">
                  <c:v>10710.4</c:v>
                </c:pt>
                <c:pt idx="191">
                  <c:v>10844.1</c:v>
                </c:pt>
                <c:pt idx="192">
                  <c:v>10904</c:v>
                </c:pt>
                <c:pt idx="193">
                  <c:v>10774.5</c:v>
                </c:pt>
                <c:pt idx="194">
                  <c:v>10695</c:v>
                </c:pt>
                <c:pt idx="195">
                  <c:v>10609.5</c:v>
                </c:pt>
                <c:pt idx="196">
                  <c:v>10697.5</c:v>
                </c:pt>
                <c:pt idx="197">
                  <c:v>10831.3</c:v>
                </c:pt>
                <c:pt idx="198">
                  <c:v>10719</c:v>
                </c:pt>
                <c:pt idx="199">
                  <c:v>10962.3</c:v>
                </c:pt>
                <c:pt idx="200">
                  <c:v>10824.7</c:v>
                </c:pt>
                <c:pt idx="201">
                  <c:v>10807.9</c:v>
                </c:pt>
                <c:pt idx="202">
                  <c:v>10750.7</c:v>
                </c:pt>
                <c:pt idx="203">
                  <c:v>10737</c:v>
                </c:pt>
                <c:pt idx="204">
                  <c:v>10512.6</c:v>
                </c:pt>
                <c:pt idx="205">
                  <c:v>10775</c:v>
                </c:pt>
                <c:pt idx="206">
                  <c:v>10788.1</c:v>
                </c:pt>
                <c:pt idx="207">
                  <c:v>10724.1</c:v>
                </c:pt>
                <c:pt idx="208">
                  <c:v>10711.5</c:v>
                </c:pt>
                <c:pt idx="209">
                  <c:v>10541.3</c:v>
                </c:pt>
                <c:pt idx="210">
                  <c:v>10737.7</c:v>
                </c:pt>
                <c:pt idx="211">
                  <c:v>10654.9</c:v>
                </c:pt>
                <c:pt idx="212">
                  <c:v>10865.2</c:v>
                </c:pt>
                <c:pt idx="213">
                  <c:v>10595.9</c:v>
                </c:pt>
                <c:pt idx="214">
                  <c:v>10752.1</c:v>
                </c:pt>
                <c:pt idx="215">
                  <c:v>10702.3</c:v>
                </c:pt>
                <c:pt idx="216">
                  <c:v>10945.7</c:v>
                </c:pt>
                <c:pt idx="217">
                  <c:v>10940.8</c:v>
                </c:pt>
                <c:pt idx="218">
                  <c:v>10827.6</c:v>
                </c:pt>
                <c:pt idx="219">
                  <c:v>10636.5</c:v>
                </c:pt>
                <c:pt idx="220">
                  <c:v>10546.7</c:v>
                </c:pt>
                <c:pt idx="221">
                  <c:v>10762</c:v>
                </c:pt>
                <c:pt idx="222">
                  <c:v>10698.9</c:v>
                </c:pt>
                <c:pt idx="223">
                  <c:v>10715.2</c:v>
                </c:pt>
                <c:pt idx="224">
                  <c:v>10698.3</c:v>
                </c:pt>
                <c:pt idx="225">
                  <c:v>10532.2</c:v>
                </c:pt>
                <c:pt idx="226">
                  <c:v>10685</c:v>
                </c:pt>
                <c:pt idx="227">
                  <c:v>10472.6</c:v>
                </c:pt>
                <c:pt idx="228">
                  <c:v>10567.2</c:v>
                </c:pt>
                <c:pt idx="229">
                  <c:v>10641.6</c:v>
                </c:pt>
                <c:pt idx="230">
                  <c:v>10581.3</c:v>
                </c:pt>
                <c:pt idx="231">
                  <c:v>10750.8</c:v>
                </c:pt>
                <c:pt idx="232">
                  <c:v>10589.1</c:v>
                </c:pt>
                <c:pt idx="233">
                  <c:v>10441.5</c:v>
                </c:pt>
                <c:pt idx="234">
                  <c:v>10386.200000000001</c:v>
                </c:pt>
                <c:pt idx="235">
                  <c:v>10453</c:v>
                </c:pt>
                <c:pt idx="236">
                  <c:v>10349.799999999999</c:v>
                </c:pt>
                <c:pt idx="237">
                  <c:v>10491.5</c:v>
                </c:pt>
                <c:pt idx="238">
                  <c:v>10520.6</c:v>
                </c:pt>
                <c:pt idx="239">
                  <c:v>10332.5</c:v>
                </c:pt>
                <c:pt idx="240">
                  <c:v>10399.5</c:v>
                </c:pt>
                <c:pt idx="241">
                  <c:v>10258.5</c:v>
                </c:pt>
                <c:pt idx="242">
                  <c:v>10363.1</c:v>
                </c:pt>
                <c:pt idx="243">
                  <c:v>10360.26</c:v>
                </c:pt>
                <c:pt idx="244">
                  <c:v>10360.200000000001</c:v>
                </c:pt>
                <c:pt idx="245">
                  <c:v>10360.15</c:v>
                </c:pt>
                <c:pt idx="246">
                  <c:v>10360.01</c:v>
                </c:pt>
                <c:pt idx="247">
                  <c:v>10359.35</c:v>
                </c:pt>
                <c:pt idx="248">
                  <c:v>10359.030000000001</c:v>
                </c:pt>
                <c:pt idx="249">
                  <c:v>10358.85</c:v>
                </c:pt>
                <c:pt idx="250">
                  <c:v>10355.790000000001</c:v>
                </c:pt>
                <c:pt idx="251">
                  <c:v>10351.9</c:v>
                </c:pt>
                <c:pt idx="252">
                  <c:v>10351.370000000001</c:v>
                </c:pt>
                <c:pt idx="253">
                  <c:v>10350.14</c:v>
                </c:pt>
                <c:pt idx="254">
                  <c:v>10347.98</c:v>
                </c:pt>
                <c:pt idx="255">
                  <c:v>10346.84</c:v>
                </c:pt>
                <c:pt idx="256">
                  <c:v>10345.75</c:v>
                </c:pt>
                <c:pt idx="257">
                  <c:v>10342.67</c:v>
                </c:pt>
                <c:pt idx="258">
                  <c:v>10338.700000000001</c:v>
                </c:pt>
                <c:pt idx="259">
                  <c:v>10334.33</c:v>
                </c:pt>
                <c:pt idx="260">
                  <c:v>10330.969999999999</c:v>
                </c:pt>
                <c:pt idx="261">
                  <c:v>10326.66</c:v>
                </c:pt>
                <c:pt idx="262">
                  <c:v>10320.58</c:v>
                </c:pt>
                <c:pt idx="263">
                  <c:v>10315.08</c:v>
                </c:pt>
                <c:pt idx="264">
                  <c:v>10310.049999999999</c:v>
                </c:pt>
                <c:pt idx="265">
                  <c:v>10304.459999999999</c:v>
                </c:pt>
                <c:pt idx="266">
                  <c:v>10296.02</c:v>
                </c:pt>
                <c:pt idx="267">
                  <c:v>10285.83</c:v>
                </c:pt>
                <c:pt idx="268">
                  <c:v>10271.41</c:v>
                </c:pt>
                <c:pt idx="269">
                  <c:v>10259.049999999999</c:v>
                </c:pt>
                <c:pt idx="270">
                  <c:v>10245.98</c:v>
                </c:pt>
                <c:pt idx="271">
                  <c:v>10229.35</c:v>
                </c:pt>
                <c:pt idx="272">
                  <c:v>10214.18</c:v>
                </c:pt>
                <c:pt idx="273">
                  <c:v>10195.83</c:v>
                </c:pt>
                <c:pt idx="274">
                  <c:v>10176.75</c:v>
                </c:pt>
                <c:pt idx="275">
                  <c:v>10155.870000000001</c:v>
                </c:pt>
                <c:pt idx="276">
                  <c:v>10134.709999999999</c:v>
                </c:pt>
                <c:pt idx="277">
                  <c:v>10112.790000000001</c:v>
                </c:pt>
                <c:pt idx="278">
                  <c:v>10090.65</c:v>
                </c:pt>
                <c:pt idx="279">
                  <c:v>10066.379999999999</c:v>
                </c:pt>
                <c:pt idx="280">
                  <c:v>10039.700000000001</c:v>
                </c:pt>
                <c:pt idx="281">
                  <c:v>10010.879999999999</c:v>
                </c:pt>
                <c:pt idx="282">
                  <c:v>9975.9629999999997</c:v>
                </c:pt>
                <c:pt idx="283">
                  <c:v>9941.3829999999998</c:v>
                </c:pt>
                <c:pt idx="284">
                  <c:v>9904.0409999999993</c:v>
                </c:pt>
                <c:pt idx="285">
                  <c:v>9862.0779999999995</c:v>
                </c:pt>
                <c:pt idx="286">
                  <c:v>9820.7070000000003</c:v>
                </c:pt>
                <c:pt idx="287">
                  <c:v>9777.3179999999993</c:v>
                </c:pt>
                <c:pt idx="288">
                  <c:v>9731.9869999999992</c:v>
                </c:pt>
                <c:pt idx="289">
                  <c:v>9683.3719999999994</c:v>
                </c:pt>
                <c:pt idx="290">
                  <c:v>9636.3430000000008</c:v>
                </c:pt>
                <c:pt idx="291">
                  <c:v>9586.1129999999994</c:v>
                </c:pt>
                <c:pt idx="292">
                  <c:v>9530.1450000000004</c:v>
                </c:pt>
                <c:pt idx="293">
                  <c:v>9469.9850000000006</c:v>
                </c:pt>
                <c:pt idx="294">
                  <c:v>9408.4449999999997</c:v>
                </c:pt>
                <c:pt idx="295">
                  <c:v>9347.0689999999995</c:v>
                </c:pt>
                <c:pt idx="296">
                  <c:v>9281.7029999999995</c:v>
                </c:pt>
                <c:pt idx="297">
                  <c:v>9216.4439999999995</c:v>
                </c:pt>
                <c:pt idx="298">
                  <c:v>9146.1319999999996</c:v>
                </c:pt>
                <c:pt idx="299">
                  <c:v>9077.2890000000007</c:v>
                </c:pt>
                <c:pt idx="300">
                  <c:v>9008.8150000000005</c:v>
                </c:pt>
                <c:pt idx="301">
                  <c:v>8934.8549999999996</c:v>
                </c:pt>
                <c:pt idx="302">
                  <c:v>8861.8189999999995</c:v>
                </c:pt>
                <c:pt idx="303">
                  <c:v>8789.8169999999991</c:v>
                </c:pt>
                <c:pt idx="304">
                  <c:v>8715.7530000000006</c:v>
                </c:pt>
                <c:pt idx="305">
                  <c:v>8641.8449999999993</c:v>
                </c:pt>
                <c:pt idx="306">
                  <c:v>8571.9</c:v>
                </c:pt>
                <c:pt idx="307">
                  <c:v>8499.6479999999992</c:v>
                </c:pt>
                <c:pt idx="308">
                  <c:v>8434.1350000000002</c:v>
                </c:pt>
                <c:pt idx="309">
                  <c:v>8367.0360000000001</c:v>
                </c:pt>
                <c:pt idx="310">
                  <c:v>8300.4390000000003</c:v>
                </c:pt>
                <c:pt idx="311">
                  <c:v>8238.1579999999994</c:v>
                </c:pt>
                <c:pt idx="312">
                  <c:v>8184.3379999999997</c:v>
                </c:pt>
                <c:pt idx="313">
                  <c:v>8138.2690000000002</c:v>
                </c:pt>
                <c:pt idx="314">
                  <c:v>8096.15</c:v>
                </c:pt>
                <c:pt idx="315">
                  <c:v>8060.1530000000002</c:v>
                </c:pt>
                <c:pt idx="316">
                  <c:v>8033.3339999999998</c:v>
                </c:pt>
                <c:pt idx="317">
                  <c:v>8007.5309999999999</c:v>
                </c:pt>
                <c:pt idx="318">
                  <c:v>7990.6639999999998</c:v>
                </c:pt>
                <c:pt idx="319">
                  <c:v>7980.424</c:v>
                </c:pt>
                <c:pt idx="320">
                  <c:v>7973.34</c:v>
                </c:pt>
                <c:pt idx="321">
                  <c:v>7970.3310000000001</c:v>
                </c:pt>
                <c:pt idx="322">
                  <c:v>7968.8869999999997</c:v>
                </c:pt>
                <c:pt idx="323">
                  <c:v>7969.2539999999999</c:v>
                </c:pt>
                <c:pt idx="324">
                  <c:v>7974.741</c:v>
                </c:pt>
                <c:pt idx="325">
                  <c:v>7979.8689999999997</c:v>
                </c:pt>
                <c:pt idx="326">
                  <c:v>7985.7330000000002</c:v>
                </c:pt>
                <c:pt idx="327">
                  <c:v>7991.2070000000003</c:v>
                </c:pt>
                <c:pt idx="328">
                  <c:v>7997.6080000000002</c:v>
                </c:pt>
                <c:pt idx="329">
                  <c:v>8006</c:v>
                </c:pt>
                <c:pt idx="330">
                  <c:v>8012.23</c:v>
                </c:pt>
                <c:pt idx="331">
                  <c:v>8019.4719999999998</c:v>
                </c:pt>
                <c:pt idx="332">
                  <c:v>8022.7539999999999</c:v>
                </c:pt>
                <c:pt idx="333">
                  <c:v>8026.86</c:v>
                </c:pt>
                <c:pt idx="334">
                  <c:v>8024.9939999999997</c:v>
                </c:pt>
                <c:pt idx="335">
                  <c:v>8019.5219999999999</c:v>
                </c:pt>
                <c:pt idx="336">
                  <c:v>8010.2610000000004</c:v>
                </c:pt>
                <c:pt idx="337">
                  <c:v>7997.09</c:v>
                </c:pt>
                <c:pt idx="338">
                  <c:v>7980.4170000000004</c:v>
                </c:pt>
                <c:pt idx="339">
                  <c:v>7958.3220000000001</c:v>
                </c:pt>
                <c:pt idx="340">
                  <c:v>7938.3760000000002</c:v>
                </c:pt>
                <c:pt idx="341">
                  <c:v>7913.13</c:v>
                </c:pt>
                <c:pt idx="342">
                  <c:v>7889.9560000000001</c:v>
                </c:pt>
                <c:pt idx="343">
                  <c:v>7863.1769999999997</c:v>
                </c:pt>
                <c:pt idx="344">
                  <c:v>7837.77</c:v>
                </c:pt>
                <c:pt idx="345">
                  <c:v>7813.1710000000003</c:v>
                </c:pt>
                <c:pt idx="346">
                  <c:v>7790.2370000000001</c:v>
                </c:pt>
                <c:pt idx="347">
                  <c:v>7768.6210000000001</c:v>
                </c:pt>
                <c:pt idx="348">
                  <c:v>7746.2340000000004</c:v>
                </c:pt>
                <c:pt idx="349">
                  <c:v>7725.6850000000004</c:v>
                </c:pt>
                <c:pt idx="350">
                  <c:v>7708.4229999999998</c:v>
                </c:pt>
                <c:pt idx="351">
                  <c:v>7691.2349999999997</c:v>
                </c:pt>
                <c:pt idx="352">
                  <c:v>7675.8360000000002</c:v>
                </c:pt>
                <c:pt idx="353">
                  <c:v>7664.067</c:v>
                </c:pt>
                <c:pt idx="354">
                  <c:v>7653.2120000000004</c:v>
                </c:pt>
                <c:pt idx="355">
                  <c:v>7641.442</c:v>
                </c:pt>
                <c:pt idx="356">
                  <c:v>7633.0010000000002</c:v>
                </c:pt>
                <c:pt idx="357">
                  <c:v>7625.8649999999998</c:v>
                </c:pt>
                <c:pt idx="358">
                  <c:v>7618.7089999999998</c:v>
                </c:pt>
                <c:pt idx="359">
                  <c:v>7611.91</c:v>
                </c:pt>
                <c:pt idx="360">
                  <c:v>7608.223</c:v>
                </c:pt>
                <c:pt idx="361">
                  <c:v>7602.3649999999998</c:v>
                </c:pt>
                <c:pt idx="362">
                  <c:v>7598.1490000000003</c:v>
                </c:pt>
                <c:pt idx="363">
                  <c:v>7596.0649999999996</c:v>
                </c:pt>
                <c:pt idx="364">
                  <c:v>7594.0929999999998</c:v>
                </c:pt>
                <c:pt idx="365">
                  <c:v>7591.5230000000001</c:v>
                </c:pt>
                <c:pt idx="366">
                  <c:v>7590.183</c:v>
                </c:pt>
                <c:pt idx="367">
                  <c:v>7588.3559999999998</c:v>
                </c:pt>
                <c:pt idx="368">
                  <c:v>7586.6610000000001</c:v>
                </c:pt>
                <c:pt idx="369">
                  <c:v>7586.0529999999999</c:v>
                </c:pt>
                <c:pt idx="370">
                  <c:v>7583.4960000000001</c:v>
                </c:pt>
                <c:pt idx="371">
                  <c:v>7582.5770000000002</c:v>
                </c:pt>
                <c:pt idx="372">
                  <c:v>7581.4769999999999</c:v>
                </c:pt>
                <c:pt idx="373">
                  <c:v>7580.3609999999999</c:v>
                </c:pt>
                <c:pt idx="374">
                  <c:v>7578.451</c:v>
                </c:pt>
                <c:pt idx="375">
                  <c:v>7577.53</c:v>
                </c:pt>
                <c:pt idx="376">
                  <c:v>7574.1450000000004</c:v>
                </c:pt>
                <c:pt idx="377">
                  <c:v>7573.0349999999999</c:v>
                </c:pt>
                <c:pt idx="378">
                  <c:v>7572.13</c:v>
                </c:pt>
                <c:pt idx="379">
                  <c:v>7570.9889999999996</c:v>
                </c:pt>
                <c:pt idx="380">
                  <c:v>7570.2439999999997</c:v>
                </c:pt>
                <c:pt idx="381">
                  <c:v>7567.9790000000003</c:v>
                </c:pt>
                <c:pt idx="382">
                  <c:v>7566.31</c:v>
                </c:pt>
                <c:pt idx="383">
                  <c:v>7565.9089999999997</c:v>
                </c:pt>
                <c:pt idx="384">
                  <c:v>7564.5190000000002</c:v>
                </c:pt>
                <c:pt idx="385">
                  <c:v>7562.348</c:v>
                </c:pt>
                <c:pt idx="386">
                  <c:v>7562.1580000000004</c:v>
                </c:pt>
                <c:pt idx="387">
                  <c:v>7561.8639999999996</c:v>
                </c:pt>
                <c:pt idx="388">
                  <c:v>7560.1409999999996</c:v>
                </c:pt>
                <c:pt idx="389">
                  <c:v>7558.4949999999999</c:v>
                </c:pt>
                <c:pt idx="390">
                  <c:v>7555.7489999999998</c:v>
                </c:pt>
                <c:pt idx="391">
                  <c:v>7555.6390000000001</c:v>
                </c:pt>
                <c:pt idx="392">
                  <c:v>7551.1040000000003</c:v>
                </c:pt>
                <c:pt idx="393">
                  <c:v>7550.31</c:v>
                </c:pt>
                <c:pt idx="394">
                  <c:v>7549.2330000000002</c:v>
                </c:pt>
                <c:pt idx="395">
                  <c:v>7449.63</c:v>
                </c:pt>
                <c:pt idx="396">
                  <c:v>7424.8</c:v>
                </c:pt>
                <c:pt idx="397">
                  <c:v>7616.17</c:v>
                </c:pt>
                <c:pt idx="398">
                  <c:v>7643.76</c:v>
                </c:pt>
                <c:pt idx="399">
                  <c:v>7531.01</c:v>
                </c:pt>
                <c:pt idx="400">
                  <c:v>7633.49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BF-4339-BE0C-0142E793FAD8}"/>
            </c:ext>
          </c:extLst>
        </c:ser>
        <c:ser>
          <c:idx val="4"/>
          <c:order val="4"/>
          <c:tx>
            <c:strRef>
              <c:f>Fe2p_fitted_ASCII!$V$1</c:f>
              <c:strCache>
                <c:ptCount val="1"/>
                <c:pt idx="0">
                  <c:v>Background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Fe2p_fitted_ASCII!$Q$2:$Q$408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Fe2p_fitted_ASCII!$V$2:$V$408</c:f>
              <c:numCache>
                <c:formatCode>0.00E+00</c:formatCode>
                <c:ptCount val="407"/>
                <c:pt idx="0">
                  <c:v>10653.1</c:v>
                </c:pt>
                <c:pt idx="1">
                  <c:v>10821.9</c:v>
                </c:pt>
                <c:pt idx="2">
                  <c:v>10790.3</c:v>
                </c:pt>
                <c:pt idx="3">
                  <c:v>10749.3</c:v>
                </c:pt>
                <c:pt idx="4">
                  <c:v>10867.7</c:v>
                </c:pt>
                <c:pt idx="5">
                  <c:v>10733</c:v>
                </c:pt>
                <c:pt idx="6">
                  <c:v>10807.4</c:v>
                </c:pt>
                <c:pt idx="7">
                  <c:v>10670.3</c:v>
                </c:pt>
                <c:pt idx="8">
                  <c:v>10606.2</c:v>
                </c:pt>
                <c:pt idx="9">
                  <c:v>10628.9</c:v>
                </c:pt>
                <c:pt idx="10">
                  <c:v>10695.4</c:v>
                </c:pt>
                <c:pt idx="11">
                  <c:v>10752.5</c:v>
                </c:pt>
                <c:pt idx="12">
                  <c:v>10618.2</c:v>
                </c:pt>
                <c:pt idx="13">
                  <c:v>10800.9</c:v>
                </c:pt>
                <c:pt idx="14">
                  <c:v>10627.3</c:v>
                </c:pt>
                <c:pt idx="15">
                  <c:v>10787</c:v>
                </c:pt>
                <c:pt idx="16">
                  <c:v>10702.5</c:v>
                </c:pt>
                <c:pt idx="17">
                  <c:v>10669.2</c:v>
                </c:pt>
                <c:pt idx="18">
                  <c:v>10718.5</c:v>
                </c:pt>
                <c:pt idx="19">
                  <c:v>10742.1</c:v>
                </c:pt>
                <c:pt idx="20">
                  <c:v>10690.5</c:v>
                </c:pt>
                <c:pt idx="21">
                  <c:v>10632.4</c:v>
                </c:pt>
                <c:pt idx="22">
                  <c:v>10794.7</c:v>
                </c:pt>
                <c:pt idx="23">
                  <c:v>10929.8</c:v>
                </c:pt>
                <c:pt idx="24">
                  <c:v>10673.4</c:v>
                </c:pt>
                <c:pt idx="25">
                  <c:v>10601.2</c:v>
                </c:pt>
                <c:pt idx="26">
                  <c:v>10706.9</c:v>
                </c:pt>
                <c:pt idx="27">
                  <c:v>10846.4</c:v>
                </c:pt>
                <c:pt idx="28">
                  <c:v>10800.8</c:v>
                </c:pt>
                <c:pt idx="29">
                  <c:v>10744.2</c:v>
                </c:pt>
                <c:pt idx="30">
                  <c:v>10842.4</c:v>
                </c:pt>
                <c:pt idx="31">
                  <c:v>10815.3</c:v>
                </c:pt>
                <c:pt idx="32">
                  <c:v>10897</c:v>
                </c:pt>
                <c:pt idx="33">
                  <c:v>10687.2</c:v>
                </c:pt>
                <c:pt idx="34">
                  <c:v>10793.7</c:v>
                </c:pt>
                <c:pt idx="35">
                  <c:v>10743.4</c:v>
                </c:pt>
                <c:pt idx="36">
                  <c:v>10895.5</c:v>
                </c:pt>
                <c:pt idx="37">
                  <c:v>10634.2</c:v>
                </c:pt>
                <c:pt idx="38">
                  <c:v>10820.5</c:v>
                </c:pt>
                <c:pt idx="39">
                  <c:v>10704.9</c:v>
                </c:pt>
                <c:pt idx="40">
                  <c:v>10790.5</c:v>
                </c:pt>
                <c:pt idx="41">
                  <c:v>10858.6</c:v>
                </c:pt>
                <c:pt idx="42">
                  <c:v>10724.4</c:v>
                </c:pt>
                <c:pt idx="43">
                  <c:v>10762.7</c:v>
                </c:pt>
                <c:pt idx="44">
                  <c:v>11034.7</c:v>
                </c:pt>
                <c:pt idx="45">
                  <c:v>10909.9</c:v>
                </c:pt>
                <c:pt idx="46">
                  <c:v>10926.8</c:v>
                </c:pt>
                <c:pt idx="47">
                  <c:v>10916</c:v>
                </c:pt>
                <c:pt idx="48">
                  <c:v>10757.5</c:v>
                </c:pt>
                <c:pt idx="49">
                  <c:v>10838.6</c:v>
                </c:pt>
                <c:pt idx="50">
                  <c:v>10874.8</c:v>
                </c:pt>
                <c:pt idx="51">
                  <c:v>10927.4</c:v>
                </c:pt>
                <c:pt idx="52">
                  <c:v>10881.8</c:v>
                </c:pt>
                <c:pt idx="53">
                  <c:v>10847.4</c:v>
                </c:pt>
                <c:pt idx="54">
                  <c:v>10921</c:v>
                </c:pt>
                <c:pt idx="55">
                  <c:v>10787.8</c:v>
                </c:pt>
                <c:pt idx="56">
                  <c:v>10967.4</c:v>
                </c:pt>
                <c:pt idx="57">
                  <c:v>10899.3</c:v>
                </c:pt>
                <c:pt idx="58">
                  <c:v>10925</c:v>
                </c:pt>
                <c:pt idx="59">
                  <c:v>11103.1</c:v>
                </c:pt>
                <c:pt idx="60">
                  <c:v>11047</c:v>
                </c:pt>
                <c:pt idx="61">
                  <c:v>11088.7</c:v>
                </c:pt>
                <c:pt idx="62">
                  <c:v>10978.6</c:v>
                </c:pt>
                <c:pt idx="63">
                  <c:v>11122</c:v>
                </c:pt>
                <c:pt idx="64">
                  <c:v>10958.3</c:v>
                </c:pt>
                <c:pt idx="65">
                  <c:v>11127.5</c:v>
                </c:pt>
                <c:pt idx="66">
                  <c:v>11061.7</c:v>
                </c:pt>
                <c:pt idx="67">
                  <c:v>11074.3</c:v>
                </c:pt>
                <c:pt idx="68">
                  <c:v>10935.6</c:v>
                </c:pt>
                <c:pt idx="69">
                  <c:v>11053</c:v>
                </c:pt>
                <c:pt idx="70">
                  <c:v>11035.1</c:v>
                </c:pt>
                <c:pt idx="71">
                  <c:v>11059.1</c:v>
                </c:pt>
                <c:pt idx="72">
                  <c:v>11118.5</c:v>
                </c:pt>
                <c:pt idx="73">
                  <c:v>11124.2</c:v>
                </c:pt>
                <c:pt idx="74">
                  <c:v>11243.6</c:v>
                </c:pt>
                <c:pt idx="75">
                  <c:v>11179.9</c:v>
                </c:pt>
                <c:pt idx="76">
                  <c:v>10987</c:v>
                </c:pt>
                <c:pt idx="77">
                  <c:v>11300.1</c:v>
                </c:pt>
                <c:pt idx="78">
                  <c:v>11077.5</c:v>
                </c:pt>
                <c:pt idx="79">
                  <c:v>11233.2</c:v>
                </c:pt>
                <c:pt idx="80">
                  <c:v>11202.3</c:v>
                </c:pt>
                <c:pt idx="81">
                  <c:v>11229.4</c:v>
                </c:pt>
                <c:pt idx="82">
                  <c:v>11130.7</c:v>
                </c:pt>
                <c:pt idx="83">
                  <c:v>11200.8</c:v>
                </c:pt>
                <c:pt idx="84">
                  <c:v>11159.8</c:v>
                </c:pt>
                <c:pt idx="85">
                  <c:v>11068.4</c:v>
                </c:pt>
                <c:pt idx="86">
                  <c:v>11040.8</c:v>
                </c:pt>
                <c:pt idx="87">
                  <c:v>11335.7</c:v>
                </c:pt>
                <c:pt idx="88">
                  <c:v>11046.7</c:v>
                </c:pt>
                <c:pt idx="89">
                  <c:v>11137.8</c:v>
                </c:pt>
                <c:pt idx="90">
                  <c:v>11091.7</c:v>
                </c:pt>
                <c:pt idx="91">
                  <c:v>11076.7</c:v>
                </c:pt>
                <c:pt idx="92">
                  <c:v>11152.1</c:v>
                </c:pt>
                <c:pt idx="93">
                  <c:v>11302.8</c:v>
                </c:pt>
                <c:pt idx="94">
                  <c:v>11031.9</c:v>
                </c:pt>
                <c:pt idx="95">
                  <c:v>11173.6</c:v>
                </c:pt>
                <c:pt idx="96">
                  <c:v>10940.2</c:v>
                </c:pt>
                <c:pt idx="97">
                  <c:v>10956</c:v>
                </c:pt>
                <c:pt idx="98">
                  <c:v>11097.4</c:v>
                </c:pt>
                <c:pt idx="99">
                  <c:v>11122.2</c:v>
                </c:pt>
                <c:pt idx="100">
                  <c:v>11181.3</c:v>
                </c:pt>
                <c:pt idx="101">
                  <c:v>11038.2</c:v>
                </c:pt>
                <c:pt idx="102">
                  <c:v>11194.2</c:v>
                </c:pt>
                <c:pt idx="103">
                  <c:v>11100.8</c:v>
                </c:pt>
                <c:pt idx="104">
                  <c:v>10972.9</c:v>
                </c:pt>
                <c:pt idx="105">
                  <c:v>10989</c:v>
                </c:pt>
                <c:pt idx="106">
                  <c:v>11039.5</c:v>
                </c:pt>
                <c:pt idx="107">
                  <c:v>11065.1</c:v>
                </c:pt>
                <c:pt idx="108">
                  <c:v>11191.1</c:v>
                </c:pt>
                <c:pt idx="109">
                  <c:v>11010.8</c:v>
                </c:pt>
                <c:pt idx="110">
                  <c:v>11055.3</c:v>
                </c:pt>
                <c:pt idx="111">
                  <c:v>11200.5</c:v>
                </c:pt>
                <c:pt idx="112">
                  <c:v>11002.5</c:v>
                </c:pt>
                <c:pt idx="113">
                  <c:v>11093.4</c:v>
                </c:pt>
                <c:pt idx="114">
                  <c:v>11065.8</c:v>
                </c:pt>
                <c:pt idx="115">
                  <c:v>11216.3</c:v>
                </c:pt>
                <c:pt idx="116">
                  <c:v>11040.3</c:v>
                </c:pt>
                <c:pt idx="117">
                  <c:v>11153</c:v>
                </c:pt>
                <c:pt idx="118">
                  <c:v>11308.1</c:v>
                </c:pt>
                <c:pt idx="119">
                  <c:v>11171.3</c:v>
                </c:pt>
                <c:pt idx="120">
                  <c:v>11085.8</c:v>
                </c:pt>
                <c:pt idx="121">
                  <c:v>11120.4</c:v>
                </c:pt>
                <c:pt idx="122">
                  <c:v>11155.9</c:v>
                </c:pt>
                <c:pt idx="123">
                  <c:v>11269.3</c:v>
                </c:pt>
                <c:pt idx="124">
                  <c:v>11215.8</c:v>
                </c:pt>
                <c:pt idx="125">
                  <c:v>11175.3</c:v>
                </c:pt>
                <c:pt idx="126">
                  <c:v>11262.9</c:v>
                </c:pt>
                <c:pt idx="127">
                  <c:v>11419.4</c:v>
                </c:pt>
                <c:pt idx="128">
                  <c:v>11355.7</c:v>
                </c:pt>
                <c:pt idx="129">
                  <c:v>11261.7</c:v>
                </c:pt>
                <c:pt idx="130">
                  <c:v>11327.2</c:v>
                </c:pt>
                <c:pt idx="131">
                  <c:v>11336.9</c:v>
                </c:pt>
                <c:pt idx="132">
                  <c:v>11263.9</c:v>
                </c:pt>
                <c:pt idx="133">
                  <c:v>11561.2</c:v>
                </c:pt>
                <c:pt idx="134">
                  <c:v>11481.2</c:v>
                </c:pt>
                <c:pt idx="135">
                  <c:v>11646.4</c:v>
                </c:pt>
                <c:pt idx="136">
                  <c:v>11417.9</c:v>
                </c:pt>
                <c:pt idx="137">
                  <c:v>11545.2</c:v>
                </c:pt>
                <c:pt idx="138">
                  <c:v>11386.5</c:v>
                </c:pt>
                <c:pt idx="139">
                  <c:v>11451</c:v>
                </c:pt>
                <c:pt idx="140">
                  <c:v>11664</c:v>
                </c:pt>
                <c:pt idx="141">
                  <c:v>11715</c:v>
                </c:pt>
                <c:pt idx="142">
                  <c:v>11741.7</c:v>
                </c:pt>
                <c:pt idx="143">
                  <c:v>11773</c:v>
                </c:pt>
                <c:pt idx="144">
                  <c:v>11818.2</c:v>
                </c:pt>
                <c:pt idx="145">
                  <c:v>11776.3</c:v>
                </c:pt>
                <c:pt idx="146">
                  <c:v>11610.7</c:v>
                </c:pt>
                <c:pt idx="147">
                  <c:v>11938.8</c:v>
                </c:pt>
                <c:pt idx="148">
                  <c:v>11820.4</c:v>
                </c:pt>
                <c:pt idx="149">
                  <c:v>11826.9</c:v>
                </c:pt>
                <c:pt idx="150">
                  <c:v>11916</c:v>
                </c:pt>
                <c:pt idx="151">
                  <c:v>11965.9</c:v>
                </c:pt>
                <c:pt idx="152">
                  <c:v>11922.1</c:v>
                </c:pt>
                <c:pt idx="153">
                  <c:v>12051.3</c:v>
                </c:pt>
                <c:pt idx="154">
                  <c:v>11989.4</c:v>
                </c:pt>
                <c:pt idx="155">
                  <c:v>12171.3</c:v>
                </c:pt>
                <c:pt idx="156">
                  <c:v>11991.3</c:v>
                </c:pt>
                <c:pt idx="157">
                  <c:v>12108.7</c:v>
                </c:pt>
                <c:pt idx="158">
                  <c:v>12205.4</c:v>
                </c:pt>
                <c:pt idx="159">
                  <c:v>12203.3</c:v>
                </c:pt>
                <c:pt idx="160">
                  <c:v>12333.3</c:v>
                </c:pt>
                <c:pt idx="161">
                  <c:v>12167.6</c:v>
                </c:pt>
                <c:pt idx="162">
                  <c:v>12291.4</c:v>
                </c:pt>
                <c:pt idx="163">
                  <c:v>12281.7</c:v>
                </c:pt>
                <c:pt idx="164">
                  <c:v>12294.9</c:v>
                </c:pt>
                <c:pt idx="165">
                  <c:v>12538</c:v>
                </c:pt>
                <c:pt idx="166">
                  <c:v>12435.5</c:v>
                </c:pt>
                <c:pt idx="167">
                  <c:v>12253.9</c:v>
                </c:pt>
                <c:pt idx="168">
                  <c:v>12342.9</c:v>
                </c:pt>
                <c:pt idx="169">
                  <c:v>12223.6</c:v>
                </c:pt>
                <c:pt idx="170">
                  <c:v>12064.8</c:v>
                </c:pt>
                <c:pt idx="171">
                  <c:v>12324</c:v>
                </c:pt>
                <c:pt idx="172">
                  <c:v>12248.4</c:v>
                </c:pt>
                <c:pt idx="173">
                  <c:v>11976.8</c:v>
                </c:pt>
                <c:pt idx="174">
                  <c:v>12045.7</c:v>
                </c:pt>
                <c:pt idx="175">
                  <c:v>11830.3</c:v>
                </c:pt>
                <c:pt idx="176">
                  <c:v>11967.3</c:v>
                </c:pt>
                <c:pt idx="177">
                  <c:v>11841.2</c:v>
                </c:pt>
                <c:pt idx="178">
                  <c:v>11665.4</c:v>
                </c:pt>
                <c:pt idx="179">
                  <c:v>11509.8</c:v>
                </c:pt>
                <c:pt idx="180">
                  <c:v>11668.2</c:v>
                </c:pt>
                <c:pt idx="181">
                  <c:v>11374.1</c:v>
                </c:pt>
                <c:pt idx="182">
                  <c:v>11290</c:v>
                </c:pt>
                <c:pt idx="183">
                  <c:v>11230.3</c:v>
                </c:pt>
                <c:pt idx="184">
                  <c:v>11208.1</c:v>
                </c:pt>
                <c:pt idx="185">
                  <c:v>11159.8</c:v>
                </c:pt>
                <c:pt idx="186">
                  <c:v>10921.5</c:v>
                </c:pt>
                <c:pt idx="187">
                  <c:v>11041.2</c:v>
                </c:pt>
                <c:pt idx="188">
                  <c:v>10998</c:v>
                </c:pt>
                <c:pt idx="189">
                  <c:v>10894</c:v>
                </c:pt>
                <c:pt idx="190">
                  <c:v>10710.4</c:v>
                </c:pt>
                <c:pt idx="191">
                  <c:v>10844.1</c:v>
                </c:pt>
                <c:pt idx="192">
                  <c:v>10904</c:v>
                </c:pt>
                <c:pt idx="193">
                  <c:v>10774.5</c:v>
                </c:pt>
                <c:pt idx="194">
                  <c:v>10695</c:v>
                </c:pt>
                <c:pt idx="195">
                  <c:v>10609.5</c:v>
                </c:pt>
                <c:pt idx="196">
                  <c:v>10697.5</c:v>
                </c:pt>
                <c:pt idx="197">
                  <c:v>10831.3</c:v>
                </c:pt>
                <c:pt idx="198">
                  <c:v>10719</c:v>
                </c:pt>
                <c:pt idx="199">
                  <c:v>10962.3</c:v>
                </c:pt>
                <c:pt idx="200">
                  <c:v>10824.7</c:v>
                </c:pt>
                <c:pt idx="201">
                  <c:v>10807.9</c:v>
                </c:pt>
                <c:pt idx="202">
                  <c:v>10750.7</c:v>
                </c:pt>
                <c:pt idx="203">
                  <c:v>10737</c:v>
                </c:pt>
                <c:pt idx="204">
                  <c:v>10512.6</c:v>
                </c:pt>
                <c:pt idx="205">
                  <c:v>10775</c:v>
                </c:pt>
                <c:pt idx="206">
                  <c:v>10788.1</c:v>
                </c:pt>
                <c:pt idx="207">
                  <c:v>10724.1</c:v>
                </c:pt>
                <c:pt idx="208">
                  <c:v>10711.5</c:v>
                </c:pt>
                <c:pt idx="209">
                  <c:v>10541.3</c:v>
                </c:pt>
                <c:pt idx="210">
                  <c:v>10737.7</c:v>
                </c:pt>
                <c:pt idx="211">
                  <c:v>10654.9</c:v>
                </c:pt>
                <c:pt idx="212">
                  <c:v>10865.2</c:v>
                </c:pt>
                <c:pt idx="213">
                  <c:v>10595.9</c:v>
                </c:pt>
                <c:pt idx="214">
                  <c:v>10752.1</c:v>
                </c:pt>
                <c:pt idx="215">
                  <c:v>10702.3</c:v>
                </c:pt>
                <c:pt idx="216">
                  <c:v>10945.7</c:v>
                </c:pt>
                <c:pt idx="217">
                  <c:v>10940.8</c:v>
                </c:pt>
                <c:pt idx="218">
                  <c:v>10827.6</c:v>
                </c:pt>
                <c:pt idx="219">
                  <c:v>10636.5</c:v>
                </c:pt>
                <c:pt idx="220">
                  <c:v>10546.7</c:v>
                </c:pt>
                <c:pt idx="221">
                  <c:v>10762</c:v>
                </c:pt>
                <c:pt idx="222">
                  <c:v>10698.9</c:v>
                </c:pt>
                <c:pt idx="223">
                  <c:v>10715.2</c:v>
                </c:pt>
                <c:pt idx="224">
                  <c:v>10698.3</c:v>
                </c:pt>
                <c:pt idx="225">
                  <c:v>10532.2</c:v>
                </c:pt>
                <c:pt idx="226">
                  <c:v>10685</c:v>
                </c:pt>
                <c:pt idx="227">
                  <c:v>10472.6</c:v>
                </c:pt>
                <c:pt idx="228">
                  <c:v>10567.2</c:v>
                </c:pt>
                <c:pt idx="229">
                  <c:v>10641.6</c:v>
                </c:pt>
                <c:pt idx="230">
                  <c:v>10581.3</c:v>
                </c:pt>
                <c:pt idx="231">
                  <c:v>10750.8</c:v>
                </c:pt>
                <c:pt idx="232">
                  <c:v>10589.1</c:v>
                </c:pt>
                <c:pt idx="233">
                  <c:v>10441.5</c:v>
                </c:pt>
                <c:pt idx="234">
                  <c:v>10386.200000000001</c:v>
                </c:pt>
                <c:pt idx="235">
                  <c:v>10453</c:v>
                </c:pt>
                <c:pt idx="236">
                  <c:v>10349.799999999999</c:v>
                </c:pt>
                <c:pt idx="237">
                  <c:v>10491.5</c:v>
                </c:pt>
                <c:pt idx="238">
                  <c:v>10520.6</c:v>
                </c:pt>
                <c:pt idx="239">
                  <c:v>10332.5</c:v>
                </c:pt>
                <c:pt idx="240">
                  <c:v>10399.5</c:v>
                </c:pt>
                <c:pt idx="241">
                  <c:v>10258.5</c:v>
                </c:pt>
                <c:pt idx="242">
                  <c:v>10363.1</c:v>
                </c:pt>
                <c:pt idx="243">
                  <c:v>10360.26</c:v>
                </c:pt>
                <c:pt idx="244">
                  <c:v>10360.200000000001</c:v>
                </c:pt>
                <c:pt idx="245">
                  <c:v>10360.15</c:v>
                </c:pt>
                <c:pt idx="246">
                  <c:v>10360.01</c:v>
                </c:pt>
                <c:pt idx="247">
                  <c:v>10359.35</c:v>
                </c:pt>
                <c:pt idx="248">
                  <c:v>10359.030000000001</c:v>
                </c:pt>
                <c:pt idx="249">
                  <c:v>10358.85</c:v>
                </c:pt>
                <c:pt idx="250">
                  <c:v>10355.790000000001</c:v>
                </c:pt>
                <c:pt idx="251">
                  <c:v>10351.9</c:v>
                </c:pt>
                <c:pt idx="252">
                  <c:v>10351.370000000001</c:v>
                </c:pt>
                <c:pt idx="253">
                  <c:v>10350.14</c:v>
                </c:pt>
                <c:pt idx="254">
                  <c:v>10347.98</c:v>
                </c:pt>
                <c:pt idx="255">
                  <c:v>10346.84</c:v>
                </c:pt>
                <c:pt idx="256">
                  <c:v>10345.75</c:v>
                </c:pt>
                <c:pt idx="257">
                  <c:v>10342.67</c:v>
                </c:pt>
                <c:pt idx="258">
                  <c:v>10338.700000000001</c:v>
                </c:pt>
                <c:pt idx="259">
                  <c:v>10334.33</c:v>
                </c:pt>
                <c:pt idx="260">
                  <c:v>10330.969999999999</c:v>
                </c:pt>
                <c:pt idx="261">
                  <c:v>10326.66</c:v>
                </c:pt>
                <c:pt idx="262">
                  <c:v>10320.58</c:v>
                </c:pt>
                <c:pt idx="263">
                  <c:v>10315.08</c:v>
                </c:pt>
                <c:pt idx="264">
                  <c:v>10310.049999999999</c:v>
                </c:pt>
                <c:pt idx="265">
                  <c:v>10304.459999999999</c:v>
                </c:pt>
                <c:pt idx="266">
                  <c:v>10296.02</c:v>
                </c:pt>
                <c:pt idx="267">
                  <c:v>10285.83</c:v>
                </c:pt>
                <c:pt idx="268">
                  <c:v>10271.41</c:v>
                </c:pt>
                <c:pt idx="269">
                  <c:v>10259.049999999999</c:v>
                </c:pt>
                <c:pt idx="270">
                  <c:v>10245.98</c:v>
                </c:pt>
                <c:pt idx="271">
                  <c:v>10229.35</c:v>
                </c:pt>
                <c:pt idx="272">
                  <c:v>10214.18</c:v>
                </c:pt>
                <c:pt idx="273">
                  <c:v>10195.83</c:v>
                </c:pt>
                <c:pt idx="274">
                  <c:v>10176.75</c:v>
                </c:pt>
                <c:pt idx="275">
                  <c:v>10155.870000000001</c:v>
                </c:pt>
                <c:pt idx="276">
                  <c:v>10134.709999999999</c:v>
                </c:pt>
                <c:pt idx="277">
                  <c:v>10112.790000000001</c:v>
                </c:pt>
                <c:pt idx="278">
                  <c:v>10090.65</c:v>
                </c:pt>
                <c:pt idx="279">
                  <c:v>10066.379999999999</c:v>
                </c:pt>
                <c:pt idx="280">
                  <c:v>10039.700000000001</c:v>
                </c:pt>
                <c:pt idx="281">
                  <c:v>10010.870000000001</c:v>
                </c:pt>
                <c:pt idx="282">
                  <c:v>9975.9609999999993</c:v>
                </c:pt>
                <c:pt idx="283">
                  <c:v>9941.3809999999994</c:v>
                </c:pt>
                <c:pt idx="284">
                  <c:v>9904.0370000000003</c:v>
                </c:pt>
                <c:pt idx="285">
                  <c:v>9862.0720000000001</c:v>
                </c:pt>
                <c:pt idx="286">
                  <c:v>9820.6990000000005</c:v>
                </c:pt>
                <c:pt idx="287">
                  <c:v>9777.3050000000003</c:v>
                </c:pt>
                <c:pt idx="288">
                  <c:v>9731.9689999999991</c:v>
                </c:pt>
                <c:pt idx="289">
                  <c:v>9683.3449999999993</c:v>
                </c:pt>
                <c:pt idx="290">
                  <c:v>9636.3050000000003</c:v>
                </c:pt>
                <c:pt idx="291">
                  <c:v>9586.0580000000009</c:v>
                </c:pt>
                <c:pt idx="292">
                  <c:v>9530.0660000000007</c:v>
                </c:pt>
                <c:pt idx="293">
                  <c:v>9469.875</c:v>
                </c:pt>
                <c:pt idx="294">
                  <c:v>9408.2900000000009</c:v>
                </c:pt>
                <c:pt idx="295">
                  <c:v>9346.8529999999992</c:v>
                </c:pt>
                <c:pt idx="296">
                  <c:v>9281.4030000000002</c:v>
                </c:pt>
                <c:pt idx="297">
                  <c:v>9216.0310000000009</c:v>
                </c:pt>
                <c:pt idx="298">
                  <c:v>9145.5679999999993</c:v>
                </c:pt>
                <c:pt idx="299">
                  <c:v>9076.5220000000008</c:v>
                </c:pt>
                <c:pt idx="300">
                  <c:v>9007.7790000000005</c:v>
                </c:pt>
                <c:pt idx="301">
                  <c:v>8933.4689999999991</c:v>
                </c:pt>
                <c:pt idx="302">
                  <c:v>8859.9740000000002</c:v>
                </c:pt>
                <c:pt idx="303">
                  <c:v>8787.3729999999996</c:v>
                </c:pt>
                <c:pt idx="304">
                  <c:v>8712.5439999999999</c:v>
                </c:pt>
                <c:pt idx="305">
                  <c:v>8637.6659999999993</c:v>
                </c:pt>
                <c:pt idx="306">
                  <c:v>8566.4760000000006</c:v>
                </c:pt>
                <c:pt idx="307">
                  <c:v>8492.6610000000001</c:v>
                </c:pt>
                <c:pt idx="308">
                  <c:v>8425.2099999999991</c:v>
                </c:pt>
                <c:pt idx="309">
                  <c:v>8355.7160000000003</c:v>
                </c:pt>
                <c:pt idx="310">
                  <c:v>8286.1440000000002</c:v>
                </c:pt>
                <c:pt idx="311">
                  <c:v>8220.2540000000008</c:v>
                </c:pt>
                <c:pt idx="312">
                  <c:v>8162.0929999999998</c:v>
                </c:pt>
                <c:pt idx="313">
                  <c:v>8110.8050000000003</c:v>
                </c:pt>
                <c:pt idx="314">
                  <c:v>8062.4560000000001</c:v>
                </c:pt>
                <c:pt idx="315">
                  <c:v>8019.1509999999998</c:v>
                </c:pt>
                <c:pt idx="316">
                  <c:v>7983.8379999999997</c:v>
                </c:pt>
                <c:pt idx="317">
                  <c:v>7948.1580000000004</c:v>
                </c:pt>
                <c:pt idx="318">
                  <c:v>7919.9960000000001</c:v>
                </c:pt>
                <c:pt idx="319">
                  <c:v>7897.0129999999999</c:v>
                </c:pt>
                <c:pt idx="320">
                  <c:v>7875.6989999999996</c:v>
                </c:pt>
                <c:pt idx="321">
                  <c:v>7856.8639999999996</c:v>
                </c:pt>
                <c:pt idx="322">
                  <c:v>7838.1940000000004</c:v>
                </c:pt>
                <c:pt idx="323">
                  <c:v>7820.0609999999997</c:v>
                </c:pt>
                <c:pt idx="324">
                  <c:v>7805.9290000000001</c:v>
                </c:pt>
                <c:pt idx="325">
                  <c:v>7790.598</c:v>
                </c:pt>
                <c:pt idx="326">
                  <c:v>7775.5720000000001</c:v>
                </c:pt>
                <c:pt idx="327">
                  <c:v>7760.13</c:v>
                </c:pt>
                <c:pt idx="328">
                  <c:v>7746.1139999999996</c:v>
                </c:pt>
                <c:pt idx="329">
                  <c:v>7735.17</c:v>
                </c:pt>
                <c:pt idx="330">
                  <c:v>7723.665</c:v>
                </c:pt>
                <c:pt idx="331">
                  <c:v>7715.3119999999999</c:v>
                </c:pt>
                <c:pt idx="332">
                  <c:v>7705.9210000000003</c:v>
                </c:pt>
                <c:pt idx="333">
                  <c:v>7700.5460000000003</c:v>
                </c:pt>
                <c:pt idx="334">
                  <c:v>7692.7030000000004</c:v>
                </c:pt>
                <c:pt idx="335">
                  <c:v>7685.0649999999996</c:v>
                </c:pt>
                <c:pt idx="336">
                  <c:v>7677.7290000000003</c:v>
                </c:pt>
                <c:pt idx="337">
                  <c:v>7670.2250000000004</c:v>
                </c:pt>
                <c:pt idx="338">
                  <c:v>7662.7539999999999</c:v>
                </c:pt>
                <c:pt idx="339">
                  <c:v>7653.2060000000001</c:v>
                </c:pt>
                <c:pt idx="340">
                  <c:v>7648.6409999999996</c:v>
                </c:pt>
                <c:pt idx="341">
                  <c:v>7640.9669999999996</c:v>
                </c:pt>
                <c:pt idx="342">
                  <c:v>7637.0249999999996</c:v>
                </c:pt>
                <c:pt idx="343">
                  <c:v>7630.6310000000003</c:v>
                </c:pt>
                <c:pt idx="344">
                  <c:v>7626.1139999999996</c:v>
                </c:pt>
                <c:pt idx="345">
                  <c:v>7622.4260000000004</c:v>
                </c:pt>
                <c:pt idx="346">
                  <c:v>7620.0010000000002</c:v>
                </c:pt>
                <c:pt idx="347">
                  <c:v>7618.0519999999997</c:v>
                </c:pt>
                <c:pt idx="348">
                  <c:v>7614.2640000000001</c:v>
                </c:pt>
                <c:pt idx="349">
                  <c:v>7611.0550000000003</c:v>
                </c:pt>
                <c:pt idx="350">
                  <c:v>7609.6869999999999</c:v>
                </c:pt>
                <c:pt idx="351">
                  <c:v>7606.8459999999995</c:v>
                </c:pt>
                <c:pt idx="352">
                  <c:v>7604.3140000000003</c:v>
                </c:pt>
                <c:pt idx="353">
                  <c:v>7603.96</c:v>
                </c:pt>
                <c:pt idx="354">
                  <c:v>7603.0389999999998</c:v>
                </c:pt>
                <c:pt idx="355">
                  <c:v>7599.87</c:v>
                </c:pt>
                <c:pt idx="356">
                  <c:v>7598.8329999999996</c:v>
                </c:pt>
                <c:pt idx="357">
                  <c:v>7598.01</c:v>
                </c:pt>
                <c:pt idx="358">
                  <c:v>7596.1109999999999</c:v>
                </c:pt>
                <c:pt idx="359">
                  <c:v>7593.7219999999998</c:v>
                </c:pt>
                <c:pt idx="360">
                  <c:v>7593.701</c:v>
                </c:pt>
                <c:pt idx="361">
                  <c:v>7590.85</c:v>
                </c:pt>
                <c:pt idx="362">
                  <c:v>7589.0640000000003</c:v>
                </c:pt>
                <c:pt idx="363">
                  <c:v>7588.9549999999999</c:v>
                </c:pt>
                <c:pt idx="364">
                  <c:v>7588.5739999999996</c:v>
                </c:pt>
                <c:pt idx="365">
                  <c:v>7587.26</c:v>
                </c:pt>
                <c:pt idx="366">
                  <c:v>7586.9110000000001</c:v>
                </c:pt>
                <c:pt idx="367">
                  <c:v>7585.8639999999996</c:v>
                </c:pt>
                <c:pt idx="368">
                  <c:v>7584.78</c:v>
                </c:pt>
                <c:pt idx="369">
                  <c:v>7584.6369999999997</c:v>
                </c:pt>
                <c:pt idx="370">
                  <c:v>7582.4380000000001</c:v>
                </c:pt>
                <c:pt idx="371">
                  <c:v>7581.7939999999999</c:v>
                </c:pt>
                <c:pt idx="372">
                  <c:v>7580.9009999999998</c:v>
                </c:pt>
                <c:pt idx="373">
                  <c:v>7579.9390000000003</c:v>
                </c:pt>
                <c:pt idx="374">
                  <c:v>7578.1440000000002</c:v>
                </c:pt>
                <c:pt idx="375">
                  <c:v>7577.3090000000002</c:v>
                </c:pt>
                <c:pt idx="376">
                  <c:v>7573.9859999999999</c:v>
                </c:pt>
                <c:pt idx="377">
                  <c:v>7572.9210000000003</c:v>
                </c:pt>
                <c:pt idx="378">
                  <c:v>7572.05</c:v>
                </c:pt>
                <c:pt idx="379">
                  <c:v>7570.933</c:v>
                </c:pt>
                <c:pt idx="380">
                  <c:v>7570.2049999999999</c:v>
                </c:pt>
                <c:pt idx="381">
                  <c:v>7567.951</c:v>
                </c:pt>
                <c:pt idx="382">
                  <c:v>7566.2910000000002</c:v>
                </c:pt>
                <c:pt idx="383">
                  <c:v>7565.8959999999997</c:v>
                </c:pt>
                <c:pt idx="384">
                  <c:v>7564.51</c:v>
                </c:pt>
                <c:pt idx="385">
                  <c:v>7562.3419999999996</c:v>
                </c:pt>
                <c:pt idx="386">
                  <c:v>7562.1540000000005</c:v>
                </c:pt>
                <c:pt idx="387">
                  <c:v>7561.8620000000001</c:v>
                </c:pt>
                <c:pt idx="388">
                  <c:v>7560.1390000000001</c:v>
                </c:pt>
                <c:pt idx="389">
                  <c:v>7558.4939999999997</c:v>
                </c:pt>
                <c:pt idx="390">
                  <c:v>7555.7489999999998</c:v>
                </c:pt>
                <c:pt idx="391">
                  <c:v>7555.6390000000001</c:v>
                </c:pt>
                <c:pt idx="392">
                  <c:v>7551.1040000000003</c:v>
                </c:pt>
                <c:pt idx="393">
                  <c:v>7550.31</c:v>
                </c:pt>
                <c:pt idx="394">
                  <c:v>7549.2330000000002</c:v>
                </c:pt>
                <c:pt idx="395">
                  <c:v>7449.63</c:v>
                </c:pt>
                <c:pt idx="396">
                  <c:v>7424.8</c:v>
                </c:pt>
                <c:pt idx="397">
                  <c:v>7616.17</c:v>
                </c:pt>
                <c:pt idx="398">
                  <c:v>7643.76</c:v>
                </c:pt>
                <c:pt idx="399">
                  <c:v>7531.01</c:v>
                </c:pt>
                <c:pt idx="400">
                  <c:v>7633.49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BF-4339-BE0C-0142E793FAD8}"/>
            </c:ext>
          </c:extLst>
        </c:ser>
        <c:ser>
          <c:idx val="5"/>
          <c:order val="5"/>
          <c:tx>
            <c:strRef>
              <c:f>Fe2p_fitted_ASCII!$W$1</c:f>
              <c:strCache>
                <c:ptCount val="1"/>
                <c:pt idx="0">
                  <c:v>Envelope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Fe2p_fitted_ASCII!$Q$2:$Q$408</c:f>
              <c:numCache>
                <c:formatCode>0.00E+00</c:formatCode>
                <c:ptCount val="407"/>
                <c:pt idx="0">
                  <c:v>740.08</c:v>
                </c:pt>
                <c:pt idx="1">
                  <c:v>739.98</c:v>
                </c:pt>
                <c:pt idx="2">
                  <c:v>739.88</c:v>
                </c:pt>
                <c:pt idx="3">
                  <c:v>739.78</c:v>
                </c:pt>
                <c:pt idx="4">
                  <c:v>739.68</c:v>
                </c:pt>
                <c:pt idx="5">
                  <c:v>739.58</c:v>
                </c:pt>
                <c:pt idx="6">
                  <c:v>739.48</c:v>
                </c:pt>
                <c:pt idx="7">
                  <c:v>739.38</c:v>
                </c:pt>
                <c:pt idx="8">
                  <c:v>739.28</c:v>
                </c:pt>
                <c:pt idx="9">
                  <c:v>739.18</c:v>
                </c:pt>
                <c:pt idx="10">
                  <c:v>739.08</c:v>
                </c:pt>
                <c:pt idx="11">
                  <c:v>738.98</c:v>
                </c:pt>
                <c:pt idx="12">
                  <c:v>738.88</c:v>
                </c:pt>
                <c:pt idx="13">
                  <c:v>738.78</c:v>
                </c:pt>
                <c:pt idx="14">
                  <c:v>738.68</c:v>
                </c:pt>
                <c:pt idx="15">
                  <c:v>738.58</c:v>
                </c:pt>
                <c:pt idx="16">
                  <c:v>738.48</c:v>
                </c:pt>
                <c:pt idx="17">
                  <c:v>738.38</c:v>
                </c:pt>
                <c:pt idx="18">
                  <c:v>738.28</c:v>
                </c:pt>
                <c:pt idx="19">
                  <c:v>738.18</c:v>
                </c:pt>
                <c:pt idx="20">
                  <c:v>738.08</c:v>
                </c:pt>
                <c:pt idx="21">
                  <c:v>737.98</c:v>
                </c:pt>
                <c:pt idx="22">
                  <c:v>737.88</c:v>
                </c:pt>
                <c:pt idx="23">
                  <c:v>737.78</c:v>
                </c:pt>
                <c:pt idx="24">
                  <c:v>737.68</c:v>
                </c:pt>
                <c:pt idx="25">
                  <c:v>737.58</c:v>
                </c:pt>
                <c:pt idx="26">
                  <c:v>737.48</c:v>
                </c:pt>
                <c:pt idx="27">
                  <c:v>737.38</c:v>
                </c:pt>
                <c:pt idx="28">
                  <c:v>737.28</c:v>
                </c:pt>
                <c:pt idx="29">
                  <c:v>737.18</c:v>
                </c:pt>
                <c:pt idx="30">
                  <c:v>737.08</c:v>
                </c:pt>
                <c:pt idx="31">
                  <c:v>736.98</c:v>
                </c:pt>
                <c:pt idx="32">
                  <c:v>736.88</c:v>
                </c:pt>
                <c:pt idx="33">
                  <c:v>736.78</c:v>
                </c:pt>
                <c:pt idx="34">
                  <c:v>736.68</c:v>
                </c:pt>
                <c:pt idx="35">
                  <c:v>736.58</c:v>
                </c:pt>
                <c:pt idx="36">
                  <c:v>736.48</c:v>
                </c:pt>
                <c:pt idx="37">
                  <c:v>736.38</c:v>
                </c:pt>
                <c:pt idx="38">
                  <c:v>736.28</c:v>
                </c:pt>
                <c:pt idx="39">
                  <c:v>736.18</c:v>
                </c:pt>
                <c:pt idx="40">
                  <c:v>736.08</c:v>
                </c:pt>
                <c:pt idx="41">
                  <c:v>735.98</c:v>
                </c:pt>
                <c:pt idx="42">
                  <c:v>735.88</c:v>
                </c:pt>
                <c:pt idx="43">
                  <c:v>735.78</c:v>
                </c:pt>
                <c:pt idx="44">
                  <c:v>735.68</c:v>
                </c:pt>
                <c:pt idx="45">
                  <c:v>735.58</c:v>
                </c:pt>
                <c:pt idx="46">
                  <c:v>735.48</c:v>
                </c:pt>
                <c:pt idx="47">
                  <c:v>735.38</c:v>
                </c:pt>
                <c:pt idx="48">
                  <c:v>735.28</c:v>
                </c:pt>
                <c:pt idx="49">
                  <c:v>735.18</c:v>
                </c:pt>
                <c:pt idx="50">
                  <c:v>735.08</c:v>
                </c:pt>
                <c:pt idx="51">
                  <c:v>734.98</c:v>
                </c:pt>
                <c:pt idx="52">
                  <c:v>734.88</c:v>
                </c:pt>
                <c:pt idx="53">
                  <c:v>734.78</c:v>
                </c:pt>
                <c:pt idx="54">
                  <c:v>734.68</c:v>
                </c:pt>
                <c:pt idx="55">
                  <c:v>734.58</c:v>
                </c:pt>
                <c:pt idx="56">
                  <c:v>734.48</c:v>
                </c:pt>
                <c:pt idx="57">
                  <c:v>734.38</c:v>
                </c:pt>
                <c:pt idx="58">
                  <c:v>734.28</c:v>
                </c:pt>
                <c:pt idx="59">
                  <c:v>734.18</c:v>
                </c:pt>
                <c:pt idx="60">
                  <c:v>734.08</c:v>
                </c:pt>
                <c:pt idx="61">
                  <c:v>733.98</c:v>
                </c:pt>
                <c:pt idx="62">
                  <c:v>733.88</c:v>
                </c:pt>
                <c:pt idx="63">
                  <c:v>733.78</c:v>
                </c:pt>
                <c:pt idx="64">
                  <c:v>733.68</c:v>
                </c:pt>
                <c:pt idx="65">
                  <c:v>733.58</c:v>
                </c:pt>
                <c:pt idx="66">
                  <c:v>733.48</c:v>
                </c:pt>
                <c:pt idx="67">
                  <c:v>733.38</c:v>
                </c:pt>
                <c:pt idx="68">
                  <c:v>733.28</c:v>
                </c:pt>
                <c:pt idx="69">
                  <c:v>733.18</c:v>
                </c:pt>
                <c:pt idx="70">
                  <c:v>733.08</c:v>
                </c:pt>
                <c:pt idx="71">
                  <c:v>732.98</c:v>
                </c:pt>
                <c:pt idx="72">
                  <c:v>732.88</c:v>
                </c:pt>
                <c:pt idx="73">
                  <c:v>732.78</c:v>
                </c:pt>
                <c:pt idx="74">
                  <c:v>732.68</c:v>
                </c:pt>
                <c:pt idx="75">
                  <c:v>732.58</c:v>
                </c:pt>
                <c:pt idx="76">
                  <c:v>732.48</c:v>
                </c:pt>
                <c:pt idx="77">
                  <c:v>732.38</c:v>
                </c:pt>
                <c:pt idx="78">
                  <c:v>732.28</c:v>
                </c:pt>
                <c:pt idx="79">
                  <c:v>732.18</c:v>
                </c:pt>
                <c:pt idx="80">
                  <c:v>732.08</c:v>
                </c:pt>
                <c:pt idx="81">
                  <c:v>731.98</c:v>
                </c:pt>
                <c:pt idx="82">
                  <c:v>731.88</c:v>
                </c:pt>
                <c:pt idx="83">
                  <c:v>731.78</c:v>
                </c:pt>
                <c:pt idx="84">
                  <c:v>731.68</c:v>
                </c:pt>
                <c:pt idx="85">
                  <c:v>731.58</c:v>
                </c:pt>
                <c:pt idx="86">
                  <c:v>731.48</c:v>
                </c:pt>
                <c:pt idx="87">
                  <c:v>731.38</c:v>
                </c:pt>
                <c:pt idx="88">
                  <c:v>731.28</c:v>
                </c:pt>
                <c:pt idx="89">
                  <c:v>731.18</c:v>
                </c:pt>
                <c:pt idx="90">
                  <c:v>731.08</c:v>
                </c:pt>
                <c:pt idx="91">
                  <c:v>730.98</c:v>
                </c:pt>
                <c:pt idx="92">
                  <c:v>730.88</c:v>
                </c:pt>
                <c:pt idx="93">
                  <c:v>730.78</c:v>
                </c:pt>
                <c:pt idx="94">
                  <c:v>730.68</c:v>
                </c:pt>
                <c:pt idx="95">
                  <c:v>730.58</c:v>
                </c:pt>
                <c:pt idx="96">
                  <c:v>730.48</c:v>
                </c:pt>
                <c:pt idx="97">
                  <c:v>730.38</c:v>
                </c:pt>
                <c:pt idx="98">
                  <c:v>730.28</c:v>
                </c:pt>
                <c:pt idx="99">
                  <c:v>730.18</c:v>
                </c:pt>
                <c:pt idx="100">
                  <c:v>730.08</c:v>
                </c:pt>
                <c:pt idx="101">
                  <c:v>729.98</c:v>
                </c:pt>
                <c:pt idx="102">
                  <c:v>729.88</c:v>
                </c:pt>
                <c:pt idx="103">
                  <c:v>729.78</c:v>
                </c:pt>
                <c:pt idx="104">
                  <c:v>729.68</c:v>
                </c:pt>
                <c:pt idx="105">
                  <c:v>729.58</c:v>
                </c:pt>
                <c:pt idx="106">
                  <c:v>729.48</c:v>
                </c:pt>
                <c:pt idx="107">
                  <c:v>729.38</c:v>
                </c:pt>
                <c:pt idx="108">
                  <c:v>729.28</c:v>
                </c:pt>
                <c:pt idx="109">
                  <c:v>729.18</c:v>
                </c:pt>
                <c:pt idx="110">
                  <c:v>729.08</c:v>
                </c:pt>
                <c:pt idx="111">
                  <c:v>728.98</c:v>
                </c:pt>
                <c:pt idx="112">
                  <c:v>728.88</c:v>
                </c:pt>
                <c:pt idx="113">
                  <c:v>728.78</c:v>
                </c:pt>
                <c:pt idx="114">
                  <c:v>728.68</c:v>
                </c:pt>
                <c:pt idx="115">
                  <c:v>728.58</c:v>
                </c:pt>
                <c:pt idx="116">
                  <c:v>728.48</c:v>
                </c:pt>
                <c:pt idx="117">
                  <c:v>728.38</c:v>
                </c:pt>
                <c:pt idx="118">
                  <c:v>728.28</c:v>
                </c:pt>
                <c:pt idx="119">
                  <c:v>728.18</c:v>
                </c:pt>
                <c:pt idx="120">
                  <c:v>728.08</c:v>
                </c:pt>
                <c:pt idx="121">
                  <c:v>727.98</c:v>
                </c:pt>
                <c:pt idx="122">
                  <c:v>727.88</c:v>
                </c:pt>
                <c:pt idx="123">
                  <c:v>727.78</c:v>
                </c:pt>
                <c:pt idx="124">
                  <c:v>727.68</c:v>
                </c:pt>
                <c:pt idx="125">
                  <c:v>727.58</c:v>
                </c:pt>
                <c:pt idx="126">
                  <c:v>727.48</c:v>
                </c:pt>
                <c:pt idx="127">
                  <c:v>727.38</c:v>
                </c:pt>
                <c:pt idx="128">
                  <c:v>727.28</c:v>
                </c:pt>
                <c:pt idx="129">
                  <c:v>727.18</c:v>
                </c:pt>
                <c:pt idx="130">
                  <c:v>727.08</c:v>
                </c:pt>
                <c:pt idx="131">
                  <c:v>726.98</c:v>
                </c:pt>
                <c:pt idx="132">
                  <c:v>726.88</c:v>
                </c:pt>
                <c:pt idx="133">
                  <c:v>726.78</c:v>
                </c:pt>
                <c:pt idx="134">
                  <c:v>726.68</c:v>
                </c:pt>
                <c:pt idx="135">
                  <c:v>726.58</c:v>
                </c:pt>
                <c:pt idx="136">
                  <c:v>726.48</c:v>
                </c:pt>
                <c:pt idx="137">
                  <c:v>726.38</c:v>
                </c:pt>
                <c:pt idx="138">
                  <c:v>726.28</c:v>
                </c:pt>
                <c:pt idx="139">
                  <c:v>726.18</c:v>
                </c:pt>
                <c:pt idx="140">
                  <c:v>726.08</c:v>
                </c:pt>
                <c:pt idx="141">
                  <c:v>725.98</c:v>
                </c:pt>
                <c:pt idx="142">
                  <c:v>725.88</c:v>
                </c:pt>
                <c:pt idx="143">
                  <c:v>725.78</c:v>
                </c:pt>
                <c:pt idx="144">
                  <c:v>725.68</c:v>
                </c:pt>
                <c:pt idx="145">
                  <c:v>725.58</c:v>
                </c:pt>
                <c:pt idx="146">
                  <c:v>725.48</c:v>
                </c:pt>
                <c:pt idx="147">
                  <c:v>725.38</c:v>
                </c:pt>
                <c:pt idx="148">
                  <c:v>725.28</c:v>
                </c:pt>
                <c:pt idx="149">
                  <c:v>725.18</c:v>
                </c:pt>
                <c:pt idx="150">
                  <c:v>725.08</c:v>
                </c:pt>
                <c:pt idx="151">
                  <c:v>724.98</c:v>
                </c:pt>
                <c:pt idx="152">
                  <c:v>724.88</c:v>
                </c:pt>
                <c:pt idx="153">
                  <c:v>724.78</c:v>
                </c:pt>
                <c:pt idx="154">
                  <c:v>724.68</c:v>
                </c:pt>
                <c:pt idx="155">
                  <c:v>724.58</c:v>
                </c:pt>
                <c:pt idx="156">
                  <c:v>724.48</c:v>
                </c:pt>
                <c:pt idx="157">
                  <c:v>724.38</c:v>
                </c:pt>
                <c:pt idx="158">
                  <c:v>724.28</c:v>
                </c:pt>
                <c:pt idx="159">
                  <c:v>724.18</c:v>
                </c:pt>
                <c:pt idx="160">
                  <c:v>724.08</c:v>
                </c:pt>
                <c:pt idx="161">
                  <c:v>723.98</c:v>
                </c:pt>
                <c:pt idx="162">
                  <c:v>723.88</c:v>
                </c:pt>
                <c:pt idx="163">
                  <c:v>723.78</c:v>
                </c:pt>
                <c:pt idx="164">
                  <c:v>723.68</c:v>
                </c:pt>
                <c:pt idx="165">
                  <c:v>723.58</c:v>
                </c:pt>
                <c:pt idx="166">
                  <c:v>723.48</c:v>
                </c:pt>
                <c:pt idx="167">
                  <c:v>723.38</c:v>
                </c:pt>
                <c:pt idx="168">
                  <c:v>723.28</c:v>
                </c:pt>
                <c:pt idx="169">
                  <c:v>723.18</c:v>
                </c:pt>
                <c:pt idx="170">
                  <c:v>723.08</c:v>
                </c:pt>
                <c:pt idx="171">
                  <c:v>722.98</c:v>
                </c:pt>
                <c:pt idx="172">
                  <c:v>722.88</c:v>
                </c:pt>
                <c:pt idx="173">
                  <c:v>722.78</c:v>
                </c:pt>
                <c:pt idx="174">
                  <c:v>722.68</c:v>
                </c:pt>
                <c:pt idx="175">
                  <c:v>722.58</c:v>
                </c:pt>
                <c:pt idx="176">
                  <c:v>722.48</c:v>
                </c:pt>
                <c:pt idx="177">
                  <c:v>722.38</c:v>
                </c:pt>
                <c:pt idx="178">
                  <c:v>722.28</c:v>
                </c:pt>
                <c:pt idx="179">
                  <c:v>722.18</c:v>
                </c:pt>
                <c:pt idx="180">
                  <c:v>722.08</c:v>
                </c:pt>
                <c:pt idx="181">
                  <c:v>721.98</c:v>
                </c:pt>
                <c:pt idx="182">
                  <c:v>721.88</c:v>
                </c:pt>
                <c:pt idx="183">
                  <c:v>721.78</c:v>
                </c:pt>
                <c:pt idx="184">
                  <c:v>721.68</c:v>
                </c:pt>
                <c:pt idx="185">
                  <c:v>721.58</c:v>
                </c:pt>
                <c:pt idx="186">
                  <c:v>721.48</c:v>
                </c:pt>
                <c:pt idx="187">
                  <c:v>721.38</c:v>
                </c:pt>
                <c:pt idx="188">
                  <c:v>721.28</c:v>
                </c:pt>
                <c:pt idx="189">
                  <c:v>721.18</c:v>
                </c:pt>
                <c:pt idx="190">
                  <c:v>721.08</c:v>
                </c:pt>
                <c:pt idx="191">
                  <c:v>720.98</c:v>
                </c:pt>
                <c:pt idx="192">
                  <c:v>720.88</c:v>
                </c:pt>
                <c:pt idx="193">
                  <c:v>720.78</c:v>
                </c:pt>
                <c:pt idx="194">
                  <c:v>720.68</c:v>
                </c:pt>
                <c:pt idx="195">
                  <c:v>720.58</c:v>
                </c:pt>
                <c:pt idx="196">
                  <c:v>720.48</c:v>
                </c:pt>
                <c:pt idx="197">
                  <c:v>720.38</c:v>
                </c:pt>
                <c:pt idx="198">
                  <c:v>720.28</c:v>
                </c:pt>
                <c:pt idx="199">
                  <c:v>720.18</c:v>
                </c:pt>
                <c:pt idx="200">
                  <c:v>720.08</c:v>
                </c:pt>
                <c:pt idx="201">
                  <c:v>719.98</c:v>
                </c:pt>
                <c:pt idx="202">
                  <c:v>719.88</c:v>
                </c:pt>
                <c:pt idx="203">
                  <c:v>719.78</c:v>
                </c:pt>
                <c:pt idx="204">
                  <c:v>719.68</c:v>
                </c:pt>
                <c:pt idx="205">
                  <c:v>719.58</c:v>
                </c:pt>
                <c:pt idx="206">
                  <c:v>719.48</c:v>
                </c:pt>
                <c:pt idx="207">
                  <c:v>719.38</c:v>
                </c:pt>
                <c:pt idx="208">
                  <c:v>719.28</c:v>
                </c:pt>
                <c:pt idx="209">
                  <c:v>719.18</c:v>
                </c:pt>
                <c:pt idx="210">
                  <c:v>719.08</c:v>
                </c:pt>
                <c:pt idx="211">
                  <c:v>718.98</c:v>
                </c:pt>
                <c:pt idx="212">
                  <c:v>718.88</c:v>
                </c:pt>
                <c:pt idx="213">
                  <c:v>718.78</c:v>
                </c:pt>
                <c:pt idx="214">
                  <c:v>718.68</c:v>
                </c:pt>
                <c:pt idx="215">
                  <c:v>718.58</c:v>
                </c:pt>
                <c:pt idx="216">
                  <c:v>718.48</c:v>
                </c:pt>
                <c:pt idx="217">
                  <c:v>718.38</c:v>
                </c:pt>
                <c:pt idx="218">
                  <c:v>718.28</c:v>
                </c:pt>
                <c:pt idx="219">
                  <c:v>718.18</c:v>
                </c:pt>
                <c:pt idx="220">
                  <c:v>718.08</c:v>
                </c:pt>
                <c:pt idx="221">
                  <c:v>717.98</c:v>
                </c:pt>
                <c:pt idx="222">
                  <c:v>717.88</c:v>
                </c:pt>
                <c:pt idx="223">
                  <c:v>717.78</c:v>
                </c:pt>
                <c:pt idx="224">
                  <c:v>717.68</c:v>
                </c:pt>
                <c:pt idx="225">
                  <c:v>717.58</c:v>
                </c:pt>
                <c:pt idx="226">
                  <c:v>717.48</c:v>
                </c:pt>
                <c:pt idx="227">
                  <c:v>717.38</c:v>
                </c:pt>
                <c:pt idx="228">
                  <c:v>717.28</c:v>
                </c:pt>
                <c:pt idx="229">
                  <c:v>717.18</c:v>
                </c:pt>
                <c:pt idx="230">
                  <c:v>717.08</c:v>
                </c:pt>
                <c:pt idx="231">
                  <c:v>716.98</c:v>
                </c:pt>
                <c:pt idx="232">
                  <c:v>716.88</c:v>
                </c:pt>
                <c:pt idx="233">
                  <c:v>716.78</c:v>
                </c:pt>
                <c:pt idx="234">
                  <c:v>716.68</c:v>
                </c:pt>
                <c:pt idx="235">
                  <c:v>716.58</c:v>
                </c:pt>
                <c:pt idx="236">
                  <c:v>716.48</c:v>
                </c:pt>
                <c:pt idx="237">
                  <c:v>716.38</c:v>
                </c:pt>
                <c:pt idx="238">
                  <c:v>716.28</c:v>
                </c:pt>
                <c:pt idx="239">
                  <c:v>716.18</c:v>
                </c:pt>
                <c:pt idx="240">
                  <c:v>716.08</c:v>
                </c:pt>
                <c:pt idx="241">
                  <c:v>715.98</c:v>
                </c:pt>
                <c:pt idx="242">
                  <c:v>715.88</c:v>
                </c:pt>
                <c:pt idx="243">
                  <c:v>715.78</c:v>
                </c:pt>
                <c:pt idx="244">
                  <c:v>715.68</c:v>
                </c:pt>
                <c:pt idx="245">
                  <c:v>715.58</c:v>
                </c:pt>
                <c:pt idx="246">
                  <c:v>715.48</c:v>
                </c:pt>
                <c:pt idx="247">
                  <c:v>715.38</c:v>
                </c:pt>
                <c:pt idx="248">
                  <c:v>715.28</c:v>
                </c:pt>
                <c:pt idx="249">
                  <c:v>715.18</c:v>
                </c:pt>
                <c:pt idx="250">
                  <c:v>715.08</c:v>
                </c:pt>
                <c:pt idx="251">
                  <c:v>714.98</c:v>
                </c:pt>
                <c:pt idx="252">
                  <c:v>714.88</c:v>
                </c:pt>
                <c:pt idx="253">
                  <c:v>714.78</c:v>
                </c:pt>
                <c:pt idx="254">
                  <c:v>714.68</c:v>
                </c:pt>
                <c:pt idx="255">
                  <c:v>714.58</c:v>
                </c:pt>
                <c:pt idx="256">
                  <c:v>714.48</c:v>
                </c:pt>
                <c:pt idx="257">
                  <c:v>714.38</c:v>
                </c:pt>
                <c:pt idx="258">
                  <c:v>714.28</c:v>
                </c:pt>
                <c:pt idx="259">
                  <c:v>714.18</c:v>
                </c:pt>
                <c:pt idx="260">
                  <c:v>714.08</c:v>
                </c:pt>
                <c:pt idx="261">
                  <c:v>713.98</c:v>
                </c:pt>
                <c:pt idx="262">
                  <c:v>713.88</c:v>
                </c:pt>
                <c:pt idx="263">
                  <c:v>713.78</c:v>
                </c:pt>
                <c:pt idx="264">
                  <c:v>713.68</c:v>
                </c:pt>
                <c:pt idx="265">
                  <c:v>713.58</c:v>
                </c:pt>
                <c:pt idx="266">
                  <c:v>713.48</c:v>
                </c:pt>
                <c:pt idx="267">
                  <c:v>713.38</c:v>
                </c:pt>
                <c:pt idx="268">
                  <c:v>713.28</c:v>
                </c:pt>
                <c:pt idx="269">
                  <c:v>713.18</c:v>
                </c:pt>
                <c:pt idx="270">
                  <c:v>713.08</c:v>
                </c:pt>
                <c:pt idx="271">
                  <c:v>712.98</c:v>
                </c:pt>
                <c:pt idx="272">
                  <c:v>712.88</c:v>
                </c:pt>
                <c:pt idx="273">
                  <c:v>712.78</c:v>
                </c:pt>
                <c:pt idx="274">
                  <c:v>712.68</c:v>
                </c:pt>
                <c:pt idx="275">
                  <c:v>712.58</c:v>
                </c:pt>
                <c:pt idx="276">
                  <c:v>712.48</c:v>
                </c:pt>
                <c:pt idx="277">
                  <c:v>712.38</c:v>
                </c:pt>
                <c:pt idx="278">
                  <c:v>712.28</c:v>
                </c:pt>
                <c:pt idx="279">
                  <c:v>712.18</c:v>
                </c:pt>
                <c:pt idx="280">
                  <c:v>712.08</c:v>
                </c:pt>
                <c:pt idx="281">
                  <c:v>711.98</c:v>
                </c:pt>
                <c:pt idx="282">
                  <c:v>711.88</c:v>
                </c:pt>
                <c:pt idx="283">
                  <c:v>711.78</c:v>
                </c:pt>
                <c:pt idx="284">
                  <c:v>711.68</c:v>
                </c:pt>
                <c:pt idx="285">
                  <c:v>711.58</c:v>
                </c:pt>
                <c:pt idx="286">
                  <c:v>711.48</c:v>
                </c:pt>
                <c:pt idx="287">
                  <c:v>711.38</c:v>
                </c:pt>
                <c:pt idx="288">
                  <c:v>711.28</c:v>
                </c:pt>
                <c:pt idx="289">
                  <c:v>711.18</c:v>
                </c:pt>
                <c:pt idx="290">
                  <c:v>711.08</c:v>
                </c:pt>
                <c:pt idx="291">
                  <c:v>710.98</c:v>
                </c:pt>
                <c:pt idx="292">
                  <c:v>710.88</c:v>
                </c:pt>
                <c:pt idx="293">
                  <c:v>710.78</c:v>
                </c:pt>
                <c:pt idx="294">
                  <c:v>710.68</c:v>
                </c:pt>
                <c:pt idx="295">
                  <c:v>710.58</c:v>
                </c:pt>
                <c:pt idx="296">
                  <c:v>710.48</c:v>
                </c:pt>
                <c:pt idx="297">
                  <c:v>710.38</c:v>
                </c:pt>
                <c:pt idx="298">
                  <c:v>710.28</c:v>
                </c:pt>
                <c:pt idx="299">
                  <c:v>710.18</c:v>
                </c:pt>
                <c:pt idx="300">
                  <c:v>710.08</c:v>
                </c:pt>
                <c:pt idx="301">
                  <c:v>709.98</c:v>
                </c:pt>
                <c:pt idx="302">
                  <c:v>709.88</c:v>
                </c:pt>
                <c:pt idx="303">
                  <c:v>709.78</c:v>
                </c:pt>
                <c:pt idx="304">
                  <c:v>709.68</c:v>
                </c:pt>
                <c:pt idx="305">
                  <c:v>709.58</c:v>
                </c:pt>
                <c:pt idx="306">
                  <c:v>709.48</c:v>
                </c:pt>
                <c:pt idx="307">
                  <c:v>709.38</c:v>
                </c:pt>
                <c:pt idx="308">
                  <c:v>709.28</c:v>
                </c:pt>
                <c:pt idx="309">
                  <c:v>709.18</c:v>
                </c:pt>
                <c:pt idx="310">
                  <c:v>709.08</c:v>
                </c:pt>
                <c:pt idx="311">
                  <c:v>708.98</c:v>
                </c:pt>
                <c:pt idx="312">
                  <c:v>708.88</c:v>
                </c:pt>
                <c:pt idx="313">
                  <c:v>708.78</c:v>
                </c:pt>
                <c:pt idx="314">
                  <c:v>708.68</c:v>
                </c:pt>
                <c:pt idx="315">
                  <c:v>708.58</c:v>
                </c:pt>
                <c:pt idx="316">
                  <c:v>708.48</c:v>
                </c:pt>
                <c:pt idx="317">
                  <c:v>708.38</c:v>
                </c:pt>
                <c:pt idx="318">
                  <c:v>708.28</c:v>
                </c:pt>
                <c:pt idx="319">
                  <c:v>708.18</c:v>
                </c:pt>
                <c:pt idx="320">
                  <c:v>708.08</c:v>
                </c:pt>
                <c:pt idx="321">
                  <c:v>707.98</c:v>
                </c:pt>
                <c:pt idx="322">
                  <c:v>707.88</c:v>
                </c:pt>
                <c:pt idx="323">
                  <c:v>707.78</c:v>
                </c:pt>
                <c:pt idx="324">
                  <c:v>707.68</c:v>
                </c:pt>
                <c:pt idx="325">
                  <c:v>707.58</c:v>
                </c:pt>
                <c:pt idx="326">
                  <c:v>707.48</c:v>
                </c:pt>
                <c:pt idx="327">
                  <c:v>707.38</c:v>
                </c:pt>
                <c:pt idx="328">
                  <c:v>707.28</c:v>
                </c:pt>
                <c:pt idx="329">
                  <c:v>707.18</c:v>
                </c:pt>
                <c:pt idx="330">
                  <c:v>707.08</c:v>
                </c:pt>
                <c:pt idx="331">
                  <c:v>706.98</c:v>
                </c:pt>
                <c:pt idx="332">
                  <c:v>706.88</c:v>
                </c:pt>
                <c:pt idx="333">
                  <c:v>706.78</c:v>
                </c:pt>
                <c:pt idx="334">
                  <c:v>706.68</c:v>
                </c:pt>
                <c:pt idx="335">
                  <c:v>706.58</c:v>
                </c:pt>
                <c:pt idx="336">
                  <c:v>706.48</c:v>
                </c:pt>
                <c:pt idx="337">
                  <c:v>706.38</c:v>
                </c:pt>
                <c:pt idx="338">
                  <c:v>706.28</c:v>
                </c:pt>
                <c:pt idx="339">
                  <c:v>706.18</c:v>
                </c:pt>
                <c:pt idx="340">
                  <c:v>706.08</c:v>
                </c:pt>
                <c:pt idx="341">
                  <c:v>705.98</c:v>
                </c:pt>
                <c:pt idx="342">
                  <c:v>705.88</c:v>
                </c:pt>
                <c:pt idx="343">
                  <c:v>705.78</c:v>
                </c:pt>
                <c:pt idx="344">
                  <c:v>705.68</c:v>
                </c:pt>
                <c:pt idx="345">
                  <c:v>705.58</c:v>
                </c:pt>
                <c:pt idx="346">
                  <c:v>705.48</c:v>
                </c:pt>
                <c:pt idx="347">
                  <c:v>705.38</c:v>
                </c:pt>
                <c:pt idx="348">
                  <c:v>705.28</c:v>
                </c:pt>
                <c:pt idx="349">
                  <c:v>705.18</c:v>
                </c:pt>
                <c:pt idx="350">
                  <c:v>705.08</c:v>
                </c:pt>
                <c:pt idx="351">
                  <c:v>704.98</c:v>
                </c:pt>
                <c:pt idx="352">
                  <c:v>704.88</c:v>
                </c:pt>
                <c:pt idx="353">
                  <c:v>704.78</c:v>
                </c:pt>
                <c:pt idx="354">
                  <c:v>704.68</c:v>
                </c:pt>
                <c:pt idx="355">
                  <c:v>704.58</c:v>
                </c:pt>
                <c:pt idx="356">
                  <c:v>704.48</c:v>
                </c:pt>
                <c:pt idx="357">
                  <c:v>704.38</c:v>
                </c:pt>
                <c:pt idx="358">
                  <c:v>704.28</c:v>
                </c:pt>
                <c:pt idx="359">
                  <c:v>704.18</c:v>
                </c:pt>
                <c:pt idx="360">
                  <c:v>704.08</c:v>
                </c:pt>
                <c:pt idx="361">
                  <c:v>703.98</c:v>
                </c:pt>
                <c:pt idx="362">
                  <c:v>703.88</c:v>
                </c:pt>
                <c:pt idx="363">
                  <c:v>703.78</c:v>
                </c:pt>
                <c:pt idx="364">
                  <c:v>703.68</c:v>
                </c:pt>
                <c:pt idx="365">
                  <c:v>703.58</c:v>
                </c:pt>
                <c:pt idx="366">
                  <c:v>703.48</c:v>
                </c:pt>
                <c:pt idx="367">
                  <c:v>703.38</c:v>
                </c:pt>
                <c:pt idx="368">
                  <c:v>703.28</c:v>
                </c:pt>
                <c:pt idx="369">
                  <c:v>703.18</c:v>
                </c:pt>
                <c:pt idx="370">
                  <c:v>703.08</c:v>
                </c:pt>
                <c:pt idx="371">
                  <c:v>702.98</c:v>
                </c:pt>
                <c:pt idx="372">
                  <c:v>702.88</c:v>
                </c:pt>
                <c:pt idx="373">
                  <c:v>702.78</c:v>
                </c:pt>
                <c:pt idx="374">
                  <c:v>702.68</c:v>
                </c:pt>
                <c:pt idx="375">
                  <c:v>702.58</c:v>
                </c:pt>
                <c:pt idx="376">
                  <c:v>702.48</c:v>
                </c:pt>
                <c:pt idx="377">
                  <c:v>702.38</c:v>
                </c:pt>
                <c:pt idx="378">
                  <c:v>702.28</c:v>
                </c:pt>
                <c:pt idx="379">
                  <c:v>702.18</c:v>
                </c:pt>
                <c:pt idx="380">
                  <c:v>702.08</c:v>
                </c:pt>
                <c:pt idx="381">
                  <c:v>701.98</c:v>
                </c:pt>
                <c:pt idx="382">
                  <c:v>701.88</c:v>
                </c:pt>
                <c:pt idx="383">
                  <c:v>701.78</c:v>
                </c:pt>
                <c:pt idx="384">
                  <c:v>701.68</c:v>
                </c:pt>
                <c:pt idx="385">
                  <c:v>701.58</c:v>
                </c:pt>
                <c:pt idx="386">
                  <c:v>701.48</c:v>
                </c:pt>
                <c:pt idx="387">
                  <c:v>701.38</c:v>
                </c:pt>
                <c:pt idx="388">
                  <c:v>701.28</c:v>
                </c:pt>
                <c:pt idx="389">
                  <c:v>701.18</c:v>
                </c:pt>
                <c:pt idx="390">
                  <c:v>701.08</c:v>
                </c:pt>
                <c:pt idx="391">
                  <c:v>700.98</c:v>
                </c:pt>
                <c:pt idx="392">
                  <c:v>700.88</c:v>
                </c:pt>
                <c:pt idx="393">
                  <c:v>700.78</c:v>
                </c:pt>
                <c:pt idx="394">
                  <c:v>700.68</c:v>
                </c:pt>
                <c:pt idx="395">
                  <c:v>700.58</c:v>
                </c:pt>
                <c:pt idx="396">
                  <c:v>700.48</c:v>
                </c:pt>
                <c:pt idx="397">
                  <c:v>700.38</c:v>
                </c:pt>
                <c:pt idx="398">
                  <c:v>700.28</c:v>
                </c:pt>
                <c:pt idx="399">
                  <c:v>700.18</c:v>
                </c:pt>
                <c:pt idx="400">
                  <c:v>700.08</c:v>
                </c:pt>
              </c:numCache>
            </c:numRef>
          </c:xVal>
          <c:yVal>
            <c:numRef>
              <c:f>Fe2p_fitted_ASCII!$W$2:$W$408</c:f>
              <c:numCache>
                <c:formatCode>0.00E+00</c:formatCode>
                <c:ptCount val="407"/>
                <c:pt idx="0">
                  <c:v>10653.1</c:v>
                </c:pt>
                <c:pt idx="1">
                  <c:v>10821.9</c:v>
                </c:pt>
                <c:pt idx="2">
                  <c:v>10790.3</c:v>
                </c:pt>
                <c:pt idx="3">
                  <c:v>10749.3</c:v>
                </c:pt>
                <c:pt idx="4">
                  <c:v>10867.7</c:v>
                </c:pt>
                <c:pt idx="5">
                  <c:v>10733</c:v>
                </c:pt>
                <c:pt idx="6">
                  <c:v>10807.4</c:v>
                </c:pt>
                <c:pt idx="7">
                  <c:v>10670.3</c:v>
                </c:pt>
                <c:pt idx="8">
                  <c:v>10606.2</c:v>
                </c:pt>
                <c:pt idx="9">
                  <c:v>10628.9</c:v>
                </c:pt>
                <c:pt idx="10">
                  <c:v>10695.4</c:v>
                </c:pt>
                <c:pt idx="11">
                  <c:v>10752.5</c:v>
                </c:pt>
                <c:pt idx="12">
                  <c:v>10618.2</c:v>
                </c:pt>
                <c:pt idx="13">
                  <c:v>10800.9</c:v>
                </c:pt>
                <c:pt idx="14">
                  <c:v>10627.3</c:v>
                </c:pt>
                <c:pt idx="15">
                  <c:v>10787</c:v>
                </c:pt>
                <c:pt idx="16">
                  <c:v>10702.5</c:v>
                </c:pt>
                <c:pt idx="17">
                  <c:v>10669.2</c:v>
                </c:pt>
                <c:pt idx="18">
                  <c:v>10718.5</c:v>
                </c:pt>
                <c:pt idx="19">
                  <c:v>10742.1</c:v>
                </c:pt>
                <c:pt idx="20">
                  <c:v>10690.5</c:v>
                </c:pt>
                <c:pt idx="21">
                  <c:v>10632.4</c:v>
                </c:pt>
                <c:pt idx="22">
                  <c:v>10794.7</c:v>
                </c:pt>
                <c:pt idx="23">
                  <c:v>10929.8</c:v>
                </c:pt>
                <c:pt idx="24">
                  <c:v>10673.4</c:v>
                </c:pt>
                <c:pt idx="25">
                  <c:v>10601.2</c:v>
                </c:pt>
                <c:pt idx="26">
                  <c:v>10706.9</c:v>
                </c:pt>
                <c:pt idx="27">
                  <c:v>10846.4</c:v>
                </c:pt>
                <c:pt idx="28">
                  <c:v>10800.8</c:v>
                </c:pt>
                <c:pt idx="29">
                  <c:v>10744.2</c:v>
                </c:pt>
                <c:pt idx="30">
                  <c:v>10842.4</c:v>
                </c:pt>
                <c:pt idx="31">
                  <c:v>10815.3</c:v>
                </c:pt>
                <c:pt idx="32">
                  <c:v>10897</c:v>
                </c:pt>
                <c:pt idx="33">
                  <c:v>10687.2</c:v>
                </c:pt>
                <c:pt idx="34">
                  <c:v>10793.7</c:v>
                </c:pt>
                <c:pt idx="35">
                  <c:v>10743.4</c:v>
                </c:pt>
                <c:pt idx="36">
                  <c:v>10895.5</c:v>
                </c:pt>
                <c:pt idx="37">
                  <c:v>10634.2</c:v>
                </c:pt>
                <c:pt idx="38">
                  <c:v>10820.5</c:v>
                </c:pt>
                <c:pt idx="39">
                  <c:v>10704.9</c:v>
                </c:pt>
                <c:pt idx="40">
                  <c:v>10790.5</c:v>
                </c:pt>
                <c:pt idx="41">
                  <c:v>10858.6</c:v>
                </c:pt>
                <c:pt idx="42">
                  <c:v>10724.4</c:v>
                </c:pt>
                <c:pt idx="43">
                  <c:v>10762.7</c:v>
                </c:pt>
                <c:pt idx="44">
                  <c:v>11034.7</c:v>
                </c:pt>
                <c:pt idx="45">
                  <c:v>10909.9</c:v>
                </c:pt>
                <c:pt idx="46">
                  <c:v>10926.8</c:v>
                </c:pt>
                <c:pt idx="47">
                  <c:v>10916</c:v>
                </c:pt>
                <c:pt idx="48">
                  <c:v>10757.5</c:v>
                </c:pt>
                <c:pt idx="49">
                  <c:v>10838.6</c:v>
                </c:pt>
                <c:pt idx="50">
                  <c:v>10874.8</c:v>
                </c:pt>
                <c:pt idx="51">
                  <c:v>10927.4</c:v>
                </c:pt>
                <c:pt idx="52">
                  <c:v>10881.8</c:v>
                </c:pt>
                <c:pt idx="53">
                  <c:v>10847.4</c:v>
                </c:pt>
                <c:pt idx="54">
                  <c:v>10921</c:v>
                </c:pt>
                <c:pt idx="55">
                  <c:v>10787.8</c:v>
                </c:pt>
                <c:pt idx="56">
                  <c:v>10967.4</c:v>
                </c:pt>
                <c:pt idx="57">
                  <c:v>10899.3</c:v>
                </c:pt>
                <c:pt idx="58">
                  <c:v>10925</c:v>
                </c:pt>
                <c:pt idx="59">
                  <c:v>11103.1</c:v>
                </c:pt>
                <c:pt idx="60">
                  <c:v>11047</c:v>
                </c:pt>
                <c:pt idx="61">
                  <c:v>11088.7</c:v>
                </c:pt>
                <c:pt idx="62">
                  <c:v>10978.6</c:v>
                </c:pt>
                <c:pt idx="63">
                  <c:v>11122</c:v>
                </c:pt>
                <c:pt idx="64">
                  <c:v>10958.3</c:v>
                </c:pt>
                <c:pt idx="65">
                  <c:v>11127.5</c:v>
                </c:pt>
                <c:pt idx="66">
                  <c:v>11061.7</c:v>
                </c:pt>
                <c:pt idx="67">
                  <c:v>11074.3</c:v>
                </c:pt>
                <c:pt idx="68">
                  <c:v>10935.6</c:v>
                </c:pt>
                <c:pt idx="69">
                  <c:v>11053</c:v>
                </c:pt>
                <c:pt idx="70">
                  <c:v>11035.1</c:v>
                </c:pt>
                <c:pt idx="71">
                  <c:v>11059.1</c:v>
                </c:pt>
                <c:pt idx="72">
                  <c:v>11118.5</c:v>
                </c:pt>
                <c:pt idx="73">
                  <c:v>11124.2</c:v>
                </c:pt>
                <c:pt idx="74">
                  <c:v>11243.6</c:v>
                </c:pt>
                <c:pt idx="75">
                  <c:v>11179.9</c:v>
                </c:pt>
                <c:pt idx="76">
                  <c:v>10987</c:v>
                </c:pt>
                <c:pt idx="77">
                  <c:v>11300.1</c:v>
                </c:pt>
                <c:pt idx="78">
                  <c:v>11077.5</c:v>
                </c:pt>
                <c:pt idx="79">
                  <c:v>11233.2</c:v>
                </c:pt>
                <c:pt idx="80">
                  <c:v>11202.3</c:v>
                </c:pt>
                <c:pt idx="81">
                  <c:v>11229.4</c:v>
                </c:pt>
                <c:pt idx="82">
                  <c:v>11130.7</c:v>
                </c:pt>
                <c:pt idx="83">
                  <c:v>11200.8</c:v>
                </c:pt>
                <c:pt idx="84">
                  <c:v>11159.8</c:v>
                </c:pt>
                <c:pt idx="85">
                  <c:v>11068.4</c:v>
                </c:pt>
                <c:pt idx="86">
                  <c:v>11040.8</c:v>
                </c:pt>
                <c:pt idx="87">
                  <c:v>11335.7</c:v>
                </c:pt>
                <c:pt idx="88">
                  <c:v>11046.7</c:v>
                </c:pt>
                <c:pt idx="89">
                  <c:v>11137.8</c:v>
                </c:pt>
                <c:pt idx="90">
                  <c:v>11091.7</c:v>
                </c:pt>
                <c:pt idx="91">
                  <c:v>11076.7</c:v>
                </c:pt>
                <c:pt idx="92">
                  <c:v>11152.1</c:v>
                </c:pt>
                <c:pt idx="93">
                  <c:v>11302.8</c:v>
                </c:pt>
                <c:pt idx="94">
                  <c:v>11031.9</c:v>
                </c:pt>
                <c:pt idx="95">
                  <c:v>11173.6</c:v>
                </c:pt>
                <c:pt idx="96">
                  <c:v>10940.2</c:v>
                </c:pt>
                <c:pt idx="97">
                  <c:v>10956</c:v>
                </c:pt>
                <c:pt idx="98">
                  <c:v>11097.4</c:v>
                </c:pt>
                <c:pt idx="99">
                  <c:v>11122.2</c:v>
                </c:pt>
                <c:pt idx="100">
                  <c:v>11181.3</c:v>
                </c:pt>
                <c:pt idx="101">
                  <c:v>11038.2</c:v>
                </c:pt>
                <c:pt idx="102">
                  <c:v>11194.2</c:v>
                </c:pt>
                <c:pt idx="103">
                  <c:v>11100.8</c:v>
                </c:pt>
                <c:pt idx="104">
                  <c:v>10972.9</c:v>
                </c:pt>
                <c:pt idx="105">
                  <c:v>10989</c:v>
                </c:pt>
                <c:pt idx="106">
                  <c:v>11039.5</c:v>
                </c:pt>
                <c:pt idx="107">
                  <c:v>11065.1</c:v>
                </c:pt>
                <c:pt idx="108">
                  <c:v>11191.1</c:v>
                </c:pt>
                <c:pt idx="109">
                  <c:v>11010.8</c:v>
                </c:pt>
                <c:pt idx="110">
                  <c:v>11055.3</c:v>
                </c:pt>
                <c:pt idx="111">
                  <c:v>11200.5</c:v>
                </c:pt>
                <c:pt idx="112">
                  <c:v>11002.5</c:v>
                </c:pt>
                <c:pt idx="113">
                  <c:v>11093.4</c:v>
                </c:pt>
                <c:pt idx="114">
                  <c:v>11065.8</c:v>
                </c:pt>
                <c:pt idx="115">
                  <c:v>11216.3</c:v>
                </c:pt>
                <c:pt idx="116">
                  <c:v>11040.3</c:v>
                </c:pt>
                <c:pt idx="117">
                  <c:v>11153</c:v>
                </c:pt>
                <c:pt idx="118">
                  <c:v>11308.1</c:v>
                </c:pt>
                <c:pt idx="119">
                  <c:v>11171.3</c:v>
                </c:pt>
                <c:pt idx="120">
                  <c:v>11085.8</c:v>
                </c:pt>
                <c:pt idx="121">
                  <c:v>11120.4</c:v>
                </c:pt>
                <c:pt idx="122">
                  <c:v>11155.9</c:v>
                </c:pt>
                <c:pt idx="123">
                  <c:v>11269.3</c:v>
                </c:pt>
                <c:pt idx="124">
                  <c:v>11215.8</c:v>
                </c:pt>
                <c:pt idx="125">
                  <c:v>11175.3</c:v>
                </c:pt>
                <c:pt idx="126">
                  <c:v>11262.9</c:v>
                </c:pt>
                <c:pt idx="127">
                  <c:v>11419.4</c:v>
                </c:pt>
                <c:pt idx="128">
                  <c:v>11355.7</c:v>
                </c:pt>
                <c:pt idx="129">
                  <c:v>11261.7</c:v>
                </c:pt>
                <c:pt idx="130">
                  <c:v>11327.2</c:v>
                </c:pt>
                <c:pt idx="131">
                  <c:v>11336.9</c:v>
                </c:pt>
                <c:pt idx="132">
                  <c:v>11263.9</c:v>
                </c:pt>
                <c:pt idx="133">
                  <c:v>11561.2</c:v>
                </c:pt>
                <c:pt idx="134">
                  <c:v>11481.2</c:v>
                </c:pt>
                <c:pt idx="135">
                  <c:v>11646.4</c:v>
                </c:pt>
                <c:pt idx="136">
                  <c:v>11417.9</c:v>
                </c:pt>
                <c:pt idx="137">
                  <c:v>11545.2</c:v>
                </c:pt>
                <c:pt idx="138">
                  <c:v>11386.5</c:v>
                </c:pt>
                <c:pt idx="139">
                  <c:v>11451</c:v>
                </c:pt>
                <c:pt idx="140">
                  <c:v>11664</c:v>
                </c:pt>
                <c:pt idx="141">
                  <c:v>11715</c:v>
                </c:pt>
                <c:pt idx="142">
                  <c:v>11741.7</c:v>
                </c:pt>
                <c:pt idx="143">
                  <c:v>11773</c:v>
                </c:pt>
                <c:pt idx="144">
                  <c:v>11818.2</c:v>
                </c:pt>
                <c:pt idx="145">
                  <c:v>11776.3</c:v>
                </c:pt>
                <c:pt idx="146">
                  <c:v>11610.7</c:v>
                </c:pt>
                <c:pt idx="147">
                  <c:v>11938.8</c:v>
                </c:pt>
                <c:pt idx="148">
                  <c:v>11820.4</c:v>
                </c:pt>
                <c:pt idx="149">
                  <c:v>11826.9</c:v>
                </c:pt>
                <c:pt idx="150">
                  <c:v>11916</c:v>
                </c:pt>
                <c:pt idx="151">
                  <c:v>11965.9</c:v>
                </c:pt>
                <c:pt idx="152">
                  <c:v>11922.1</c:v>
                </c:pt>
                <c:pt idx="153">
                  <c:v>12051.3</c:v>
                </c:pt>
                <c:pt idx="154">
                  <c:v>11989.4</c:v>
                </c:pt>
                <c:pt idx="155">
                  <c:v>12171.3</c:v>
                </c:pt>
                <c:pt idx="156">
                  <c:v>11991.3</c:v>
                </c:pt>
                <c:pt idx="157">
                  <c:v>12108.7</c:v>
                </c:pt>
                <c:pt idx="158">
                  <c:v>12205.4</c:v>
                </c:pt>
                <c:pt idx="159">
                  <c:v>12203.3</c:v>
                </c:pt>
                <c:pt idx="160">
                  <c:v>12333.3</c:v>
                </c:pt>
                <c:pt idx="161">
                  <c:v>12167.6</c:v>
                </c:pt>
                <c:pt idx="162">
                  <c:v>12291.4</c:v>
                </c:pt>
                <c:pt idx="163">
                  <c:v>12281.7</c:v>
                </c:pt>
                <c:pt idx="164">
                  <c:v>12294.9</c:v>
                </c:pt>
                <c:pt idx="165">
                  <c:v>12538</c:v>
                </c:pt>
                <c:pt idx="166">
                  <c:v>12435.5</c:v>
                </c:pt>
                <c:pt idx="167">
                  <c:v>12253.9</c:v>
                </c:pt>
                <c:pt idx="168">
                  <c:v>12342.9</c:v>
                </c:pt>
                <c:pt idx="169">
                  <c:v>12223.6</c:v>
                </c:pt>
                <c:pt idx="170">
                  <c:v>12064.8</c:v>
                </c:pt>
                <c:pt idx="171">
                  <c:v>12324</c:v>
                </c:pt>
                <c:pt idx="172">
                  <c:v>12248.4</c:v>
                </c:pt>
                <c:pt idx="173">
                  <c:v>11976.8</c:v>
                </c:pt>
                <c:pt idx="174">
                  <c:v>12045.7</c:v>
                </c:pt>
                <c:pt idx="175">
                  <c:v>11830.3</c:v>
                </c:pt>
                <c:pt idx="176">
                  <c:v>11967.3</c:v>
                </c:pt>
                <c:pt idx="177">
                  <c:v>11841.2</c:v>
                </c:pt>
                <c:pt idx="178">
                  <c:v>11665.4</c:v>
                </c:pt>
                <c:pt idx="179">
                  <c:v>11509.8</c:v>
                </c:pt>
                <c:pt idx="180">
                  <c:v>11668.2</c:v>
                </c:pt>
                <c:pt idx="181">
                  <c:v>11374.1</c:v>
                </c:pt>
                <c:pt idx="182">
                  <c:v>11290</c:v>
                </c:pt>
                <c:pt idx="183">
                  <c:v>11230.3</c:v>
                </c:pt>
                <c:pt idx="184">
                  <c:v>11208.1</c:v>
                </c:pt>
                <c:pt idx="185">
                  <c:v>11159.8</c:v>
                </c:pt>
                <c:pt idx="186">
                  <c:v>10921.5</c:v>
                </c:pt>
                <c:pt idx="187">
                  <c:v>11041.2</c:v>
                </c:pt>
                <c:pt idx="188">
                  <c:v>10998</c:v>
                </c:pt>
                <c:pt idx="189">
                  <c:v>10894</c:v>
                </c:pt>
                <c:pt idx="190">
                  <c:v>10710.4</c:v>
                </c:pt>
                <c:pt idx="191">
                  <c:v>10844.1</c:v>
                </c:pt>
                <c:pt idx="192">
                  <c:v>10904</c:v>
                </c:pt>
                <c:pt idx="193">
                  <c:v>10774.5</c:v>
                </c:pt>
                <c:pt idx="194">
                  <c:v>10695</c:v>
                </c:pt>
                <c:pt idx="195">
                  <c:v>10609.5</c:v>
                </c:pt>
                <c:pt idx="196">
                  <c:v>10697.5</c:v>
                </c:pt>
                <c:pt idx="197">
                  <c:v>10831.3</c:v>
                </c:pt>
                <c:pt idx="198">
                  <c:v>10719</c:v>
                </c:pt>
                <c:pt idx="199">
                  <c:v>10962.3</c:v>
                </c:pt>
                <c:pt idx="200">
                  <c:v>10824.7</c:v>
                </c:pt>
                <c:pt idx="201">
                  <c:v>10807.9</c:v>
                </c:pt>
                <c:pt idx="202">
                  <c:v>10750.7</c:v>
                </c:pt>
                <c:pt idx="203">
                  <c:v>10737</c:v>
                </c:pt>
                <c:pt idx="204">
                  <c:v>10512.6</c:v>
                </c:pt>
                <c:pt idx="205">
                  <c:v>10775</c:v>
                </c:pt>
                <c:pt idx="206">
                  <c:v>10788.1</c:v>
                </c:pt>
                <c:pt idx="207">
                  <c:v>10724.1</c:v>
                </c:pt>
                <c:pt idx="208">
                  <c:v>10711.5</c:v>
                </c:pt>
                <c:pt idx="209">
                  <c:v>10541.31</c:v>
                </c:pt>
                <c:pt idx="210">
                  <c:v>10737.71</c:v>
                </c:pt>
                <c:pt idx="211">
                  <c:v>10654.91</c:v>
                </c:pt>
                <c:pt idx="212">
                  <c:v>10865.21</c:v>
                </c:pt>
                <c:pt idx="213">
                  <c:v>10595.92</c:v>
                </c:pt>
                <c:pt idx="214">
                  <c:v>10752.12</c:v>
                </c:pt>
                <c:pt idx="215">
                  <c:v>10702.33</c:v>
                </c:pt>
                <c:pt idx="216">
                  <c:v>10945.74</c:v>
                </c:pt>
                <c:pt idx="217">
                  <c:v>10940.85</c:v>
                </c:pt>
                <c:pt idx="218">
                  <c:v>10827.66</c:v>
                </c:pt>
                <c:pt idx="219">
                  <c:v>10636.58</c:v>
                </c:pt>
                <c:pt idx="220">
                  <c:v>10546.8</c:v>
                </c:pt>
                <c:pt idx="221">
                  <c:v>10762.12</c:v>
                </c:pt>
                <c:pt idx="222">
                  <c:v>10699.06</c:v>
                </c:pt>
                <c:pt idx="223">
                  <c:v>10715.4</c:v>
                </c:pt>
                <c:pt idx="224">
                  <c:v>10698.55</c:v>
                </c:pt>
                <c:pt idx="225">
                  <c:v>10532.52</c:v>
                </c:pt>
                <c:pt idx="226">
                  <c:v>10685.4</c:v>
                </c:pt>
                <c:pt idx="227">
                  <c:v>10473.11</c:v>
                </c:pt>
                <c:pt idx="228">
                  <c:v>10567.83</c:v>
                </c:pt>
                <c:pt idx="229">
                  <c:v>10642.39</c:v>
                </c:pt>
                <c:pt idx="230">
                  <c:v>10582.28</c:v>
                </c:pt>
                <c:pt idx="231">
                  <c:v>10752.02</c:v>
                </c:pt>
                <c:pt idx="232">
                  <c:v>10590.61</c:v>
                </c:pt>
                <c:pt idx="233">
                  <c:v>10443.370000000001</c:v>
                </c:pt>
                <c:pt idx="234">
                  <c:v>10388.5</c:v>
                </c:pt>
                <c:pt idx="235">
                  <c:v>10455.82</c:v>
                </c:pt>
                <c:pt idx="236">
                  <c:v>10353.26</c:v>
                </c:pt>
                <c:pt idx="237">
                  <c:v>10495.72</c:v>
                </c:pt>
                <c:pt idx="238">
                  <c:v>10525.73</c:v>
                </c:pt>
                <c:pt idx="239">
                  <c:v>10338.73</c:v>
                </c:pt>
                <c:pt idx="240">
                  <c:v>10407.040000000001</c:v>
                </c:pt>
                <c:pt idx="241">
                  <c:v>10267.620000000001</c:v>
                </c:pt>
                <c:pt idx="242">
                  <c:v>10374.1</c:v>
                </c:pt>
                <c:pt idx="243">
                  <c:v>10373.48</c:v>
                </c:pt>
                <c:pt idx="244">
                  <c:v>10376.040000000001</c:v>
                </c:pt>
                <c:pt idx="245">
                  <c:v>10379.07</c:v>
                </c:pt>
                <c:pt idx="246">
                  <c:v>10382.549999999999</c:v>
                </c:pt>
                <c:pt idx="247">
                  <c:v>10386.11</c:v>
                </c:pt>
                <c:pt idx="248">
                  <c:v>10390.73</c:v>
                </c:pt>
                <c:pt idx="249">
                  <c:v>10396.27</c:v>
                </c:pt>
                <c:pt idx="250">
                  <c:v>10399.92</c:v>
                </c:pt>
                <c:pt idx="251">
                  <c:v>10403.799999999999</c:v>
                </c:pt>
                <c:pt idx="252">
                  <c:v>10412.209999999999</c:v>
                </c:pt>
                <c:pt idx="253">
                  <c:v>10421.25</c:v>
                </c:pt>
                <c:pt idx="254">
                  <c:v>10430.86</c:v>
                </c:pt>
                <c:pt idx="255">
                  <c:v>10443.129999999999</c:v>
                </c:pt>
                <c:pt idx="256">
                  <c:v>10457.299999999999</c:v>
                </c:pt>
                <c:pt idx="257">
                  <c:v>10471.5</c:v>
                </c:pt>
                <c:pt idx="258">
                  <c:v>10487.07</c:v>
                </c:pt>
                <c:pt idx="259">
                  <c:v>10504.78</c:v>
                </c:pt>
                <c:pt idx="260">
                  <c:v>10526.35</c:v>
                </c:pt>
                <c:pt idx="261">
                  <c:v>10549.91</c:v>
                </c:pt>
                <c:pt idx="262">
                  <c:v>10574.89</c:v>
                </c:pt>
                <c:pt idx="263">
                  <c:v>10603.88</c:v>
                </c:pt>
                <c:pt idx="264">
                  <c:v>10636.99</c:v>
                </c:pt>
                <c:pt idx="265">
                  <c:v>10673.42</c:v>
                </c:pt>
                <c:pt idx="266">
                  <c:v>10711.1</c:v>
                </c:pt>
                <c:pt idx="267">
                  <c:v>10751.33</c:v>
                </c:pt>
                <c:pt idx="268">
                  <c:v>10791.83</c:v>
                </c:pt>
                <c:pt idx="269">
                  <c:v>10839.41</c:v>
                </c:pt>
                <c:pt idx="270">
                  <c:v>10891.04</c:v>
                </c:pt>
                <c:pt idx="271">
                  <c:v>10943.92</c:v>
                </c:pt>
                <c:pt idx="272">
                  <c:v>11003.09</c:v>
                </c:pt>
                <c:pt idx="273">
                  <c:v>11063.86</c:v>
                </c:pt>
                <c:pt idx="274">
                  <c:v>11128.61</c:v>
                </c:pt>
                <c:pt idx="275">
                  <c:v>11196.07</c:v>
                </c:pt>
                <c:pt idx="276">
                  <c:v>11267.55</c:v>
                </c:pt>
                <c:pt idx="277">
                  <c:v>11342.27</c:v>
                </c:pt>
                <c:pt idx="278">
                  <c:v>11420.57</c:v>
                </c:pt>
                <c:pt idx="279">
                  <c:v>11499.96</c:v>
                </c:pt>
                <c:pt idx="280">
                  <c:v>11579.57</c:v>
                </c:pt>
                <c:pt idx="281">
                  <c:v>11659.22</c:v>
                </c:pt>
                <c:pt idx="282">
                  <c:v>11734.42</c:v>
                </c:pt>
                <c:pt idx="283">
                  <c:v>11811.08</c:v>
                </c:pt>
                <c:pt idx="284">
                  <c:v>11885.63</c:v>
                </c:pt>
                <c:pt idx="285">
                  <c:v>11955.82</c:v>
                </c:pt>
                <c:pt idx="286">
                  <c:v>12026.54</c:v>
                </c:pt>
                <c:pt idx="287">
                  <c:v>12094.83</c:v>
                </c:pt>
                <c:pt idx="288">
                  <c:v>12160.29</c:v>
                </c:pt>
                <c:pt idx="289">
                  <c:v>12222.04</c:v>
                </c:pt>
                <c:pt idx="290">
                  <c:v>12285.4</c:v>
                </c:pt>
                <c:pt idx="291">
                  <c:v>12345.73</c:v>
                </c:pt>
                <c:pt idx="292">
                  <c:v>12400.89</c:v>
                </c:pt>
                <c:pt idx="293">
                  <c:v>12452.79</c:v>
                </c:pt>
                <c:pt idx="294">
                  <c:v>12504.49</c:v>
                </c:pt>
                <c:pt idx="295">
                  <c:v>12557.51</c:v>
                </c:pt>
                <c:pt idx="296">
                  <c:v>12607.29</c:v>
                </c:pt>
                <c:pt idx="297">
                  <c:v>12656.04</c:v>
                </c:pt>
                <c:pt idx="298">
                  <c:v>12697.7</c:v>
                </c:pt>
                <c:pt idx="299">
                  <c:v>12736.56</c:v>
                </c:pt>
                <c:pt idx="300">
                  <c:v>12767.85</c:v>
                </c:pt>
                <c:pt idx="301">
                  <c:v>12781.5</c:v>
                </c:pt>
                <c:pt idx="302">
                  <c:v>12779.07</c:v>
                </c:pt>
                <c:pt idx="303">
                  <c:v>12755.49</c:v>
                </c:pt>
                <c:pt idx="304">
                  <c:v>12702.58</c:v>
                </c:pt>
                <c:pt idx="305">
                  <c:v>12618.09</c:v>
                </c:pt>
                <c:pt idx="306">
                  <c:v>12502.32</c:v>
                </c:pt>
                <c:pt idx="307">
                  <c:v>12347.29</c:v>
                </c:pt>
                <c:pt idx="308">
                  <c:v>12161.48</c:v>
                </c:pt>
                <c:pt idx="309">
                  <c:v>11939.53</c:v>
                </c:pt>
                <c:pt idx="310">
                  <c:v>11687.51</c:v>
                </c:pt>
                <c:pt idx="311">
                  <c:v>11414.67</c:v>
                </c:pt>
                <c:pt idx="312">
                  <c:v>11131.61</c:v>
                </c:pt>
                <c:pt idx="313">
                  <c:v>10844.51</c:v>
                </c:pt>
                <c:pt idx="314">
                  <c:v>10556.42</c:v>
                </c:pt>
                <c:pt idx="315">
                  <c:v>10275.81</c:v>
                </c:pt>
                <c:pt idx="316">
                  <c:v>10011.549999999999</c:v>
                </c:pt>
                <c:pt idx="317">
                  <c:v>9759.7860000000001</c:v>
                </c:pt>
                <c:pt idx="318">
                  <c:v>9531.5669999999991</c:v>
                </c:pt>
                <c:pt idx="319">
                  <c:v>9326.6759999999995</c:v>
                </c:pt>
                <c:pt idx="320">
                  <c:v>9142.768</c:v>
                </c:pt>
                <c:pt idx="321">
                  <c:v>8981.0679999999993</c:v>
                </c:pt>
                <c:pt idx="322">
                  <c:v>8838.7109999999993</c:v>
                </c:pt>
                <c:pt idx="323">
                  <c:v>8715.107</c:v>
                </c:pt>
                <c:pt idx="324">
                  <c:v>8612.3960000000006</c:v>
                </c:pt>
                <c:pt idx="325">
                  <c:v>8523.9599999999991</c:v>
                </c:pt>
                <c:pt idx="326">
                  <c:v>8449.4889999999996</c:v>
                </c:pt>
                <c:pt idx="327">
                  <c:v>8386.02</c:v>
                </c:pt>
                <c:pt idx="328">
                  <c:v>8333.4470000000001</c:v>
                </c:pt>
                <c:pt idx="329">
                  <c:v>8291.5190000000002</c:v>
                </c:pt>
                <c:pt idx="330">
                  <c:v>8254.884</c:v>
                </c:pt>
                <c:pt idx="331">
                  <c:v>8225.6489999999994</c:v>
                </c:pt>
                <c:pt idx="332">
                  <c:v>8197.8989999999994</c:v>
                </c:pt>
                <c:pt idx="333">
                  <c:v>8175.6049999999996</c:v>
                </c:pt>
                <c:pt idx="334">
                  <c:v>8151.3119999999999</c:v>
                </c:pt>
                <c:pt idx="335">
                  <c:v>8126.8919999999998</c:v>
                </c:pt>
                <c:pt idx="336">
                  <c:v>8101.473</c:v>
                </c:pt>
                <c:pt idx="337">
                  <c:v>8074.5140000000001</c:v>
                </c:pt>
                <c:pt idx="338">
                  <c:v>8046.0690000000004</c:v>
                </c:pt>
                <c:pt idx="339">
                  <c:v>8013.9189999999999</c:v>
                </c:pt>
                <c:pt idx="340">
                  <c:v>7985.3860000000004</c:v>
                </c:pt>
                <c:pt idx="341">
                  <c:v>7952.81</c:v>
                </c:pt>
                <c:pt idx="342">
                  <c:v>7923.3819999999996</c:v>
                </c:pt>
                <c:pt idx="343">
                  <c:v>7891.2740000000003</c:v>
                </c:pt>
                <c:pt idx="344">
                  <c:v>7861.3779999999997</c:v>
                </c:pt>
                <c:pt idx="345">
                  <c:v>7832.97</c:v>
                </c:pt>
                <c:pt idx="346">
                  <c:v>7806.8010000000004</c:v>
                </c:pt>
                <c:pt idx="347">
                  <c:v>7782.442</c:v>
                </c:pt>
                <c:pt idx="348">
                  <c:v>7757.7359999999999</c:v>
                </c:pt>
                <c:pt idx="349">
                  <c:v>7735.23</c:v>
                </c:pt>
                <c:pt idx="350">
                  <c:v>7716.3220000000001</c:v>
                </c:pt>
                <c:pt idx="351">
                  <c:v>7697.7510000000002</c:v>
                </c:pt>
                <c:pt idx="352">
                  <c:v>7681.1959999999999</c:v>
                </c:pt>
                <c:pt idx="353">
                  <c:v>7668.4679999999998</c:v>
                </c:pt>
                <c:pt idx="354">
                  <c:v>7656.8220000000001</c:v>
                </c:pt>
                <c:pt idx="355">
                  <c:v>7644.3940000000002</c:v>
                </c:pt>
                <c:pt idx="356">
                  <c:v>7635.4080000000004</c:v>
                </c:pt>
                <c:pt idx="357">
                  <c:v>7627.8209999999999</c:v>
                </c:pt>
                <c:pt idx="358">
                  <c:v>7620.2939999999999</c:v>
                </c:pt>
                <c:pt idx="359">
                  <c:v>7613.1909999999998</c:v>
                </c:pt>
                <c:pt idx="360">
                  <c:v>7609.2539999999999</c:v>
                </c:pt>
                <c:pt idx="361">
                  <c:v>7603.192</c:v>
                </c:pt>
                <c:pt idx="362">
                  <c:v>7598.8109999999997</c:v>
                </c:pt>
                <c:pt idx="363">
                  <c:v>7596.5959999999995</c:v>
                </c:pt>
                <c:pt idx="364">
                  <c:v>7594.5169999999998</c:v>
                </c:pt>
                <c:pt idx="365">
                  <c:v>7591.86</c:v>
                </c:pt>
                <c:pt idx="366">
                  <c:v>7590.451</c:v>
                </c:pt>
                <c:pt idx="367">
                  <c:v>7588.567</c:v>
                </c:pt>
                <c:pt idx="368">
                  <c:v>7586.8280000000004</c:v>
                </c:pt>
                <c:pt idx="369">
                  <c:v>7586.1840000000002</c:v>
                </c:pt>
                <c:pt idx="370">
                  <c:v>7583.5990000000002</c:v>
                </c:pt>
                <c:pt idx="371">
                  <c:v>7582.6570000000002</c:v>
                </c:pt>
                <c:pt idx="372">
                  <c:v>7581.5389999999998</c:v>
                </c:pt>
                <c:pt idx="373">
                  <c:v>7580.41</c:v>
                </c:pt>
                <c:pt idx="374">
                  <c:v>7578.4889999999996</c:v>
                </c:pt>
                <c:pt idx="375">
                  <c:v>7577.5590000000002</c:v>
                </c:pt>
                <c:pt idx="376">
                  <c:v>7574.1670000000004</c:v>
                </c:pt>
                <c:pt idx="377">
                  <c:v>7573.0519999999997</c:v>
                </c:pt>
                <c:pt idx="378">
                  <c:v>7572.143</c:v>
                </c:pt>
                <c:pt idx="379">
                  <c:v>7570.9989999999998</c:v>
                </c:pt>
                <c:pt idx="380">
                  <c:v>7570.2520000000004</c:v>
                </c:pt>
                <c:pt idx="381">
                  <c:v>7567.9849999999997</c:v>
                </c:pt>
                <c:pt idx="382">
                  <c:v>7566.3140000000003</c:v>
                </c:pt>
                <c:pt idx="383">
                  <c:v>7565.9120000000003</c:v>
                </c:pt>
                <c:pt idx="384">
                  <c:v>7564.5209999999997</c:v>
                </c:pt>
                <c:pt idx="385">
                  <c:v>7562.35</c:v>
                </c:pt>
                <c:pt idx="386">
                  <c:v>7562.1589999999997</c:v>
                </c:pt>
                <c:pt idx="387">
                  <c:v>7561.866</c:v>
                </c:pt>
                <c:pt idx="388">
                  <c:v>7560.1409999999996</c:v>
                </c:pt>
                <c:pt idx="389">
                  <c:v>7558.4949999999999</c:v>
                </c:pt>
                <c:pt idx="390">
                  <c:v>7555.75</c:v>
                </c:pt>
                <c:pt idx="391">
                  <c:v>7555.64</c:v>
                </c:pt>
                <c:pt idx="392">
                  <c:v>7551.1049999999996</c:v>
                </c:pt>
                <c:pt idx="393">
                  <c:v>7550.3109999999997</c:v>
                </c:pt>
                <c:pt idx="394">
                  <c:v>7549.2340000000004</c:v>
                </c:pt>
                <c:pt idx="395">
                  <c:v>7449.63</c:v>
                </c:pt>
                <c:pt idx="396">
                  <c:v>7424.8</c:v>
                </c:pt>
                <c:pt idx="397">
                  <c:v>7616.17</c:v>
                </c:pt>
                <c:pt idx="398">
                  <c:v>7643.76</c:v>
                </c:pt>
                <c:pt idx="399">
                  <c:v>7531.01</c:v>
                </c:pt>
                <c:pt idx="400">
                  <c:v>7633.49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BF-4339-BE0C-0142E793F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541903"/>
        <c:axId val="415118655"/>
      </c:scatterChart>
      <c:valAx>
        <c:axId val="419541903"/>
        <c:scaling>
          <c:orientation val="minMax"/>
          <c:max val="740"/>
          <c:min val="700"/>
        </c:scaling>
        <c:delete val="0"/>
        <c:axPos val="b"/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118655"/>
        <c:crosses val="autoZero"/>
        <c:crossBetween val="midCat"/>
      </c:valAx>
      <c:valAx>
        <c:axId val="415118655"/>
        <c:scaling>
          <c:orientation val="minMax"/>
          <c:min val="7000"/>
        </c:scaling>
        <c:delete val="1"/>
        <c:axPos val="l"/>
        <c:numFmt formatCode="0.00E+00" sourceLinked="1"/>
        <c:majorTickMark val="none"/>
        <c:minorTickMark val="none"/>
        <c:tickLblPos val="nextTo"/>
        <c:crossAx val="41954190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73818</xdr:rowOff>
    </xdr:from>
    <xdr:to>
      <xdr:col>7</xdr:col>
      <xdr:colOff>38100</xdr:colOff>
      <xdr:row>21</xdr:row>
      <xdr:rowOff>102393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1DBC1B-C382-44F9-94A3-DAFD78930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164305</xdr:colOff>
      <xdr:row>7</xdr:row>
      <xdr:rowOff>11906</xdr:rowOff>
    </xdr:from>
    <xdr:to>
      <xdr:col>15</xdr:col>
      <xdr:colOff>202405</xdr:colOff>
      <xdr:row>22</xdr:row>
      <xdr:rowOff>40481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A9904D-B611-434A-9B66-57DF16C49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635793</xdr:colOff>
      <xdr:row>6</xdr:row>
      <xdr:rowOff>83344</xdr:rowOff>
    </xdr:from>
    <xdr:to>
      <xdr:col>23</xdr:col>
      <xdr:colOff>26193</xdr:colOff>
      <xdr:row>21</xdr:row>
      <xdr:rowOff>111919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4BC52B-F64A-4C17-820D-57B393010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2"/>
  <sheetViews>
    <sheetView tabSelected="1" workbookViewId="0">
      <selection activeCell="C2" sqref="C2"/>
    </sheetView>
  </sheetViews>
  <sheetFormatPr defaultRowHeight="14.25" x14ac:dyDescent="0.45"/>
  <sheetData>
    <row r="1" spans="1:23" x14ac:dyDescent="0.45">
      <c r="A1" t="s">
        <v>0</v>
      </c>
      <c r="B1" t="s">
        <v>1</v>
      </c>
      <c r="C1" t="s">
        <v>11</v>
      </c>
      <c r="D1" t="s">
        <v>9</v>
      </c>
      <c r="E1" t="s">
        <v>10</v>
      </c>
      <c r="F1" t="s">
        <v>2</v>
      </c>
      <c r="G1" t="s">
        <v>3</v>
      </c>
      <c r="I1" t="s">
        <v>0</v>
      </c>
      <c r="J1" t="s">
        <v>4</v>
      </c>
      <c r="K1" t="s">
        <v>6</v>
      </c>
      <c r="L1" t="s">
        <v>8</v>
      </c>
      <c r="M1" t="s">
        <v>7</v>
      </c>
      <c r="N1" t="s">
        <v>2</v>
      </c>
      <c r="O1" t="s">
        <v>3</v>
      </c>
      <c r="Q1" t="s">
        <v>0</v>
      </c>
      <c r="R1" t="s">
        <v>5</v>
      </c>
      <c r="S1" t="s">
        <v>6</v>
      </c>
      <c r="T1" t="s">
        <v>7</v>
      </c>
      <c r="U1" t="s">
        <v>8</v>
      </c>
      <c r="V1" t="s">
        <v>2</v>
      </c>
      <c r="W1" t="s">
        <v>3</v>
      </c>
    </row>
    <row r="2" spans="1:23" x14ac:dyDescent="0.45">
      <c r="A2" s="1">
        <v>740.08</v>
      </c>
      <c r="B2" s="1">
        <v>14603.6</v>
      </c>
      <c r="C2" s="1">
        <v>14603.6</v>
      </c>
      <c r="D2" s="1">
        <v>14603.6</v>
      </c>
      <c r="E2" s="1">
        <v>14603.6</v>
      </c>
      <c r="F2" s="1">
        <v>14603.6</v>
      </c>
      <c r="G2" s="1">
        <v>14603.6</v>
      </c>
      <c r="I2" s="1">
        <v>740.08</v>
      </c>
      <c r="J2" s="1">
        <v>19038.599999999999</v>
      </c>
      <c r="K2" s="1">
        <v>19038.599999999999</v>
      </c>
      <c r="L2" s="1">
        <v>19038.599999999999</v>
      </c>
      <c r="M2" s="1">
        <v>19038.599999999999</v>
      </c>
      <c r="N2" s="1">
        <v>19038.599999999999</v>
      </c>
      <c r="O2" s="1">
        <v>19038.599999999999</v>
      </c>
      <c r="Q2" s="1">
        <v>740.08</v>
      </c>
      <c r="R2" s="1">
        <v>10653.1</v>
      </c>
      <c r="S2" s="1">
        <v>10653.1</v>
      </c>
      <c r="T2" s="1">
        <v>10653.1</v>
      </c>
      <c r="U2" s="1">
        <v>10653.1</v>
      </c>
      <c r="V2" s="1">
        <v>10653.1</v>
      </c>
      <c r="W2" s="1">
        <v>10653.1</v>
      </c>
    </row>
    <row r="3" spans="1:23" x14ac:dyDescent="0.45">
      <c r="A3" s="1">
        <v>739.98</v>
      </c>
      <c r="B3" s="1">
        <v>14569.3</v>
      </c>
      <c r="C3" s="1">
        <v>14569.3</v>
      </c>
      <c r="D3" s="1">
        <v>14569.3</v>
      </c>
      <c r="E3" s="1">
        <v>14569.3</v>
      </c>
      <c r="F3" s="1">
        <v>14569.3</v>
      </c>
      <c r="G3" s="1">
        <v>14569.3</v>
      </c>
      <c r="I3" s="1">
        <v>739.98</v>
      </c>
      <c r="J3" s="1">
        <v>18861.2</v>
      </c>
      <c r="K3" s="1">
        <v>18861.2</v>
      </c>
      <c r="L3" s="1">
        <v>18861.2</v>
      </c>
      <c r="M3" s="1">
        <v>18861.2</v>
      </c>
      <c r="N3" s="1">
        <v>18861.2</v>
      </c>
      <c r="O3" s="1">
        <v>18861.2</v>
      </c>
      <c r="Q3" s="1">
        <v>739.98</v>
      </c>
      <c r="R3" s="1">
        <v>10821.9</v>
      </c>
      <c r="S3" s="1">
        <v>10821.9</v>
      </c>
      <c r="T3" s="1">
        <v>10821.9</v>
      </c>
      <c r="U3" s="1">
        <v>10821.9</v>
      </c>
      <c r="V3" s="1">
        <v>10821.9</v>
      </c>
      <c r="W3" s="1">
        <v>10821.9</v>
      </c>
    </row>
    <row r="4" spans="1:23" x14ac:dyDescent="0.45">
      <c r="A4" s="1">
        <v>739.88</v>
      </c>
      <c r="B4" s="1">
        <v>14503.6</v>
      </c>
      <c r="C4" s="1">
        <v>14503.6</v>
      </c>
      <c r="D4" s="1">
        <v>14503.6</v>
      </c>
      <c r="E4" s="1">
        <v>14503.6</v>
      </c>
      <c r="F4" s="1">
        <v>14503.6</v>
      </c>
      <c r="G4" s="1">
        <v>14503.6</v>
      </c>
      <c r="I4" s="1">
        <v>739.88</v>
      </c>
      <c r="J4" s="1">
        <v>19185.900000000001</v>
      </c>
      <c r="K4" s="1">
        <v>19185.900000000001</v>
      </c>
      <c r="L4" s="1">
        <v>19185.900000000001</v>
      </c>
      <c r="M4" s="1">
        <v>19185.900000000001</v>
      </c>
      <c r="N4" s="1">
        <v>19185.900000000001</v>
      </c>
      <c r="O4" s="1">
        <v>19185.900000000001</v>
      </c>
      <c r="Q4" s="1">
        <v>739.88</v>
      </c>
      <c r="R4" s="1">
        <v>10790.3</v>
      </c>
      <c r="S4" s="1">
        <v>10790.3</v>
      </c>
      <c r="T4" s="1">
        <v>10790.3</v>
      </c>
      <c r="U4" s="1">
        <v>10790.3</v>
      </c>
      <c r="V4" s="1">
        <v>10790.3</v>
      </c>
      <c r="W4" s="1">
        <v>10790.3</v>
      </c>
    </row>
    <row r="5" spans="1:23" x14ac:dyDescent="0.45">
      <c r="A5" s="1">
        <v>739.78</v>
      </c>
      <c r="B5" s="1">
        <v>14529.3</v>
      </c>
      <c r="C5" s="1">
        <v>14529.3</v>
      </c>
      <c r="D5" s="1">
        <v>14529.3</v>
      </c>
      <c r="E5" s="1">
        <v>14529.3</v>
      </c>
      <c r="F5" s="1">
        <v>14529.3</v>
      </c>
      <c r="G5" s="1">
        <v>14529.3</v>
      </c>
      <c r="I5" s="1">
        <v>739.78</v>
      </c>
      <c r="J5" s="1">
        <v>18900.8</v>
      </c>
      <c r="K5" s="1">
        <v>18900.8</v>
      </c>
      <c r="L5" s="1">
        <v>18900.8</v>
      </c>
      <c r="M5" s="1">
        <v>18900.8</v>
      </c>
      <c r="N5" s="1">
        <v>18900.8</v>
      </c>
      <c r="O5" s="1">
        <v>18900.8</v>
      </c>
      <c r="Q5" s="1">
        <v>739.78</v>
      </c>
      <c r="R5" s="1">
        <v>10749.3</v>
      </c>
      <c r="S5" s="1">
        <v>10749.3</v>
      </c>
      <c r="T5" s="1">
        <v>10749.3</v>
      </c>
      <c r="U5" s="1">
        <v>10749.3</v>
      </c>
      <c r="V5" s="1">
        <v>10749.3</v>
      </c>
      <c r="W5" s="1">
        <v>10749.3</v>
      </c>
    </row>
    <row r="6" spans="1:23" x14ac:dyDescent="0.45">
      <c r="A6" s="1">
        <v>739.68</v>
      </c>
      <c r="B6" s="1">
        <v>14611.2</v>
      </c>
      <c r="C6" s="1">
        <v>14611.2</v>
      </c>
      <c r="D6" s="1">
        <v>14611.2</v>
      </c>
      <c r="E6" s="1">
        <v>14611.2</v>
      </c>
      <c r="F6" s="1">
        <v>14611.2</v>
      </c>
      <c r="G6" s="1">
        <v>14611.2</v>
      </c>
      <c r="I6" s="1">
        <v>739.68</v>
      </c>
      <c r="J6" s="1">
        <v>19000.8</v>
      </c>
      <c r="K6" s="1">
        <v>19000.8</v>
      </c>
      <c r="L6" s="1">
        <v>19000.8</v>
      </c>
      <c r="M6" s="1">
        <v>19000.8</v>
      </c>
      <c r="N6" s="1">
        <v>19000.8</v>
      </c>
      <c r="O6" s="1">
        <v>19000.8</v>
      </c>
      <c r="Q6" s="1">
        <v>739.68</v>
      </c>
      <c r="R6" s="1">
        <v>10867.7</v>
      </c>
      <c r="S6" s="1">
        <v>10867.7</v>
      </c>
      <c r="T6" s="1">
        <v>10867.7</v>
      </c>
      <c r="U6" s="1">
        <v>10867.7</v>
      </c>
      <c r="V6" s="1">
        <v>10867.7</v>
      </c>
      <c r="W6" s="1">
        <v>10867.7</v>
      </c>
    </row>
    <row r="7" spans="1:23" x14ac:dyDescent="0.45">
      <c r="A7" s="1">
        <v>739.58</v>
      </c>
      <c r="B7" s="1">
        <v>14583.2</v>
      </c>
      <c r="C7" s="1">
        <v>14583.2</v>
      </c>
      <c r="D7" s="1">
        <v>14583.2</v>
      </c>
      <c r="E7" s="1">
        <v>14583.2</v>
      </c>
      <c r="F7" s="1">
        <v>14583.2</v>
      </c>
      <c r="G7" s="1">
        <v>14583.2</v>
      </c>
      <c r="I7" s="1">
        <v>739.58</v>
      </c>
      <c r="J7" s="1">
        <v>18776.7</v>
      </c>
      <c r="K7" s="1">
        <v>18776.7</v>
      </c>
      <c r="L7" s="1">
        <v>18776.7</v>
      </c>
      <c r="M7" s="1">
        <v>18776.7</v>
      </c>
      <c r="N7" s="1">
        <v>18776.7</v>
      </c>
      <c r="O7" s="1">
        <v>18776.7</v>
      </c>
      <c r="Q7" s="1">
        <v>739.58</v>
      </c>
      <c r="R7" s="1">
        <v>10733</v>
      </c>
      <c r="S7" s="1">
        <v>10733</v>
      </c>
      <c r="T7" s="1">
        <v>10733</v>
      </c>
      <c r="U7" s="1">
        <v>10733</v>
      </c>
      <c r="V7" s="1">
        <v>10733</v>
      </c>
      <c r="W7" s="1">
        <v>10733</v>
      </c>
    </row>
    <row r="8" spans="1:23" x14ac:dyDescent="0.45">
      <c r="A8" s="1">
        <v>739.48</v>
      </c>
      <c r="B8" s="1">
        <v>14396</v>
      </c>
      <c r="C8" s="1">
        <v>14396</v>
      </c>
      <c r="D8" s="1">
        <v>14396</v>
      </c>
      <c r="E8" s="1">
        <v>14396</v>
      </c>
      <c r="F8" s="1">
        <v>14396</v>
      </c>
      <c r="G8" s="1">
        <v>14396</v>
      </c>
      <c r="I8" s="1">
        <v>739.48</v>
      </c>
      <c r="J8" s="1">
        <v>18759.7</v>
      </c>
      <c r="K8" s="1">
        <v>18759.7</v>
      </c>
      <c r="L8" s="1">
        <v>18759.7</v>
      </c>
      <c r="M8" s="1">
        <v>18759.7</v>
      </c>
      <c r="N8" s="1">
        <v>18759.7</v>
      </c>
      <c r="O8" s="1">
        <v>18759.7</v>
      </c>
      <c r="Q8" s="1">
        <v>739.48</v>
      </c>
      <c r="R8" s="1">
        <v>10807.4</v>
      </c>
      <c r="S8" s="1">
        <v>10807.4</v>
      </c>
      <c r="T8" s="1">
        <v>10807.4</v>
      </c>
      <c r="U8" s="1">
        <v>10807.4</v>
      </c>
      <c r="V8" s="1">
        <v>10807.4</v>
      </c>
      <c r="W8" s="1">
        <v>10807.4</v>
      </c>
    </row>
    <row r="9" spans="1:23" x14ac:dyDescent="0.45">
      <c r="A9" s="1">
        <v>739.38</v>
      </c>
      <c r="B9" s="1">
        <v>14604.6</v>
      </c>
      <c r="C9" s="1">
        <v>14604.6</v>
      </c>
      <c r="D9" s="1">
        <v>14604.6</v>
      </c>
      <c r="E9" s="1">
        <v>14604.6</v>
      </c>
      <c r="F9" s="1">
        <v>14604.6</v>
      </c>
      <c r="G9" s="1">
        <v>14604.6</v>
      </c>
      <c r="I9" s="1">
        <v>739.38</v>
      </c>
      <c r="J9" s="1">
        <v>18865.400000000001</v>
      </c>
      <c r="K9" s="1">
        <v>18865.400000000001</v>
      </c>
      <c r="L9" s="1">
        <v>18865.400000000001</v>
      </c>
      <c r="M9" s="1">
        <v>18865.400000000001</v>
      </c>
      <c r="N9" s="1">
        <v>18865.400000000001</v>
      </c>
      <c r="O9" s="1">
        <v>18865.400000000001</v>
      </c>
      <c r="Q9" s="1">
        <v>739.38</v>
      </c>
      <c r="R9" s="1">
        <v>10670.3</v>
      </c>
      <c r="S9" s="1">
        <v>10670.3</v>
      </c>
      <c r="T9" s="1">
        <v>10670.3</v>
      </c>
      <c r="U9" s="1">
        <v>10670.3</v>
      </c>
      <c r="V9" s="1">
        <v>10670.3</v>
      </c>
      <c r="W9" s="1">
        <v>10670.3</v>
      </c>
    </row>
    <row r="10" spans="1:23" x14ac:dyDescent="0.45">
      <c r="A10" s="1">
        <v>739.28</v>
      </c>
      <c r="B10" s="1">
        <v>14427.8</v>
      </c>
      <c r="C10" s="1">
        <v>14427.8</v>
      </c>
      <c r="D10" s="1">
        <v>14427.8</v>
      </c>
      <c r="E10" s="1">
        <v>14427.8</v>
      </c>
      <c r="F10" s="1">
        <v>14427.8</v>
      </c>
      <c r="G10" s="1">
        <v>14427.8</v>
      </c>
      <c r="I10" s="1">
        <v>739.28</v>
      </c>
      <c r="J10" s="1">
        <v>18813.3</v>
      </c>
      <c r="K10" s="1">
        <v>18813.3</v>
      </c>
      <c r="L10" s="1">
        <v>18813.3</v>
      </c>
      <c r="M10" s="1">
        <v>18813.3</v>
      </c>
      <c r="N10" s="1">
        <v>18813.3</v>
      </c>
      <c r="O10" s="1">
        <v>18813.3</v>
      </c>
      <c r="Q10" s="1">
        <v>739.28</v>
      </c>
      <c r="R10" s="1">
        <v>10606.2</v>
      </c>
      <c r="S10" s="1">
        <v>10606.2</v>
      </c>
      <c r="T10" s="1">
        <v>10606.2</v>
      </c>
      <c r="U10" s="1">
        <v>10606.2</v>
      </c>
      <c r="V10" s="1">
        <v>10606.2</v>
      </c>
      <c r="W10" s="1">
        <v>10606.2</v>
      </c>
    </row>
    <row r="11" spans="1:23" x14ac:dyDescent="0.45">
      <c r="A11" s="1">
        <v>739.18</v>
      </c>
      <c r="B11" s="1">
        <v>14326.3</v>
      </c>
      <c r="C11" s="1">
        <v>14326.3</v>
      </c>
      <c r="D11" s="1">
        <v>14326.3</v>
      </c>
      <c r="E11" s="1">
        <v>14326.3</v>
      </c>
      <c r="F11" s="1">
        <v>14326.3</v>
      </c>
      <c r="G11" s="1">
        <v>14326.3</v>
      </c>
      <c r="I11" s="1">
        <v>739.18</v>
      </c>
      <c r="J11" s="1">
        <v>18970.400000000001</v>
      </c>
      <c r="K11" s="1">
        <v>18970.400000000001</v>
      </c>
      <c r="L11" s="1">
        <v>18970.400000000001</v>
      </c>
      <c r="M11" s="1">
        <v>18970.400000000001</v>
      </c>
      <c r="N11" s="1">
        <v>18970.400000000001</v>
      </c>
      <c r="O11" s="1">
        <v>18970.400000000001</v>
      </c>
      <c r="Q11" s="1">
        <v>739.18</v>
      </c>
      <c r="R11" s="1">
        <v>10628.9</v>
      </c>
      <c r="S11" s="1">
        <v>10628.9</v>
      </c>
      <c r="T11" s="1">
        <v>10628.9</v>
      </c>
      <c r="U11" s="1">
        <v>10628.9</v>
      </c>
      <c r="V11" s="1">
        <v>10628.9</v>
      </c>
      <c r="W11" s="1">
        <v>10628.9</v>
      </c>
    </row>
    <row r="12" spans="1:23" x14ac:dyDescent="0.45">
      <c r="A12" s="1">
        <v>739.08</v>
      </c>
      <c r="B12" s="1">
        <v>14721.6</v>
      </c>
      <c r="C12" s="1">
        <v>14721.6</v>
      </c>
      <c r="D12" s="1">
        <v>14721.6</v>
      </c>
      <c r="E12" s="1">
        <v>14721.6</v>
      </c>
      <c r="F12" s="1">
        <v>14721.6</v>
      </c>
      <c r="G12" s="1">
        <v>14721.6</v>
      </c>
      <c r="I12" s="1">
        <v>739.08</v>
      </c>
      <c r="J12" s="1">
        <v>18736.7</v>
      </c>
      <c r="K12" s="1">
        <v>18736.7</v>
      </c>
      <c r="L12" s="1">
        <v>18736.7</v>
      </c>
      <c r="M12" s="1">
        <v>18736.7</v>
      </c>
      <c r="N12" s="1">
        <v>18736.7</v>
      </c>
      <c r="O12" s="1">
        <v>18736.7</v>
      </c>
      <c r="Q12" s="1">
        <v>739.08</v>
      </c>
      <c r="R12" s="1">
        <v>10695.4</v>
      </c>
      <c r="S12" s="1">
        <v>10695.4</v>
      </c>
      <c r="T12" s="1">
        <v>10695.4</v>
      </c>
      <c r="U12" s="1">
        <v>10695.4</v>
      </c>
      <c r="V12" s="1">
        <v>10695.4</v>
      </c>
      <c r="W12" s="1">
        <v>10695.4</v>
      </c>
    </row>
    <row r="13" spans="1:23" x14ac:dyDescent="0.45">
      <c r="A13" s="1">
        <v>738.98</v>
      </c>
      <c r="B13" s="1">
        <v>14790.5</v>
      </c>
      <c r="C13" s="1">
        <v>14790.5</v>
      </c>
      <c r="D13" s="1">
        <v>14790.5</v>
      </c>
      <c r="E13" s="1">
        <v>14790.5</v>
      </c>
      <c r="F13" s="1">
        <v>14790.5</v>
      </c>
      <c r="G13" s="1">
        <v>14790.5</v>
      </c>
      <c r="I13" s="1">
        <v>738.98</v>
      </c>
      <c r="J13" s="1">
        <v>18674.900000000001</v>
      </c>
      <c r="K13" s="1">
        <v>18674.900000000001</v>
      </c>
      <c r="L13" s="1">
        <v>18674.900000000001</v>
      </c>
      <c r="M13" s="1">
        <v>18674.900000000001</v>
      </c>
      <c r="N13" s="1">
        <v>18674.900000000001</v>
      </c>
      <c r="O13" s="1">
        <v>18674.900000000001</v>
      </c>
      <c r="Q13" s="1">
        <v>738.98</v>
      </c>
      <c r="R13" s="1">
        <v>10752.5</v>
      </c>
      <c r="S13" s="1">
        <v>10752.5</v>
      </c>
      <c r="T13" s="1">
        <v>10752.5</v>
      </c>
      <c r="U13" s="1">
        <v>10752.5</v>
      </c>
      <c r="V13" s="1">
        <v>10752.5</v>
      </c>
      <c r="W13" s="1">
        <v>10752.5</v>
      </c>
    </row>
    <row r="14" spans="1:23" x14ac:dyDescent="0.45">
      <c r="A14" s="1">
        <v>738.88</v>
      </c>
      <c r="B14" s="1">
        <v>14391.4</v>
      </c>
      <c r="C14" s="1">
        <v>14391.4</v>
      </c>
      <c r="D14" s="1">
        <v>14391.4</v>
      </c>
      <c r="E14" s="1">
        <v>14391.4</v>
      </c>
      <c r="F14" s="1">
        <v>14391.4</v>
      </c>
      <c r="G14" s="1">
        <v>14391.4</v>
      </c>
      <c r="I14" s="1">
        <v>738.88</v>
      </c>
      <c r="J14" s="1">
        <v>18909.099999999999</v>
      </c>
      <c r="K14" s="1">
        <v>18909.099999999999</v>
      </c>
      <c r="L14" s="1">
        <v>18909.099999999999</v>
      </c>
      <c r="M14" s="1">
        <v>18909.099999999999</v>
      </c>
      <c r="N14" s="1">
        <v>18909.099999999999</v>
      </c>
      <c r="O14" s="1">
        <v>18909.099999999999</v>
      </c>
      <c r="Q14" s="1">
        <v>738.88</v>
      </c>
      <c r="R14" s="1">
        <v>10618.2</v>
      </c>
      <c r="S14" s="1">
        <v>10618.2</v>
      </c>
      <c r="T14" s="1">
        <v>10618.2</v>
      </c>
      <c r="U14" s="1">
        <v>10618.2</v>
      </c>
      <c r="V14" s="1">
        <v>10618.2</v>
      </c>
      <c r="W14" s="1">
        <v>10618.2</v>
      </c>
    </row>
    <row r="15" spans="1:23" x14ac:dyDescent="0.45">
      <c r="A15" s="1">
        <v>738.78</v>
      </c>
      <c r="B15" s="1">
        <v>14722.8</v>
      </c>
      <c r="C15" s="1">
        <v>14722.8</v>
      </c>
      <c r="D15" s="1">
        <v>14722.8</v>
      </c>
      <c r="E15" s="1">
        <v>14722.8</v>
      </c>
      <c r="F15" s="1">
        <v>14722.8</v>
      </c>
      <c r="G15" s="1">
        <v>14722.8</v>
      </c>
      <c r="I15" s="1">
        <v>738.78</v>
      </c>
      <c r="J15" s="1">
        <v>18790.5</v>
      </c>
      <c r="K15" s="1">
        <v>18790.5</v>
      </c>
      <c r="L15" s="1">
        <v>18790.5</v>
      </c>
      <c r="M15" s="1">
        <v>18790.5</v>
      </c>
      <c r="N15" s="1">
        <v>18790.5</v>
      </c>
      <c r="O15" s="1">
        <v>18790.5</v>
      </c>
      <c r="Q15" s="1">
        <v>738.78</v>
      </c>
      <c r="R15" s="1">
        <v>10800.9</v>
      </c>
      <c r="S15" s="1">
        <v>10800.9</v>
      </c>
      <c r="T15" s="1">
        <v>10800.9</v>
      </c>
      <c r="U15" s="1">
        <v>10800.9</v>
      </c>
      <c r="V15" s="1">
        <v>10800.9</v>
      </c>
      <c r="W15" s="1">
        <v>10800.9</v>
      </c>
    </row>
    <row r="16" spans="1:23" x14ac:dyDescent="0.45">
      <c r="A16" s="1">
        <v>738.68</v>
      </c>
      <c r="B16" s="1">
        <v>14619.6</v>
      </c>
      <c r="C16" s="1">
        <v>14619.6</v>
      </c>
      <c r="D16" s="1">
        <v>14619.6</v>
      </c>
      <c r="E16" s="1">
        <v>14619.6</v>
      </c>
      <c r="F16" s="1">
        <v>14619.6</v>
      </c>
      <c r="G16" s="1">
        <v>14619.6</v>
      </c>
      <c r="I16" s="1">
        <v>738.68</v>
      </c>
      <c r="J16" s="1">
        <v>18999.599999999999</v>
      </c>
      <c r="K16" s="1">
        <v>18999.599999999999</v>
      </c>
      <c r="L16" s="1">
        <v>18999.599999999999</v>
      </c>
      <c r="M16" s="1">
        <v>18999.599999999999</v>
      </c>
      <c r="N16" s="1">
        <v>18999.599999999999</v>
      </c>
      <c r="O16" s="1">
        <v>18999.599999999999</v>
      </c>
      <c r="Q16" s="1">
        <v>738.68</v>
      </c>
      <c r="R16" s="1">
        <v>10627.3</v>
      </c>
      <c r="S16" s="1">
        <v>10627.3</v>
      </c>
      <c r="T16" s="1">
        <v>10627.3</v>
      </c>
      <c r="U16" s="1">
        <v>10627.3</v>
      </c>
      <c r="V16" s="1">
        <v>10627.3</v>
      </c>
      <c r="W16" s="1">
        <v>10627.3</v>
      </c>
    </row>
    <row r="17" spans="1:23" x14ac:dyDescent="0.45">
      <c r="A17" s="1">
        <v>738.58</v>
      </c>
      <c r="B17" s="1">
        <v>14712</v>
      </c>
      <c r="C17" s="1">
        <v>14712</v>
      </c>
      <c r="D17" s="1">
        <v>14712</v>
      </c>
      <c r="E17" s="1">
        <v>14712</v>
      </c>
      <c r="F17" s="1">
        <v>14712</v>
      </c>
      <c r="G17" s="1">
        <v>14712</v>
      </c>
      <c r="I17" s="1">
        <v>738.58</v>
      </c>
      <c r="J17" s="1">
        <v>18715.8</v>
      </c>
      <c r="K17" s="1">
        <v>18715.8</v>
      </c>
      <c r="L17" s="1">
        <v>18715.8</v>
      </c>
      <c r="M17" s="1">
        <v>18715.8</v>
      </c>
      <c r="N17" s="1">
        <v>18715.8</v>
      </c>
      <c r="O17" s="1">
        <v>18715.8</v>
      </c>
      <c r="Q17" s="1">
        <v>738.58</v>
      </c>
      <c r="R17" s="1">
        <v>10787</v>
      </c>
      <c r="S17" s="1">
        <v>10787</v>
      </c>
      <c r="T17" s="1">
        <v>10787</v>
      </c>
      <c r="U17" s="1">
        <v>10787</v>
      </c>
      <c r="V17" s="1">
        <v>10787</v>
      </c>
      <c r="W17" s="1">
        <v>10787</v>
      </c>
    </row>
    <row r="18" spans="1:23" x14ac:dyDescent="0.45">
      <c r="A18" s="1">
        <v>738.48</v>
      </c>
      <c r="B18" s="1">
        <v>14614.5</v>
      </c>
      <c r="C18" s="1">
        <v>14614.5</v>
      </c>
      <c r="D18" s="1">
        <v>14614.5</v>
      </c>
      <c r="E18" s="1">
        <v>14614.5</v>
      </c>
      <c r="F18" s="1">
        <v>14614.5</v>
      </c>
      <c r="G18" s="1">
        <v>14614.5</v>
      </c>
      <c r="I18" s="1">
        <v>738.48</v>
      </c>
      <c r="J18" s="1">
        <v>18844.900000000001</v>
      </c>
      <c r="K18" s="1">
        <v>18844.900000000001</v>
      </c>
      <c r="L18" s="1">
        <v>18844.900000000001</v>
      </c>
      <c r="M18" s="1">
        <v>18844.900000000001</v>
      </c>
      <c r="N18" s="1">
        <v>18844.900000000001</v>
      </c>
      <c r="O18" s="1">
        <v>18844.900000000001</v>
      </c>
      <c r="Q18" s="1">
        <v>738.48</v>
      </c>
      <c r="R18" s="1">
        <v>10702.5</v>
      </c>
      <c r="S18" s="1">
        <v>10702.5</v>
      </c>
      <c r="T18" s="1">
        <v>10702.5</v>
      </c>
      <c r="U18" s="1">
        <v>10702.5</v>
      </c>
      <c r="V18" s="1">
        <v>10702.5</v>
      </c>
      <c r="W18" s="1">
        <v>10702.5</v>
      </c>
    </row>
    <row r="19" spans="1:23" x14ac:dyDescent="0.45">
      <c r="A19" s="1">
        <v>738.38</v>
      </c>
      <c r="B19" s="1">
        <v>14569.2</v>
      </c>
      <c r="C19" s="1">
        <v>14569.2</v>
      </c>
      <c r="D19" s="1">
        <v>14569.2</v>
      </c>
      <c r="E19" s="1">
        <v>14569.2</v>
      </c>
      <c r="F19" s="1">
        <v>14569.2</v>
      </c>
      <c r="G19" s="1">
        <v>14569.2</v>
      </c>
      <c r="I19" s="1">
        <v>738.38</v>
      </c>
      <c r="J19" s="1">
        <v>18960.5</v>
      </c>
      <c r="K19" s="1">
        <v>18960.5</v>
      </c>
      <c r="L19" s="1">
        <v>18960.5</v>
      </c>
      <c r="M19" s="1">
        <v>18960.5</v>
      </c>
      <c r="N19" s="1">
        <v>18960.5</v>
      </c>
      <c r="O19" s="1">
        <v>18960.5</v>
      </c>
      <c r="Q19" s="1">
        <v>738.38</v>
      </c>
      <c r="R19" s="1">
        <v>10669.2</v>
      </c>
      <c r="S19" s="1">
        <v>10669.2</v>
      </c>
      <c r="T19" s="1">
        <v>10669.2</v>
      </c>
      <c r="U19" s="1">
        <v>10669.2</v>
      </c>
      <c r="V19" s="1">
        <v>10669.2</v>
      </c>
      <c r="W19" s="1">
        <v>10669.2</v>
      </c>
    </row>
    <row r="20" spans="1:23" x14ac:dyDescent="0.45">
      <c r="A20" s="1">
        <v>738.28</v>
      </c>
      <c r="B20" s="1">
        <v>14645.5</v>
      </c>
      <c r="C20" s="1">
        <v>14645.5</v>
      </c>
      <c r="D20" s="1">
        <v>14645.5</v>
      </c>
      <c r="E20" s="1">
        <v>14645.5</v>
      </c>
      <c r="F20" s="1">
        <v>14645.5</v>
      </c>
      <c r="G20" s="1">
        <v>14645.5</v>
      </c>
      <c r="I20" s="1">
        <v>738.28</v>
      </c>
      <c r="J20" s="1">
        <v>18912.2</v>
      </c>
      <c r="K20" s="1">
        <v>18912.2</v>
      </c>
      <c r="L20" s="1">
        <v>18912.2</v>
      </c>
      <c r="M20" s="1">
        <v>18912.2</v>
      </c>
      <c r="N20" s="1">
        <v>18912.2</v>
      </c>
      <c r="O20" s="1">
        <v>18912.2</v>
      </c>
      <c r="Q20" s="1">
        <v>738.28</v>
      </c>
      <c r="R20" s="1">
        <v>10718.5</v>
      </c>
      <c r="S20" s="1">
        <v>10718.5</v>
      </c>
      <c r="T20" s="1">
        <v>10718.5</v>
      </c>
      <c r="U20" s="1">
        <v>10718.5</v>
      </c>
      <c r="V20" s="1">
        <v>10718.5</v>
      </c>
      <c r="W20" s="1">
        <v>10718.5</v>
      </c>
    </row>
    <row r="21" spans="1:23" x14ac:dyDescent="0.45">
      <c r="A21" s="1">
        <v>738.18</v>
      </c>
      <c r="B21" s="1">
        <v>14503.3</v>
      </c>
      <c r="C21" s="1">
        <v>14503.3</v>
      </c>
      <c r="D21" s="1">
        <v>14503.3</v>
      </c>
      <c r="E21" s="1">
        <v>14503.3</v>
      </c>
      <c r="F21" s="1">
        <v>14503.3</v>
      </c>
      <c r="G21" s="1">
        <v>14503.3</v>
      </c>
      <c r="I21" s="1">
        <v>738.18</v>
      </c>
      <c r="J21" s="1">
        <v>18896.7</v>
      </c>
      <c r="K21" s="1">
        <v>18896.7</v>
      </c>
      <c r="L21" s="1">
        <v>18896.7</v>
      </c>
      <c r="M21" s="1">
        <v>18896.7</v>
      </c>
      <c r="N21" s="1">
        <v>18896.7</v>
      </c>
      <c r="O21" s="1">
        <v>18896.7</v>
      </c>
      <c r="Q21" s="1">
        <v>738.18</v>
      </c>
      <c r="R21" s="1">
        <v>10742.1</v>
      </c>
      <c r="S21" s="1">
        <v>10742.1</v>
      </c>
      <c r="T21" s="1">
        <v>10742.1</v>
      </c>
      <c r="U21" s="1">
        <v>10742.1</v>
      </c>
      <c r="V21" s="1">
        <v>10742.1</v>
      </c>
      <c r="W21" s="1">
        <v>10742.1</v>
      </c>
    </row>
    <row r="22" spans="1:23" x14ac:dyDescent="0.45">
      <c r="A22" s="1">
        <v>738.08</v>
      </c>
      <c r="B22" s="1">
        <v>14645.4</v>
      </c>
      <c r="C22" s="1">
        <v>14645.4</v>
      </c>
      <c r="D22" s="1">
        <v>14645.4</v>
      </c>
      <c r="E22" s="1">
        <v>14645.4</v>
      </c>
      <c r="F22" s="1">
        <v>14645.4</v>
      </c>
      <c r="G22" s="1">
        <v>14645.4</v>
      </c>
      <c r="I22" s="1">
        <v>738.08</v>
      </c>
      <c r="J22" s="1">
        <v>18939.400000000001</v>
      </c>
      <c r="K22" s="1">
        <v>18939.400000000001</v>
      </c>
      <c r="L22" s="1">
        <v>18939.400000000001</v>
      </c>
      <c r="M22" s="1">
        <v>18939.400000000001</v>
      </c>
      <c r="N22" s="1">
        <v>18939.400000000001</v>
      </c>
      <c r="O22" s="1">
        <v>18939.400000000001</v>
      </c>
      <c r="Q22" s="1">
        <v>738.08</v>
      </c>
      <c r="R22" s="1">
        <v>10690.5</v>
      </c>
      <c r="S22" s="1">
        <v>10690.5</v>
      </c>
      <c r="T22" s="1">
        <v>10690.5</v>
      </c>
      <c r="U22" s="1">
        <v>10690.5</v>
      </c>
      <c r="V22" s="1">
        <v>10690.5</v>
      </c>
      <c r="W22" s="1">
        <v>10690.5</v>
      </c>
    </row>
    <row r="23" spans="1:23" x14ac:dyDescent="0.45">
      <c r="A23" s="1">
        <v>737.98</v>
      </c>
      <c r="B23" s="1">
        <v>14556.6</v>
      </c>
      <c r="C23" s="1">
        <v>14556.6</v>
      </c>
      <c r="D23" s="1">
        <v>14556.6</v>
      </c>
      <c r="E23" s="1">
        <v>14556.6</v>
      </c>
      <c r="F23" s="1">
        <v>14556.6</v>
      </c>
      <c r="G23" s="1">
        <v>14556.6</v>
      </c>
      <c r="I23" s="1">
        <v>737.98</v>
      </c>
      <c r="J23" s="1">
        <v>18983.599999999999</v>
      </c>
      <c r="K23" s="1">
        <v>18983.599999999999</v>
      </c>
      <c r="L23" s="1">
        <v>18983.599999999999</v>
      </c>
      <c r="M23" s="1">
        <v>18983.599999999999</v>
      </c>
      <c r="N23" s="1">
        <v>18983.599999999999</v>
      </c>
      <c r="O23" s="1">
        <v>18983.599999999999</v>
      </c>
      <c r="Q23" s="1">
        <v>737.98</v>
      </c>
      <c r="R23" s="1">
        <v>10632.4</v>
      </c>
      <c r="S23" s="1">
        <v>10632.4</v>
      </c>
      <c r="T23" s="1">
        <v>10632.4</v>
      </c>
      <c r="U23" s="1">
        <v>10632.4</v>
      </c>
      <c r="V23" s="1">
        <v>10632.4</v>
      </c>
      <c r="W23" s="1">
        <v>10632.4</v>
      </c>
    </row>
    <row r="24" spans="1:23" x14ac:dyDescent="0.45">
      <c r="A24" s="1">
        <v>737.88</v>
      </c>
      <c r="B24" s="1">
        <v>14515.6</v>
      </c>
      <c r="C24" s="1">
        <v>14515.6</v>
      </c>
      <c r="D24" s="1">
        <v>14515.6</v>
      </c>
      <c r="E24" s="1">
        <v>14515.6</v>
      </c>
      <c r="F24" s="1">
        <v>14515.6</v>
      </c>
      <c r="G24" s="1">
        <v>14515.6</v>
      </c>
      <c r="I24" s="1">
        <v>737.88</v>
      </c>
      <c r="J24" s="1">
        <v>18654.7</v>
      </c>
      <c r="K24" s="1">
        <v>18654.7</v>
      </c>
      <c r="L24" s="1">
        <v>18654.7</v>
      </c>
      <c r="M24" s="1">
        <v>18654.7</v>
      </c>
      <c r="N24" s="1">
        <v>18654.7</v>
      </c>
      <c r="O24" s="1">
        <v>18654.7</v>
      </c>
      <c r="Q24" s="1">
        <v>737.88</v>
      </c>
      <c r="R24" s="1">
        <v>10794.7</v>
      </c>
      <c r="S24" s="1">
        <v>10794.7</v>
      </c>
      <c r="T24" s="1">
        <v>10794.7</v>
      </c>
      <c r="U24" s="1">
        <v>10794.7</v>
      </c>
      <c r="V24" s="1">
        <v>10794.7</v>
      </c>
      <c r="W24" s="1">
        <v>10794.7</v>
      </c>
    </row>
    <row r="25" spans="1:23" x14ac:dyDescent="0.45">
      <c r="A25" s="1">
        <v>737.78</v>
      </c>
      <c r="B25" s="1">
        <v>14369.2</v>
      </c>
      <c r="C25" s="1">
        <v>14369.2</v>
      </c>
      <c r="D25" s="1">
        <v>14369.2</v>
      </c>
      <c r="E25" s="1">
        <v>14369.2</v>
      </c>
      <c r="F25" s="1">
        <v>14369.2</v>
      </c>
      <c r="G25" s="1">
        <v>14369.2</v>
      </c>
      <c r="I25" s="1">
        <v>737.78</v>
      </c>
      <c r="J25" s="1">
        <v>18905.2</v>
      </c>
      <c r="K25" s="1">
        <v>18905.2</v>
      </c>
      <c r="L25" s="1">
        <v>18905.2</v>
      </c>
      <c r="M25" s="1">
        <v>18905.2</v>
      </c>
      <c r="N25" s="1">
        <v>18905.2</v>
      </c>
      <c r="O25" s="1">
        <v>18905.2</v>
      </c>
      <c r="Q25" s="1">
        <v>737.78</v>
      </c>
      <c r="R25" s="1">
        <v>10929.8</v>
      </c>
      <c r="S25" s="1">
        <v>10929.8</v>
      </c>
      <c r="T25" s="1">
        <v>10929.8</v>
      </c>
      <c r="U25" s="1">
        <v>10929.8</v>
      </c>
      <c r="V25" s="1">
        <v>10929.8</v>
      </c>
      <c r="W25" s="1">
        <v>10929.8</v>
      </c>
    </row>
    <row r="26" spans="1:23" x14ac:dyDescent="0.45">
      <c r="A26" s="1">
        <v>737.68</v>
      </c>
      <c r="B26" s="1">
        <v>14546.6</v>
      </c>
      <c r="C26" s="1">
        <v>14546.6</v>
      </c>
      <c r="D26" s="1">
        <v>14546.6</v>
      </c>
      <c r="E26" s="1">
        <v>14546.6</v>
      </c>
      <c r="F26" s="1">
        <v>14546.6</v>
      </c>
      <c r="G26" s="1">
        <v>14546.6</v>
      </c>
      <c r="I26" s="1">
        <v>737.68</v>
      </c>
      <c r="J26" s="1">
        <v>18848.2</v>
      </c>
      <c r="K26" s="1">
        <v>18848.2</v>
      </c>
      <c r="L26" s="1">
        <v>18848.2</v>
      </c>
      <c r="M26" s="1">
        <v>18848.2</v>
      </c>
      <c r="N26" s="1">
        <v>18848.2</v>
      </c>
      <c r="O26" s="1">
        <v>18848.2</v>
      </c>
      <c r="Q26" s="1">
        <v>737.68</v>
      </c>
      <c r="R26" s="1">
        <v>10673.4</v>
      </c>
      <c r="S26" s="1">
        <v>10673.4</v>
      </c>
      <c r="T26" s="1">
        <v>10673.4</v>
      </c>
      <c r="U26" s="1">
        <v>10673.4</v>
      </c>
      <c r="V26" s="1">
        <v>10673.4</v>
      </c>
      <c r="W26" s="1">
        <v>10673.4</v>
      </c>
    </row>
    <row r="27" spans="1:23" x14ac:dyDescent="0.45">
      <c r="A27" s="1">
        <v>737.58</v>
      </c>
      <c r="B27" s="1">
        <v>14435.3</v>
      </c>
      <c r="C27" s="1">
        <v>14435.3</v>
      </c>
      <c r="D27" s="1">
        <v>14435.3</v>
      </c>
      <c r="E27" s="1">
        <v>14435.3</v>
      </c>
      <c r="F27" s="1">
        <v>14435.3</v>
      </c>
      <c r="G27" s="1">
        <v>14435.3</v>
      </c>
      <c r="I27" s="1">
        <v>737.58</v>
      </c>
      <c r="J27" s="1">
        <v>19055.400000000001</v>
      </c>
      <c r="K27" s="1">
        <v>19055.400000000001</v>
      </c>
      <c r="L27" s="1">
        <v>19055.400000000001</v>
      </c>
      <c r="M27" s="1">
        <v>19055.400000000001</v>
      </c>
      <c r="N27" s="1">
        <v>19055.400000000001</v>
      </c>
      <c r="O27" s="1">
        <v>19055.400000000001</v>
      </c>
      <c r="Q27" s="1">
        <v>737.58</v>
      </c>
      <c r="R27" s="1">
        <v>10601.2</v>
      </c>
      <c r="S27" s="1">
        <v>10601.2</v>
      </c>
      <c r="T27" s="1">
        <v>10601.2</v>
      </c>
      <c r="U27" s="1">
        <v>10601.2</v>
      </c>
      <c r="V27" s="1">
        <v>10601.2</v>
      </c>
      <c r="W27" s="1">
        <v>10601.2</v>
      </c>
    </row>
    <row r="28" spans="1:23" x14ac:dyDescent="0.45">
      <c r="A28" s="1">
        <v>737.48</v>
      </c>
      <c r="B28" s="1">
        <v>14601.7</v>
      </c>
      <c r="C28" s="1">
        <v>14601.7</v>
      </c>
      <c r="D28" s="1">
        <v>14601.7</v>
      </c>
      <c r="E28" s="1">
        <v>14601.7</v>
      </c>
      <c r="F28" s="1">
        <v>14601.7</v>
      </c>
      <c r="G28" s="1">
        <v>14601.7</v>
      </c>
      <c r="I28" s="1">
        <v>737.48</v>
      </c>
      <c r="J28" s="1">
        <v>18915.5</v>
      </c>
      <c r="K28" s="1">
        <v>18915.5</v>
      </c>
      <c r="L28" s="1">
        <v>18915.5</v>
      </c>
      <c r="M28" s="1">
        <v>18915.5</v>
      </c>
      <c r="N28" s="1">
        <v>18915.5</v>
      </c>
      <c r="O28" s="1">
        <v>18915.5</v>
      </c>
      <c r="Q28" s="1">
        <v>737.48</v>
      </c>
      <c r="R28" s="1">
        <v>10706.9</v>
      </c>
      <c r="S28" s="1">
        <v>10706.9</v>
      </c>
      <c r="T28" s="1">
        <v>10706.9</v>
      </c>
      <c r="U28" s="1">
        <v>10706.9</v>
      </c>
      <c r="V28" s="1">
        <v>10706.9</v>
      </c>
      <c r="W28" s="1">
        <v>10706.9</v>
      </c>
    </row>
    <row r="29" spans="1:23" x14ac:dyDescent="0.45">
      <c r="A29" s="1">
        <v>737.38</v>
      </c>
      <c r="B29" s="1">
        <v>14590.1</v>
      </c>
      <c r="C29" s="1">
        <v>14590.1</v>
      </c>
      <c r="D29" s="1">
        <v>14590.1</v>
      </c>
      <c r="E29" s="1">
        <v>14590.1</v>
      </c>
      <c r="F29" s="1">
        <v>14590.1</v>
      </c>
      <c r="G29" s="1">
        <v>14590.1</v>
      </c>
      <c r="I29" s="1">
        <v>737.38</v>
      </c>
      <c r="J29" s="1">
        <v>18893.599999999999</v>
      </c>
      <c r="K29" s="1">
        <v>18893.599999999999</v>
      </c>
      <c r="L29" s="1">
        <v>18893.599999999999</v>
      </c>
      <c r="M29" s="1">
        <v>18893.599999999999</v>
      </c>
      <c r="N29" s="1">
        <v>18893.599999999999</v>
      </c>
      <c r="O29" s="1">
        <v>18893.599999999999</v>
      </c>
      <c r="Q29" s="1">
        <v>737.38</v>
      </c>
      <c r="R29" s="1">
        <v>10846.4</v>
      </c>
      <c r="S29" s="1">
        <v>10846.4</v>
      </c>
      <c r="T29" s="1">
        <v>10846.4</v>
      </c>
      <c r="U29" s="1">
        <v>10846.4</v>
      </c>
      <c r="V29" s="1">
        <v>10846.4</v>
      </c>
      <c r="W29" s="1">
        <v>10846.4</v>
      </c>
    </row>
    <row r="30" spans="1:23" x14ac:dyDescent="0.45">
      <c r="A30" s="1">
        <v>737.28</v>
      </c>
      <c r="B30" s="1">
        <v>14654.9</v>
      </c>
      <c r="C30" s="1">
        <v>14654.9</v>
      </c>
      <c r="D30" s="1">
        <v>14654.9</v>
      </c>
      <c r="E30" s="1">
        <v>14654.9</v>
      </c>
      <c r="F30" s="1">
        <v>14654.9</v>
      </c>
      <c r="G30" s="1">
        <v>14654.9</v>
      </c>
      <c r="I30" s="1">
        <v>737.28</v>
      </c>
      <c r="J30" s="1">
        <v>18882</v>
      </c>
      <c r="K30" s="1">
        <v>18882</v>
      </c>
      <c r="L30" s="1">
        <v>18882</v>
      </c>
      <c r="M30" s="1">
        <v>18882</v>
      </c>
      <c r="N30" s="1">
        <v>18882</v>
      </c>
      <c r="O30" s="1">
        <v>18882</v>
      </c>
      <c r="Q30" s="1">
        <v>737.28</v>
      </c>
      <c r="R30" s="1">
        <v>10800.8</v>
      </c>
      <c r="S30" s="1">
        <v>10800.8</v>
      </c>
      <c r="T30" s="1">
        <v>10800.8</v>
      </c>
      <c r="U30" s="1">
        <v>10800.8</v>
      </c>
      <c r="V30" s="1">
        <v>10800.8</v>
      </c>
      <c r="W30" s="1">
        <v>10800.8</v>
      </c>
    </row>
    <row r="31" spans="1:23" x14ac:dyDescent="0.45">
      <c r="A31" s="1">
        <v>737.18</v>
      </c>
      <c r="B31" s="1">
        <v>14396.5</v>
      </c>
      <c r="C31" s="1">
        <v>14396.5</v>
      </c>
      <c r="D31" s="1">
        <v>14396.5</v>
      </c>
      <c r="E31" s="1">
        <v>14396.5</v>
      </c>
      <c r="F31" s="1">
        <v>14396.5</v>
      </c>
      <c r="G31" s="1">
        <v>14396.5</v>
      </c>
      <c r="I31" s="1">
        <v>737.18</v>
      </c>
      <c r="J31" s="1">
        <v>18938.599999999999</v>
      </c>
      <c r="K31" s="1">
        <v>18938.599999999999</v>
      </c>
      <c r="L31" s="1">
        <v>18938.599999999999</v>
      </c>
      <c r="M31" s="1">
        <v>18938.599999999999</v>
      </c>
      <c r="N31" s="1">
        <v>18938.599999999999</v>
      </c>
      <c r="O31" s="1">
        <v>18938.599999999999</v>
      </c>
      <c r="Q31" s="1">
        <v>737.18</v>
      </c>
      <c r="R31" s="1">
        <v>10744.2</v>
      </c>
      <c r="S31" s="1">
        <v>10744.2</v>
      </c>
      <c r="T31" s="1">
        <v>10744.2</v>
      </c>
      <c r="U31" s="1">
        <v>10744.2</v>
      </c>
      <c r="V31" s="1">
        <v>10744.2</v>
      </c>
      <c r="W31" s="1">
        <v>10744.2</v>
      </c>
    </row>
    <row r="32" spans="1:23" x14ac:dyDescent="0.45">
      <c r="A32" s="1">
        <v>737.08</v>
      </c>
      <c r="B32" s="1">
        <v>14476.4</v>
      </c>
      <c r="C32" s="1">
        <v>14476.4</v>
      </c>
      <c r="D32" s="1">
        <v>14476.4</v>
      </c>
      <c r="E32" s="1">
        <v>14476.4</v>
      </c>
      <c r="F32" s="1">
        <v>14476.4</v>
      </c>
      <c r="G32" s="1">
        <v>14476.4</v>
      </c>
      <c r="I32" s="1">
        <v>737.08</v>
      </c>
      <c r="J32" s="1">
        <v>18992.900000000001</v>
      </c>
      <c r="K32" s="1">
        <v>18992.900000000001</v>
      </c>
      <c r="L32" s="1">
        <v>18992.900000000001</v>
      </c>
      <c r="M32" s="1">
        <v>18992.900000000001</v>
      </c>
      <c r="N32" s="1">
        <v>18992.900000000001</v>
      </c>
      <c r="O32" s="1">
        <v>18992.900000000001</v>
      </c>
      <c r="Q32" s="1">
        <v>737.08</v>
      </c>
      <c r="R32" s="1">
        <v>10842.4</v>
      </c>
      <c r="S32" s="1">
        <v>10842.4</v>
      </c>
      <c r="T32" s="1">
        <v>10842.4</v>
      </c>
      <c r="U32" s="1">
        <v>10842.4</v>
      </c>
      <c r="V32" s="1">
        <v>10842.4</v>
      </c>
      <c r="W32" s="1">
        <v>10842.4</v>
      </c>
    </row>
    <row r="33" spans="1:23" x14ac:dyDescent="0.45">
      <c r="A33" s="1">
        <v>736.98</v>
      </c>
      <c r="B33" s="1">
        <v>14592.8</v>
      </c>
      <c r="C33" s="1">
        <v>14592.8</v>
      </c>
      <c r="D33" s="1">
        <v>14592.8</v>
      </c>
      <c r="E33" s="1">
        <v>14592.8</v>
      </c>
      <c r="F33" s="1">
        <v>14592.8</v>
      </c>
      <c r="G33" s="1">
        <v>14592.8</v>
      </c>
      <c r="I33" s="1">
        <v>736.98</v>
      </c>
      <c r="J33" s="1">
        <v>18948.400000000001</v>
      </c>
      <c r="K33" s="1">
        <v>18948.400000000001</v>
      </c>
      <c r="L33" s="1">
        <v>18948.400000000001</v>
      </c>
      <c r="M33" s="1">
        <v>18948.400000000001</v>
      </c>
      <c r="N33" s="1">
        <v>18948.400000000001</v>
      </c>
      <c r="O33" s="1">
        <v>18948.400000000001</v>
      </c>
      <c r="Q33" s="1">
        <v>736.98</v>
      </c>
      <c r="R33" s="1">
        <v>10815.3</v>
      </c>
      <c r="S33" s="1">
        <v>10815.3</v>
      </c>
      <c r="T33" s="1">
        <v>10815.3</v>
      </c>
      <c r="U33" s="1">
        <v>10815.3</v>
      </c>
      <c r="V33" s="1">
        <v>10815.3</v>
      </c>
      <c r="W33" s="1">
        <v>10815.3</v>
      </c>
    </row>
    <row r="34" spans="1:23" x14ac:dyDescent="0.45">
      <c r="A34" s="1">
        <v>736.88</v>
      </c>
      <c r="B34" s="1">
        <v>14491.8</v>
      </c>
      <c r="C34" s="1">
        <v>14491.8</v>
      </c>
      <c r="D34" s="1">
        <v>14491.8</v>
      </c>
      <c r="E34" s="1">
        <v>14491.8</v>
      </c>
      <c r="F34" s="1">
        <v>14491.8</v>
      </c>
      <c r="G34" s="1">
        <v>14491.8</v>
      </c>
      <c r="I34" s="1">
        <v>736.88</v>
      </c>
      <c r="J34" s="1">
        <v>19007.400000000001</v>
      </c>
      <c r="K34" s="1">
        <v>19007.400000000001</v>
      </c>
      <c r="L34" s="1">
        <v>19007.400000000001</v>
      </c>
      <c r="M34" s="1">
        <v>19007.400000000001</v>
      </c>
      <c r="N34" s="1">
        <v>19007.400000000001</v>
      </c>
      <c r="O34" s="1">
        <v>19007.400000000001</v>
      </c>
      <c r="Q34" s="1">
        <v>736.88</v>
      </c>
      <c r="R34" s="1">
        <v>10897</v>
      </c>
      <c r="S34" s="1">
        <v>10897</v>
      </c>
      <c r="T34" s="1">
        <v>10897</v>
      </c>
      <c r="U34" s="1">
        <v>10897</v>
      </c>
      <c r="V34" s="1">
        <v>10897</v>
      </c>
      <c r="W34" s="1">
        <v>10897</v>
      </c>
    </row>
    <row r="35" spans="1:23" x14ac:dyDescent="0.45">
      <c r="A35" s="1">
        <v>736.78</v>
      </c>
      <c r="B35" s="1">
        <v>14407.1</v>
      </c>
      <c r="C35" s="1">
        <v>14407.1</v>
      </c>
      <c r="D35" s="1">
        <v>14407.1</v>
      </c>
      <c r="E35" s="1">
        <v>14407.1</v>
      </c>
      <c r="F35" s="1">
        <v>14407.1</v>
      </c>
      <c r="G35" s="1">
        <v>14407.1</v>
      </c>
      <c r="I35" s="1">
        <v>736.78</v>
      </c>
      <c r="J35" s="1">
        <v>18908.3</v>
      </c>
      <c r="K35" s="1">
        <v>18908.3</v>
      </c>
      <c r="L35" s="1">
        <v>18908.3</v>
      </c>
      <c r="M35" s="1">
        <v>18908.3</v>
      </c>
      <c r="N35" s="1">
        <v>18908.3</v>
      </c>
      <c r="O35" s="1">
        <v>18908.3</v>
      </c>
      <c r="Q35" s="1">
        <v>736.78</v>
      </c>
      <c r="R35" s="1">
        <v>10687.2</v>
      </c>
      <c r="S35" s="1">
        <v>10687.2</v>
      </c>
      <c r="T35" s="1">
        <v>10687.2</v>
      </c>
      <c r="U35" s="1">
        <v>10687.2</v>
      </c>
      <c r="V35" s="1">
        <v>10687.2</v>
      </c>
      <c r="W35" s="1">
        <v>10687.2</v>
      </c>
    </row>
    <row r="36" spans="1:23" x14ac:dyDescent="0.45">
      <c r="A36" s="1">
        <v>736.68</v>
      </c>
      <c r="B36" s="1">
        <v>14583.2</v>
      </c>
      <c r="C36" s="1">
        <v>14583.2</v>
      </c>
      <c r="D36" s="1">
        <v>14583.2</v>
      </c>
      <c r="E36" s="1">
        <v>14583.2</v>
      </c>
      <c r="F36" s="1">
        <v>14583.2</v>
      </c>
      <c r="G36" s="1">
        <v>14583.2</v>
      </c>
      <c r="I36" s="1">
        <v>736.68</v>
      </c>
      <c r="J36" s="1">
        <v>18889.900000000001</v>
      </c>
      <c r="K36" s="1">
        <v>18889.900000000001</v>
      </c>
      <c r="L36" s="1">
        <v>18889.900000000001</v>
      </c>
      <c r="M36" s="1">
        <v>18889.900000000001</v>
      </c>
      <c r="N36" s="1">
        <v>18889.900000000001</v>
      </c>
      <c r="O36" s="1">
        <v>18889.900000000001</v>
      </c>
      <c r="Q36" s="1">
        <v>736.68</v>
      </c>
      <c r="R36" s="1">
        <v>10793.7</v>
      </c>
      <c r="S36" s="1">
        <v>10793.7</v>
      </c>
      <c r="T36" s="1">
        <v>10793.7</v>
      </c>
      <c r="U36" s="1">
        <v>10793.7</v>
      </c>
      <c r="V36" s="1">
        <v>10793.7</v>
      </c>
      <c r="W36" s="1">
        <v>10793.7</v>
      </c>
    </row>
    <row r="37" spans="1:23" x14ac:dyDescent="0.45">
      <c r="A37" s="1">
        <v>736.58</v>
      </c>
      <c r="B37" s="1">
        <v>14731.7</v>
      </c>
      <c r="C37" s="1">
        <v>14731.7</v>
      </c>
      <c r="D37" s="1">
        <v>14731.7</v>
      </c>
      <c r="E37" s="1">
        <v>14731.7</v>
      </c>
      <c r="F37" s="1">
        <v>14731.7</v>
      </c>
      <c r="G37" s="1">
        <v>14731.7</v>
      </c>
      <c r="I37" s="1">
        <v>736.58</v>
      </c>
      <c r="J37" s="1">
        <v>18943.8</v>
      </c>
      <c r="K37" s="1">
        <v>18943.8</v>
      </c>
      <c r="L37" s="1">
        <v>18943.8</v>
      </c>
      <c r="M37" s="1">
        <v>18943.8</v>
      </c>
      <c r="N37" s="1">
        <v>18943.8</v>
      </c>
      <c r="O37" s="1">
        <v>18943.8</v>
      </c>
      <c r="Q37" s="1">
        <v>736.58</v>
      </c>
      <c r="R37" s="1">
        <v>10743.4</v>
      </c>
      <c r="S37" s="1">
        <v>10743.4</v>
      </c>
      <c r="T37" s="1">
        <v>10743.4</v>
      </c>
      <c r="U37" s="1">
        <v>10743.4</v>
      </c>
      <c r="V37" s="1">
        <v>10743.4</v>
      </c>
      <c r="W37" s="1">
        <v>10743.4</v>
      </c>
    </row>
    <row r="38" spans="1:23" x14ac:dyDescent="0.45">
      <c r="A38" s="1">
        <v>736.48</v>
      </c>
      <c r="B38" s="1">
        <v>14658.4</v>
      </c>
      <c r="C38" s="1">
        <v>14658.4</v>
      </c>
      <c r="D38" s="1">
        <v>14658.4</v>
      </c>
      <c r="E38" s="1">
        <v>14658.4</v>
      </c>
      <c r="F38" s="1">
        <v>14658.4</v>
      </c>
      <c r="G38" s="1">
        <v>14658.4</v>
      </c>
      <c r="I38" s="1">
        <v>736.48</v>
      </c>
      <c r="J38" s="1">
        <v>19218.5</v>
      </c>
      <c r="K38" s="1">
        <v>19218.5</v>
      </c>
      <c r="L38" s="1">
        <v>19218.5</v>
      </c>
      <c r="M38" s="1">
        <v>19218.5</v>
      </c>
      <c r="N38" s="1">
        <v>19218.5</v>
      </c>
      <c r="O38" s="1">
        <v>19218.5</v>
      </c>
      <c r="Q38" s="1">
        <v>736.48</v>
      </c>
      <c r="R38" s="1">
        <v>10895.5</v>
      </c>
      <c r="S38" s="1">
        <v>10895.5</v>
      </c>
      <c r="T38" s="1">
        <v>10895.5</v>
      </c>
      <c r="U38" s="1">
        <v>10895.5</v>
      </c>
      <c r="V38" s="1">
        <v>10895.5</v>
      </c>
      <c r="W38" s="1">
        <v>10895.5</v>
      </c>
    </row>
    <row r="39" spans="1:23" x14ac:dyDescent="0.45">
      <c r="A39" s="1">
        <v>736.38</v>
      </c>
      <c r="B39" s="1">
        <v>14657.9</v>
      </c>
      <c r="C39" s="1">
        <v>14657.9</v>
      </c>
      <c r="D39" s="1">
        <v>14657.9</v>
      </c>
      <c r="E39" s="1">
        <v>14657.9</v>
      </c>
      <c r="F39" s="1">
        <v>14657.9</v>
      </c>
      <c r="G39" s="1">
        <v>14657.9</v>
      </c>
      <c r="I39" s="1">
        <v>736.38</v>
      </c>
      <c r="J39" s="1">
        <v>18905.900000000001</v>
      </c>
      <c r="K39" s="1">
        <v>18905.900000000001</v>
      </c>
      <c r="L39" s="1">
        <v>18905.900000000001</v>
      </c>
      <c r="M39" s="1">
        <v>18905.900000000001</v>
      </c>
      <c r="N39" s="1">
        <v>18905.900000000001</v>
      </c>
      <c r="O39" s="1">
        <v>18905.900000000001</v>
      </c>
      <c r="Q39" s="1">
        <v>736.38</v>
      </c>
      <c r="R39" s="1">
        <v>10634.2</v>
      </c>
      <c r="S39" s="1">
        <v>10634.2</v>
      </c>
      <c r="T39" s="1">
        <v>10634.2</v>
      </c>
      <c r="U39" s="1">
        <v>10634.2</v>
      </c>
      <c r="V39" s="1">
        <v>10634.2</v>
      </c>
      <c r="W39" s="1">
        <v>10634.2</v>
      </c>
    </row>
    <row r="40" spans="1:23" x14ac:dyDescent="0.45">
      <c r="A40" s="1">
        <v>736.28</v>
      </c>
      <c r="B40" s="1">
        <v>14773.7</v>
      </c>
      <c r="C40" s="1">
        <v>14773.7</v>
      </c>
      <c r="D40" s="1">
        <v>14773.7</v>
      </c>
      <c r="E40" s="1">
        <v>14773.7</v>
      </c>
      <c r="F40" s="1">
        <v>14773.7</v>
      </c>
      <c r="G40" s="1">
        <v>14773.7</v>
      </c>
      <c r="I40" s="1">
        <v>736.28</v>
      </c>
      <c r="J40" s="1">
        <v>18946.099999999999</v>
      </c>
      <c r="K40" s="1">
        <v>18946.099999999999</v>
      </c>
      <c r="L40" s="1">
        <v>18946.099999999999</v>
      </c>
      <c r="M40" s="1">
        <v>18946.099999999999</v>
      </c>
      <c r="N40" s="1">
        <v>18946.099999999999</v>
      </c>
      <c r="O40" s="1">
        <v>18946.099999999999</v>
      </c>
      <c r="Q40" s="1">
        <v>736.28</v>
      </c>
      <c r="R40" s="1">
        <v>10820.5</v>
      </c>
      <c r="S40" s="1">
        <v>10820.5</v>
      </c>
      <c r="T40" s="1">
        <v>10820.5</v>
      </c>
      <c r="U40" s="1">
        <v>10820.5</v>
      </c>
      <c r="V40" s="1">
        <v>10820.5</v>
      </c>
      <c r="W40" s="1">
        <v>10820.5</v>
      </c>
    </row>
    <row r="41" spans="1:23" x14ac:dyDescent="0.45">
      <c r="A41" s="1">
        <v>736.18</v>
      </c>
      <c r="B41" s="1">
        <v>14475.1</v>
      </c>
      <c r="C41" s="1">
        <v>14475.1</v>
      </c>
      <c r="D41" s="1">
        <v>14475.1</v>
      </c>
      <c r="E41" s="1">
        <v>14475.1</v>
      </c>
      <c r="F41" s="1">
        <v>14475.1</v>
      </c>
      <c r="G41" s="1">
        <v>14475.1</v>
      </c>
      <c r="I41" s="1">
        <v>736.18</v>
      </c>
      <c r="J41" s="1">
        <v>18844</v>
      </c>
      <c r="K41" s="1">
        <v>18844</v>
      </c>
      <c r="L41" s="1">
        <v>18844</v>
      </c>
      <c r="M41" s="1">
        <v>18844</v>
      </c>
      <c r="N41" s="1">
        <v>18844</v>
      </c>
      <c r="O41" s="1">
        <v>18844</v>
      </c>
      <c r="Q41" s="1">
        <v>736.18</v>
      </c>
      <c r="R41" s="1">
        <v>10704.9</v>
      </c>
      <c r="S41" s="1">
        <v>10704.9</v>
      </c>
      <c r="T41" s="1">
        <v>10704.9</v>
      </c>
      <c r="U41" s="1">
        <v>10704.9</v>
      </c>
      <c r="V41" s="1">
        <v>10704.9</v>
      </c>
      <c r="W41" s="1">
        <v>10704.9</v>
      </c>
    </row>
    <row r="42" spans="1:23" x14ac:dyDescent="0.45">
      <c r="A42" s="1">
        <v>736.08</v>
      </c>
      <c r="B42" s="1">
        <v>14745.7</v>
      </c>
      <c r="C42" s="1">
        <v>14745.7</v>
      </c>
      <c r="D42" s="1">
        <v>14745.7</v>
      </c>
      <c r="E42" s="1">
        <v>14745.7</v>
      </c>
      <c r="F42" s="1">
        <v>14745.7</v>
      </c>
      <c r="G42" s="1">
        <v>14745.7</v>
      </c>
      <c r="I42" s="1">
        <v>736.08</v>
      </c>
      <c r="J42" s="1">
        <v>19147.400000000001</v>
      </c>
      <c r="K42" s="1">
        <v>19147.400000000001</v>
      </c>
      <c r="L42" s="1">
        <v>19147.400000000001</v>
      </c>
      <c r="M42" s="1">
        <v>19147.400000000001</v>
      </c>
      <c r="N42" s="1">
        <v>19147.400000000001</v>
      </c>
      <c r="O42" s="1">
        <v>19147.400000000001</v>
      </c>
      <c r="Q42" s="1">
        <v>736.08</v>
      </c>
      <c r="R42" s="1">
        <v>10790.5</v>
      </c>
      <c r="S42" s="1">
        <v>10790.5</v>
      </c>
      <c r="T42" s="1">
        <v>10790.5</v>
      </c>
      <c r="U42" s="1">
        <v>10790.5</v>
      </c>
      <c r="V42" s="1">
        <v>10790.5</v>
      </c>
      <c r="W42" s="1">
        <v>10790.5</v>
      </c>
    </row>
    <row r="43" spans="1:23" x14ac:dyDescent="0.45">
      <c r="A43" s="1">
        <v>735.98</v>
      </c>
      <c r="B43" s="1">
        <v>14597.9</v>
      </c>
      <c r="C43" s="1">
        <v>14597.9</v>
      </c>
      <c r="D43" s="1">
        <v>14597.9</v>
      </c>
      <c r="E43" s="1">
        <v>14597.9</v>
      </c>
      <c r="F43" s="1">
        <v>14597.9</v>
      </c>
      <c r="G43" s="1">
        <v>14597.9</v>
      </c>
      <c r="I43" s="1">
        <v>735.98</v>
      </c>
      <c r="J43" s="1">
        <v>18788.2</v>
      </c>
      <c r="K43" s="1">
        <v>18788.2</v>
      </c>
      <c r="L43" s="1">
        <v>18788.2</v>
      </c>
      <c r="M43" s="1">
        <v>18788.2</v>
      </c>
      <c r="N43" s="1">
        <v>18788.2</v>
      </c>
      <c r="O43" s="1">
        <v>18788.2</v>
      </c>
      <c r="Q43" s="1">
        <v>735.98</v>
      </c>
      <c r="R43" s="1">
        <v>10858.6</v>
      </c>
      <c r="S43" s="1">
        <v>10858.6</v>
      </c>
      <c r="T43" s="1">
        <v>10858.6</v>
      </c>
      <c r="U43" s="1">
        <v>10858.6</v>
      </c>
      <c r="V43" s="1">
        <v>10858.6</v>
      </c>
      <c r="W43" s="1">
        <v>10858.6</v>
      </c>
    </row>
    <row r="44" spans="1:23" x14ac:dyDescent="0.45">
      <c r="A44" s="1">
        <v>735.88</v>
      </c>
      <c r="B44" s="1">
        <v>14634.3</v>
      </c>
      <c r="C44" s="1">
        <v>14634.3</v>
      </c>
      <c r="D44" s="1">
        <v>14634.3</v>
      </c>
      <c r="E44" s="1">
        <v>14634.3</v>
      </c>
      <c r="F44" s="1">
        <v>14634.3</v>
      </c>
      <c r="G44" s="1">
        <v>14634.3</v>
      </c>
      <c r="I44" s="1">
        <v>735.88</v>
      </c>
      <c r="J44" s="1">
        <v>19042.400000000001</v>
      </c>
      <c r="K44" s="1">
        <v>19042.400000000001</v>
      </c>
      <c r="L44" s="1">
        <v>19042.400000000001</v>
      </c>
      <c r="M44" s="1">
        <v>19042.400000000001</v>
      </c>
      <c r="N44" s="1">
        <v>19042.400000000001</v>
      </c>
      <c r="O44" s="1">
        <v>19042.400000000001</v>
      </c>
      <c r="Q44" s="1">
        <v>735.88</v>
      </c>
      <c r="R44" s="1">
        <v>10724.4</v>
      </c>
      <c r="S44" s="1">
        <v>10724.4</v>
      </c>
      <c r="T44" s="1">
        <v>10724.4</v>
      </c>
      <c r="U44" s="1">
        <v>10724.4</v>
      </c>
      <c r="V44" s="1">
        <v>10724.4</v>
      </c>
      <c r="W44" s="1">
        <v>10724.4</v>
      </c>
    </row>
    <row r="45" spans="1:23" x14ac:dyDescent="0.45">
      <c r="A45" s="1">
        <v>735.78</v>
      </c>
      <c r="B45" s="1">
        <v>14494.9</v>
      </c>
      <c r="C45" s="1">
        <v>14494.9</v>
      </c>
      <c r="D45" s="1">
        <v>14494.9</v>
      </c>
      <c r="E45" s="1">
        <v>14494.9</v>
      </c>
      <c r="F45" s="1">
        <v>14494.9</v>
      </c>
      <c r="G45" s="1">
        <v>14494.9</v>
      </c>
      <c r="I45" s="1">
        <v>735.78</v>
      </c>
      <c r="J45" s="1">
        <v>19046.599999999999</v>
      </c>
      <c r="K45" s="1">
        <v>19046.599999999999</v>
      </c>
      <c r="L45" s="1">
        <v>19046.599999999999</v>
      </c>
      <c r="M45" s="1">
        <v>19046.599999999999</v>
      </c>
      <c r="N45" s="1">
        <v>19046.599999999999</v>
      </c>
      <c r="O45" s="1">
        <v>19046.599999999999</v>
      </c>
      <c r="Q45" s="1">
        <v>735.78</v>
      </c>
      <c r="R45" s="1">
        <v>10762.7</v>
      </c>
      <c r="S45" s="1">
        <v>10762.7</v>
      </c>
      <c r="T45" s="1">
        <v>10762.7</v>
      </c>
      <c r="U45" s="1">
        <v>10762.7</v>
      </c>
      <c r="V45" s="1">
        <v>10762.7</v>
      </c>
      <c r="W45" s="1">
        <v>10762.7</v>
      </c>
    </row>
    <row r="46" spans="1:23" x14ac:dyDescent="0.45">
      <c r="A46" s="1">
        <v>735.68</v>
      </c>
      <c r="B46" s="1">
        <v>14446.6</v>
      </c>
      <c r="C46" s="1">
        <v>14446.6</v>
      </c>
      <c r="D46" s="1">
        <v>14446.6</v>
      </c>
      <c r="E46" s="1">
        <v>14446.6</v>
      </c>
      <c r="F46" s="1">
        <v>14446.6</v>
      </c>
      <c r="G46" s="1">
        <v>14446.6</v>
      </c>
      <c r="I46" s="1">
        <v>735.68</v>
      </c>
      <c r="J46" s="1">
        <v>19170.400000000001</v>
      </c>
      <c r="K46" s="1">
        <v>19170.400000000001</v>
      </c>
      <c r="L46" s="1">
        <v>19170.400000000001</v>
      </c>
      <c r="M46" s="1">
        <v>19170.400000000001</v>
      </c>
      <c r="N46" s="1">
        <v>19170.400000000001</v>
      </c>
      <c r="O46" s="1">
        <v>19170.400000000001</v>
      </c>
      <c r="Q46" s="1">
        <v>735.68</v>
      </c>
      <c r="R46" s="1">
        <v>11034.7</v>
      </c>
      <c r="S46" s="1">
        <v>11034.7</v>
      </c>
      <c r="T46" s="1">
        <v>11034.7</v>
      </c>
      <c r="U46" s="1">
        <v>11034.7</v>
      </c>
      <c r="V46" s="1">
        <v>11034.7</v>
      </c>
      <c r="W46" s="1">
        <v>11034.7</v>
      </c>
    </row>
    <row r="47" spans="1:23" x14ac:dyDescent="0.45">
      <c r="A47" s="1">
        <v>735.58</v>
      </c>
      <c r="B47" s="1">
        <v>14595.4</v>
      </c>
      <c r="C47" s="1">
        <v>14595.4</v>
      </c>
      <c r="D47" s="1">
        <v>14595.4</v>
      </c>
      <c r="E47" s="1">
        <v>14595.4</v>
      </c>
      <c r="F47" s="1">
        <v>14595.4</v>
      </c>
      <c r="G47" s="1">
        <v>14595.4</v>
      </c>
      <c r="I47" s="1">
        <v>735.58</v>
      </c>
      <c r="J47" s="1">
        <v>19022.2</v>
      </c>
      <c r="K47" s="1">
        <v>19022.2</v>
      </c>
      <c r="L47" s="1">
        <v>19022.2</v>
      </c>
      <c r="M47" s="1">
        <v>19022.2</v>
      </c>
      <c r="N47" s="1">
        <v>19022.2</v>
      </c>
      <c r="O47" s="1">
        <v>19022.2</v>
      </c>
      <c r="Q47" s="1">
        <v>735.58</v>
      </c>
      <c r="R47" s="1">
        <v>10909.9</v>
      </c>
      <c r="S47" s="1">
        <v>10909.9</v>
      </c>
      <c r="T47" s="1">
        <v>10909.9</v>
      </c>
      <c r="U47" s="1">
        <v>10909.9</v>
      </c>
      <c r="V47" s="1">
        <v>10909.9</v>
      </c>
      <c r="W47" s="1">
        <v>10909.9</v>
      </c>
    </row>
    <row r="48" spans="1:23" x14ac:dyDescent="0.45">
      <c r="A48" s="1">
        <v>735.48</v>
      </c>
      <c r="B48" s="1">
        <v>14567.7</v>
      </c>
      <c r="C48" s="1">
        <v>14567.7</v>
      </c>
      <c r="D48" s="1">
        <v>14567.7</v>
      </c>
      <c r="E48" s="1">
        <v>14567.7</v>
      </c>
      <c r="F48" s="1">
        <v>14567.7</v>
      </c>
      <c r="G48" s="1">
        <v>14567.7</v>
      </c>
      <c r="I48" s="1">
        <v>735.48</v>
      </c>
      <c r="J48" s="1">
        <v>18894.900000000001</v>
      </c>
      <c r="K48" s="1">
        <v>18894.900000000001</v>
      </c>
      <c r="L48" s="1">
        <v>18894.900000000001</v>
      </c>
      <c r="M48" s="1">
        <v>18894.900000000001</v>
      </c>
      <c r="N48" s="1">
        <v>18894.900000000001</v>
      </c>
      <c r="O48" s="1">
        <v>18894.900000000001</v>
      </c>
      <c r="Q48" s="1">
        <v>735.48</v>
      </c>
      <c r="R48" s="1">
        <v>10926.8</v>
      </c>
      <c r="S48" s="1">
        <v>10926.8</v>
      </c>
      <c r="T48" s="1">
        <v>10926.8</v>
      </c>
      <c r="U48" s="1">
        <v>10926.8</v>
      </c>
      <c r="V48" s="1">
        <v>10926.8</v>
      </c>
      <c r="W48" s="1">
        <v>10926.8</v>
      </c>
    </row>
    <row r="49" spans="1:23" x14ac:dyDescent="0.45">
      <c r="A49" s="1">
        <v>735.38</v>
      </c>
      <c r="B49" s="1">
        <v>14447.5</v>
      </c>
      <c r="C49" s="1">
        <v>14447.5</v>
      </c>
      <c r="D49" s="1">
        <v>14447.5</v>
      </c>
      <c r="E49" s="1">
        <v>14447.5</v>
      </c>
      <c r="F49" s="1">
        <v>14447.5</v>
      </c>
      <c r="G49" s="1">
        <v>14447.5</v>
      </c>
      <c r="I49" s="1">
        <v>735.38</v>
      </c>
      <c r="J49" s="1">
        <v>19089.599999999999</v>
      </c>
      <c r="K49" s="1">
        <v>19089.599999999999</v>
      </c>
      <c r="L49" s="1">
        <v>19089.599999999999</v>
      </c>
      <c r="M49" s="1">
        <v>19089.599999999999</v>
      </c>
      <c r="N49" s="1">
        <v>19089.599999999999</v>
      </c>
      <c r="O49" s="1">
        <v>19089.599999999999</v>
      </c>
      <c r="Q49" s="1">
        <v>735.38</v>
      </c>
      <c r="R49" s="1">
        <v>10916</v>
      </c>
      <c r="S49" s="1">
        <v>10916</v>
      </c>
      <c r="T49" s="1">
        <v>10916</v>
      </c>
      <c r="U49" s="1">
        <v>10916</v>
      </c>
      <c r="V49" s="1">
        <v>10916</v>
      </c>
      <c r="W49" s="1">
        <v>10916</v>
      </c>
    </row>
    <row r="50" spans="1:23" x14ac:dyDescent="0.45">
      <c r="A50" s="1">
        <v>735.28</v>
      </c>
      <c r="B50" s="1">
        <v>14545.6</v>
      </c>
      <c r="C50" s="1">
        <v>14545.6</v>
      </c>
      <c r="D50" s="1">
        <v>14545.6</v>
      </c>
      <c r="E50" s="1">
        <v>14545.6</v>
      </c>
      <c r="F50" s="1">
        <v>14545.6</v>
      </c>
      <c r="G50" s="1">
        <v>14545.6</v>
      </c>
      <c r="I50" s="1">
        <v>735.28</v>
      </c>
      <c r="J50" s="1">
        <v>19153.599999999999</v>
      </c>
      <c r="K50" s="1">
        <v>19153.599999999999</v>
      </c>
      <c r="L50" s="1">
        <v>19153.599999999999</v>
      </c>
      <c r="M50" s="1">
        <v>19153.599999999999</v>
      </c>
      <c r="N50" s="1">
        <v>19153.599999999999</v>
      </c>
      <c r="O50" s="1">
        <v>19153.599999999999</v>
      </c>
      <c r="Q50" s="1">
        <v>735.28</v>
      </c>
      <c r="R50" s="1">
        <v>10757.5</v>
      </c>
      <c r="S50" s="1">
        <v>10757.5</v>
      </c>
      <c r="T50" s="1">
        <v>10757.5</v>
      </c>
      <c r="U50" s="1">
        <v>10757.5</v>
      </c>
      <c r="V50" s="1">
        <v>10757.5</v>
      </c>
      <c r="W50" s="1">
        <v>10757.5</v>
      </c>
    </row>
    <row r="51" spans="1:23" x14ac:dyDescent="0.45">
      <c r="A51" s="1">
        <v>735.18</v>
      </c>
      <c r="B51" s="1">
        <v>14437.9</v>
      </c>
      <c r="C51" s="1">
        <v>14437.9</v>
      </c>
      <c r="D51" s="1">
        <v>14437.9</v>
      </c>
      <c r="E51" s="1">
        <v>14437.9</v>
      </c>
      <c r="F51" s="1">
        <v>14437.9</v>
      </c>
      <c r="G51" s="1">
        <v>14437.9</v>
      </c>
      <c r="I51" s="1">
        <v>735.18</v>
      </c>
      <c r="J51" s="1">
        <v>19197.099999999999</v>
      </c>
      <c r="K51" s="1">
        <v>19197.099999999999</v>
      </c>
      <c r="L51" s="1">
        <v>19197.099999999999</v>
      </c>
      <c r="M51" s="1">
        <v>19197.099999999999</v>
      </c>
      <c r="N51" s="1">
        <v>19197.099999999999</v>
      </c>
      <c r="O51" s="1">
        <v>19197.099999999999</v>
      </c>
      <c r="Q51" s="1">
        <v>735.18</v>
      </c>
      <c r="R51" s="1">
        <v>10838.6</v>
      </c>
      <c r="S51" s="1">
        <v>10838.6</v>
      </c>
      <c r="T51" s="1">
        <v>10838.6</v>
      </c>
      <c r="U51" s="1">
        <v>10838.6</v>
      </c>
      <c r="V51" s="1">
        <v>10838.6</v>
      </c>
      <c r="W51" s="1">
        <v>10838.6</v>
      </c>
    </row>
    <row r="52" spans="1:23" x14ac:dyDescent="0.45">
      <c r="A52" s="1">
        <v>735.08</v>
      </c>
      <c r="B52" s="1">
        <v>14537.4</v>
      </c>
      <c r="C52" s="1">
        <v>14537.4</v>
      </c>
      <c r="D52" s="1">
        <v>14537.4</v>
      </c>
      <c r="E52" s="1">
        <v>14537.4</v>
      </c>
      <c r="F52" s="1">
        <v>14537.4</v>
      </c>
      <c r="G52" s="1">
        <v>14537.4</v>
      </c>
      <c r="I52" s="1">
        <v>735.08</v>
      </c>
      <c r="J52" s="1">
        <v>19029</v>
      </c>
      <c r="K52" s="1">
        <v>19029</v>
      </c>
      <c r="L52" s="1">
        <v>19029</v>
      </c>
      <c r="M52" s="1">
        <v>19029</v>
      </c>
      <c r="N52" s="1">
        <v>19029</v>
      </c>
      <c r="O52" s="1">
        <v>19029</v>
      </c>
      <c r="Q52" s="1">
        <v>735.08</v>
      </c>
      <c r="R52" s="1">
        <v>10874.8</v>
      </c>
      <c r="S52" s="1">
        <v>10874.8</v>
      </c>
      <c r="T52" s="1">
        <v>10874.8</v>
      </c>
      <c r="U52" s="1">
        <v>10874.8</v>
      </c>
      <c r="V52" s="1">
        <v>10874.8</v>
      </c>
      <c r="W52" s="1">
        <v>10874.8</v>
      </c>
    </row>
    <row r="53" spans="1:23" x14ac:dyDescent="0.45">
      <c r="A53" s="1">
        <v>734.98</v>
      </c>
      <c r="B53" s="1">
        <v>14358.3</v>
      </c>
      <c r="C53" s="1">
        <v>14358.3</v>
      </c>
      <c r="D53" s="1">
        <v>14358.3</v>
      </c>
      <c r="E53" s="1">
        <v>14358.3</v>
      </c>
      <c r="F53" s="1">
        <v>14358.3</v>
      </c>
      <c r="G53" s="1">
        <v>14358.3</v>
      </c>
      <c r="I53" s="1">
        <v>734.98</v>
      </c>
      <c r="J53" s="1">
        <v>19173.8</v>
      </c>
      <c r="K53" s="1">
        <v>19173.8</v>
      </c>
      <c r="L53" s="1">
        <v>19173.8</v>
      </c>
      <c r="M53" s="1">
        <v>19173.8</v>
      </c>
      <c r="N53" s="1">
        <v>19173.8</v>
      </c>
      <c r="O53" s="1">
        <v>19173.8</v>
      </c>
      <c r="Q53" s="1">
        <v>734.98</v>
      </c>
      <c r="R53" s="1">
        <v>10927.4</v>
      </c>
      <c r="S53" s="1">
        <v>10927.4</v>
      </c>
      <c r="T53" s="1">
        <v>10927.4</v>
      </c>
      <c r="U53" s="1">
        <v>10927.4</v>
      </c>
      <c r="V53" s="1">
        <v>10927.4</v>
      </c>
      <c r="W53" s="1">
        <v>10927.4</v>
      </c>
    </row>
    <row r="54" spans="1:23" x14ac:dyDescent="0.45">
      <c r="A54" s="1">
        <v>734.88</v>
      </c>
      <c r="B54" s="1">
        <v>14495.8</v>
      </c>
      <c r="C54" s="1">
        <v>14495.8</v>
      </c>
      <c r="D54" s="1">
        <v>14495.8</v>
      </c>
      <c r="E54" s="1">
        <v>14495.8</v>
      </c>
      <c r="F54" s="1">
        <v>14495.8</v>
      </c>
      <c r="G54" s="1">
        <v>14495.8</v>
      </c>
      <c r="I54" s="1">
        <v>734.88</v>
      </c>
      <c r="J54" s="1">
        <v>19225.8</v>
      </c>
      <c r="K54" s="1">
        <v>19225.8</v>
      </c>
      <c r="L54" s="1">
        <v>19225.8</v>
      </c>
      <c r="M54" s="1">
        <v>19225.8</v>
      </c>
      <c r="N54" s="1">
        <v>19225.8</v>
      </c>
      <c r="O54" s="1">
        <v>19225.8</v>
      </c>
      <c r="Q54" s="1">
        <v>734.88</v>
      </c>
      <c r="R54" s="1">
        <v>10881.8</v>
      </c>
      <c r="S54" s="1">
        <v>10881.8</v>
      </c>
      <c r="T54" s="1">
        <v>10881.8</v>
      </c>
      <c r="U54" s="1">
        <v>10881.8</v>
      </c>
      <c r="V54" s="1">
        <v>10881.8</v>
      </c>
      <c r="W54" s="1">
        <v>10881.8</v>
      </c>
    </row>
    <row r="55" spans="1:23" x14ac:dyDescent="0.45">
      <c r="A55" s="1">
        <v>734.78</v>
      </c>
      <c r="B55" s="1">
        <v>14544.8</v>
      </c>
      <c r="C55" s="1">
        <v>14544.8</v>
      </c>
      <c r="D55" s="1">
        <v>14544.8</v>
      </c>
      <c r="E55" s="1">
        <v>14544.8</v>
      </c>
      <c r="F55" s="1">
        <v>14544.8</v>
      </c>
      <c r="G55" s="1">
        <v>14544.8</v>
      </c>
      <c r="I55" s="1">
        <v>734.78</v>
      </c>
      <c r="J55" s="1">
        <v>19182.099999999999</v>
      </c>
      <c r="K55" s="1">
        <v>19182.099999999999</v>
      </c>
      <c r="L55" s="1">
        <v>19182.099999999999</v>
      </c>
      <c r="M55" s="1">
        <v>19182.099999999999</v>
      </c>
      <c r="N55" s="1">
        <v>19182.099999999999</v>
      </c>
      <c r="O55" s="1">
        <v>19182.099999999999</v>
      </c>
      <c r="Q55" s="1">
        <v>734.78</v>
      </c>
      <c r="R55" s="1">
        <v>10847.4</v>
      </c>
      <c r="S55" s="1">
        <v>10847.4</v>
      </c>
      <c r="T55" s="1">
        <v>10847.4</v>
      </c>
      <c r="U55" s="1">
        <v>10847.4</v>
      </c>
      <c r="V55" s="1">
        <v>10847.4</v>
      </c>
      <c r="W55" s="1">
        <v>10847.4</v>
      </c>
    </row>
    <row r="56" spans="1:23" x14ac:dyDescent="0.45">
      <c r="A56" s="1">
        <v>734.68</v>
      </c>
      <c r="B56" s="1">
        <v>14736.7</v>
      </c>
      <c r="C56" s="1">
        <v>14736.7</v>
      </c>
      <c r="D56" s="1">
        <v>14736.7</v>
      </c>
      <c r="E56" s="1">
        <v>14736.7</v>
      </c>
      <c r="F56" s="1">
        <v>14736.7</v>
      </c>
      <c r="G56" s="1">
        <v>14736.7</v>
      </c>
      <c r="I56" s="1">
        <v>734.68</v>
      </c>
      <c r="J56" s="1">
        <v>19099.400000000001</v>
      </c>
      <c r="K56" s="1">
        <v>19099.400000000001</v>
      </c>
      <c r="L56" s="1">
        <v>19099.400000000001</v>
      </c>
      <c r="M56" s="1">
        <v>19099.400000000001</v>
      </c>
      <c r="N56" s="1">
        <v>19099.400000000001</v>
      </c>
      <c r="O56" s="1">
        <v>19099.400000000001</v>
      </c>
      <c r="Q56" s="1">
        <v>734.68</v>
      </c>
      <c r="R56" s="1">
        <v>10921</v>
      </c>
      <c r="S56" s="1">
        <v>10921</v>
      </c>
      <c r="T56" s="1">
        <v>10921</v>
      </c>
      <c r="U56" s="1">
        <v>10921</v>
      </c>
      <c r="V56" s="1">
        <v>10921</v>
      </c>
      <c r="W56" s="1">
        <v>10921</v>
      </c>
    </row>
    <row r="57" spans="1:23" x14ac:dyDescent="0.45">
      <c r="A57" s="1">
        <v>734.58</v>
      </c>
      <c r="B57" s="1">
        <v>14370.9</v>
      </c>
      <c r="C57" s="1">
        <v>14370.9</v>
      </c>
      <c r="D57" s="1">
        <v>14370.9</v>
      </c>
      <c r="E57" s="1">
        <v>14370.9</v>
      </c>
      <c r="F57" s="1">
        <v>14370.9</v>
      </c>
      <c r="G57" s="1">
        <v>14370.9</v>
      </c>
      <c r="I57" s="1">
        <v>734.58</v>
      </c>
      <c r="J57" s="1">
        <v>19241.7</v>
      </c>
      <c r="K57" s="1">
        <v>19241.7</v>
      </c>
      <c r="L57" s="1">
        <v>19241.7</v>
      </c>
      <c r="M57" s="1">
        <v>19241.7</v>
      </c>
      <c r="N57" s="1">
        <v>19241.7</v>
      </c>
      <c r="O57" s="1">
        <v>19241.7</v>
      </c>
      <c r="Q57" s="1">
        <v>734.58</v>
      </c>
      <c r="R57" s="1">
        <v>10787.8</v>
      </c>
      <c r="S57" s="1">
        <v>10787.8</v>
      </c>
      <c r="T57" s="1">
        <v>10787.8</v>
      </c>
      <c r="U57" s="1">
        <v>10787.8</v>
      </c>
      <c r="V57" s="1">
        <v>10787.8</v>
      </c>
      <c r="W57" s="1">
        <v>10787.8</v>
      </c>
    </row>
    <row r="58" spans="1:23" x14ac:dyDescent="0.45">
      <c r="A58" s="1">
        <v>734.48</v>
      </c>
      <c r="B58" s="1">
        <v>14524.3</v>
      </c>
      <c r="C58" s="1">
        <v>14524.3</v>
      </c>
      <c r="D58" s="1">
        <v>14524.3</v>
      </c>
      <c r="E58" s="1">
        <v>14524.3</v>
      </c>
      <c r="F58" s="1">
        <v>14524.3</v>
      </c>
      <c r="G58" s="1">
        <v>14524.3</v>
      </c>
      <c r="I58" s="1">
        <v>734.48</v>
      </c>
      <c r="J58" s="1">
        <v>19250.7</v>
      </c>
      <c r="K58" s="1">
        <v>19250.7</v>
      </c>
      <c r="L58" s="1">
        <v>19250.7</v>
      </c>
      <c r="M58" s="1">
        <v>19250.7</v>
      </c>
      <c r="N58" s="1">
        <v>19250.7</v>
      </c>
      <c r="O58" s="1">
        <v>19250.7</v>
      </c>
      <c r="Q58" s="1">
        <v>734.48</v>
      </c>
      <c r="R58" s="1">
        <v>10967.4</v>
      </c>
      <c r="S58" s="1">
        <v>10967.4</v>
      </c>
      <c r="T58" s="1">
        <v>10967.4</v>
      </c>
      <c r="U58" s="1">
        <v>10967.4</v>
      </c>
      <c r="V58" s="1">
        <v>10967.4</v>
      </c>
      <c r="W58" s="1">
        <v>10967.4</v>
      </c>
    </row>
    <row r="59" spans="1:23" x14ac:dyDescent="0.45">
      <c r="A59" s="1">
        <v>734.38</v>
      </c>
      <c r="B59" s="1">
        <v>14657.3</v>
      </c>
      <c r="C59" s="1">
        <v>14657.3</v>
      </c>
      <c r="D59" s="1">
        <v>14657.3</v>
      </c>
      <c r="E59" s="1">
        <v>14657.3</v>
      </c>
      <c r="F59" s="1">
        <v>14657.3</v>
      </c>
      <c r="G59" s="1">
        <v>14657.3</v>
      </c>
      <c r="I59" s="1">
        <v>734.38</v>
      </c>
      <c r="J59" s="1">
        <v>19359.8</v>
      </c>
      <c r="K59" s="1">
        <v>19359.8</v>
      </c>
      <c r="L59" s="1">
        <v>19359.8</v>
      </c>
      <c r="M59" s="1">
        <v>19359.8</v>
      </c>
      <c r="N59" s="1">
        <v>19359.8</v>
      </c>
      <c r="O59" s="1">
        <v>19359.8</v>
      </c>
      <c r="Q59" s="1">
        <v>734.38</v>
      </c>
      <c r="R59" s="1">
        <v>10899.3</v>
      </c>
      <c r="S59" s="1">
        <v>10899.3</v>
      </c>
      <c r="T59" s="1">
        <v>10899.3</v>
      </c>
      <c r="U59" s="1">
        <v>10899.3</v>
      </c>
      <c r="V59" s="1">
        <v>10899.3</v>
      </c>
      <c r="W59" s="1">
        <v>10899.3</v>
      </c>
    </row>
    <row r="60" spans="1:23" x14ac:dyDescent="0.45">
      <c r="A60" s="1">
        <v>734.28</v>
      </c>
      <c r="B60" s="1">
        <v>14473.8</v>
      </c>
      <c r="C60" s="1">
        <v>14473.8</v>
      </c>
      <c r="D60" s="1">
        <v>14473.8</v>
      </c>
      <c r="E60" s="1">
        <v>14473.8</v>
      </c>
      <c r="F60" s="1">
        <v>14473.8</v>
      </c>
      <c r="G60" s="1">
        <v>14473.8</v>
      </c>
      <c r="I60" s="1">
        <v>734.28</v>
      </c>
      <c r="J60" s="1">
        <v>19284.400000000001</v>
      </c>
      <c r="K60" s="1">
        <v>19284.400000000001</v>
      </c>
      <c r="L60" s="1">
        <v>19284.400000000001</v>
      </c>
      <c r="M60" s="1">
        <v>19284.400000000001</v>
      </c>
      <c r="N60" s="1">
        <v>19284.400000000001</v>
      </c>
      <c r="O60" s="1">
        <v>19284.400000000001</v>
      </c>
      <c r="Q60" s="1">
        <v>734.28</v>
      </c>
      <c r="R60" s="1">
        <v>10925</v>
      </c>
      <c r="S60" s="1">
        <v>10925</v>
      </c>
      <c r="T60" s="1">
        <v>10925</v>
      </c>
      <c r="U60" s="1">
        <v>10925</v>
      </c>
      <c r="V60" s="1">
        <v>10925</v>
      </c>
      <c r="W60" s="1">
        <v>10925</v>
      </c>
    </row>
    <row r="61" spans="1:23" x14ac:dyDescent="0.45">
      <c r="A61" s="1">
        <v>734.18</v>
      </c>
      <c r="B61" s="1">
        <v>14491.9</v>
      </c>
      <c r="C61" s="1">
        <v>14491.9</v>
      </c>
      <c r="D61" s="1">
        <v>14491.9</v>
      </c>
      <c r="E61" s="1">
        <v>14491.9</v>
      </c>
      <c r="F61" s="1">
        <v>14491.9</v>
      </c>
      <c r="G61" s="1">
        <v>14491.9</v>
      </c>
      <c r="I61" s="1">
        <v>734.18</v>
      </c>
      <c r="J61" s="1">
        <v>19158.2</v>
      </c>
      <c r="K61" s="1">
        <v>19158.2</v>
      </c>
      <c r="L61" s="1">
        <v>19158.2</v>
      </c>
      <c r="M61" s="1">
        <v>19158.2</v>
      </c>
      <c r="N61" s="1">
        <v>19158.2</v>
      </c>
      <c r="O61" s="1">
        <v>19158.2</v>
      </c>
      <c r="Q61" s="1">
        <v>734.18</v>
      </c>
      <c r="R61" s="1">
        <v>11103.1</v>
      </c>
      <c r="S61" s="1">
        <v>11103.1</v>
      </c>
      <c r="T61" s="1">
        <v>11103.1</v>
      </c>
      <c r="U61" s="1">
        <v>11103.1</v>
      </c>
      <c r="V61" s="1">
        <v>11103.1</v>
      </c>
      <c r="W61" s="1">
        <v>11103.1</v>
      </c>
    </row>
    <row r="62" spans="1:23" x14ac:dyDescent="0.45">
      <c r="A62" s="1">
        <v>734.08</v>
      </c>
      <c r="B62" s="1">
        <v>14647.1</v>
      </c>
      <c r="C62" s="1">
        <v>14647.1</v>
      </c>
      <c r="D62" s="1">
        <v>14647.1</v>
      </c>
      <c r="E62" s="1">
        <v>14647.1</v>
      </c>
      <c r="F62" s="1">
        <v>14647.1</v>
      </c>
      <c r="G62" s="1">
        <v>14647.1</v>
      </c>
      <c r="I62" s="1">
        <v>734.08</v>
      </c>
      <c r="J62" s="1">
        <v>19333.8</v>
      </c>
      <c r="K62" s="1">
        <v>19333.8</v>
      </c>
      <c r="L62" s="1">
        <v>19333.8</v>
      </c>
      <c r="M62" s="1">
        <v>19333.8</v>
      </c>
      <c r="N62" s="1">
        <v>19333.8</v>
      </c>
      <c r="O62" s="1">
        <v>19333.8</v>
      </c>
      <c r="Q62" s="1">
        <v>734.08</v>
      </c>
      <c r="R62" s="1">
        <v>11047</v>
      </c>
      <c r="S62" s="1">
        <v>11047</v>
      </c>
      <c r="T62" s="1">
        <v>11047</v>
      </c>
      <c r="U62" s="1">
        <v>11047</v>
      </c>
      <c r="V62" s="1">
        <v>11047</v>
      </c>
      <c r="W62" s="1">
        <v>11047</v>
      </c>
    </row>
    <row r="63" spans="1:23" x14ac:dyDescent="0.45">
      <c r="A63" s="1">
        <v>733.98</v>
      </c>
      <c r="B63" s="1">
        <v>14629.1</v>
      </c>
      <c r="C63" s="1">
        <v>14629.1</v>
      </c>
      <c r="D63" s="1">
        <v>14629.1</v>
      </c>
      <c r="E63" s="1">
        <v>14629.1</v>
      </c>
      <c r="F63" s="1">
        <v>14629.1</v>
      </c>
      <c r="G63" s="1">
        <v>14629.1</v>
      </c>
      <c r="I63" s="1">
        <v>733.98</v>
      </c>
      <c r="J63" s="1">
        <v>19247.099999999999</v>
      </c>
      <c r="K63" s="1">
        <v>19247.099999999999</v>
      </c>
      <c r="L63" s="1">
        <v>19247.099999999999</v>
      </c>
      <c r="M63" s="1">
        <v>19247.099999999999</v>
      </c>
      <c r="N63" s="1">
        <v>19247.099999999999</v>
      </c>
      <c r="O63" s="1">
        <v>19247.099999999999</v>
      </c>
      <c r="Q63" s="1">
        <v>733.98</v>
      </c>
      <c r="R63" s="1">
        <v>11088.7</v>
      </c>
      <c r="S63" s="1">
        <v>11088.7</v>
      </c>
      <c r="T63" s="1">
        <v>11088.7</v>
      </c>
      <c r="U63" s="1">
        <v>11088.7</v>
      </c>
      <c r="V63" s="1">
        <v>11088.7</v>
      </c>
      <c r="W63" s="1">
        <v>11088.7</v>
      </c>
    </row>
    <row r="64" spans="1:23" x14ac:dyDescent="0.45">
      <c r="A64" s="1">
        <v>733.88</v>
      </c>
      <c r="B64" s="1">
        <v>14496.6</v>
      </c>
      <c r="C64" s="1">
        <v>14496.6</v>
      </c>
      <c r="D64" s="1">
        <v>14496.6</v>
      </c>
      <c r="E64" s="1">
        <v>14496.6</v>
      </c>
      <c r="F64" s="1">
        <v>14496.6</v>
      </c>
      <c r="G64" s="1">
        <v>14496.6</v>
      </c>
      <c r="I64" s="1">
        <v>733.88</v>
      </c>
      <c r="J64" s="1">
        <v>19332.3</v>
      </c>
      <c r="K64" s="1">
        <v>19332.3</v>
      </c>
      <c r="L64" s="1">
        <v>19332.3</v>
      </c>
      <c r="M64" s="1">
        <v>19332.3</v>
      </c>
      <c r="N64" s="1">
        <v>19332.3</v>
      </c>
      <c r="O64" s="1">
        <v>19332.3</v>
      </c>
      <c r="Q64" s="1">
        <v>733.88</v>
      </c>
      <c r="R64" s="1">
        <v>10978.6</v>
      </c>
      <c r="S64" s="1">
        <v>10978.6</v>
      </c>
      <c r="T64" s="1">
        <v>10978.6</v>
      </c>
      <c r="U64" s="1">
        <v>10978.6</v>
      </c>
      <c r="V64" s="1">
        <v>10978.6</v>
      </c>
      <c r="W64" s="1">
        <v>10978.6</v>
      </c>
    </row>
    <row r="65" spans="1:23" x14ac:dyDescent="0.45">
      <c r="A65" s="1">
        <v>733.78</v>
      </c>
      <c r="B65" s="1">
        <v>14618.5</v>
      </c>
      <c r="C65" s="1">
        <v>14618.5</v>
      </c>
      <c r="D65" s="1">
        <v>14618.5</v>
      </c>
      <c r="E65" s="1">
        <v>14618.5</v>
      </c>
      <c r="F65" s="1">
        <v>14618.5</v>
      </c>
      <c r="G65" s="1">
        <v>14618.5</v>
      </c>
      <c r="I65" s="1">
        <v>733.78</v>
      </c>
      <c r="J65" s="1">
        <v>19144</v>
      </c>
      <c r="K65" s="1">
        <v>19144</v>
      </c>
      <c r="L65" s="1">
        <v>19144</v>
      </c>
      <c r="M65" s="1">
        <v>19144</v>
      </c>
      <c r="N65" s="1">
        <v>19144</v>
      </c>
      <c r="O65" s="1">
        <v>19144</v>
      </c>
      <c r="Q65" s="1">
        <v>733.78</v>
      </c>
      <c r="R65" s="1">
        <v>11122</v>
      </c>
      <c r="S65" s="1">
        <v>11122</v>
      </c>
      <c r="T65" s="1">
        <v>11122</v>
      </c>
      <c r="U65" s="1">
        <v>11122</v>
      </c>
      <c r="V65" s="1">
        <v>11122</v>
      </c>
      <c r="W65" s="1">
        <v>11122</v>
      </c>
    </row>
    <row r="66" spans="1:23" x14ac:dyDescent="0.45">
      <c r="A66" s="1">
        <v>733.68</v>
      </c>
      <c r="B66" s="1">
        <v>14661.9</v>
      </c>
      <c r="C66" s="1">
        <v>14661.9</v>
      </c>
      <c r="D66" s="1">
        <v>14661.9</v>
      </c>
      <c r="E66" s="1">
        <v>14661.9</v>
      </c>
      <c r="F66" s="1">
        <v>14661.9</v>
      </c>
      <c r="G66" s="1">
        <v>14661.9</v>
      </c>
      <c r="I66" s="1">
        <v>733.68</v>
      </c>
      <c r="J66" s="1">
        <v>19309.900000000001</v>
      </c>
      <c r="K66" s="1">
        <v>19309.900000000001</v>
      </c>
      <c r="L66" s="1">
        <v>19309.900000000001</v>
      </c>
      <c r="M66" s="1">
        <v>19309.900000000001</v>
      </c>
      <c r="N66" s="1">
        <v>19309.900000000001</v>
      </c>
      <c r="O66" s="1">
        <v>19309.900000000001</v>
      </c>
      <c r="Q66" s="1">
        <v>733.68</v>
      </c>
      <c r="R66" s="1">
        <v>10958.3</v>
      </c>
      <c r="S66" s="1">
        <v>10958.3</v>
      </c>
      <c r="T66" s="1">
        <v>10958.3</v>
      </c>
      <c r="U66" s="1">
        <v>10958.3</v>
      </c>
      <c r="V66" s="1">
        <v>10958.3</v>
      </c>
      <c r="W66" s="1">
        <v>10958.3</v>
      </c>
    </row>
    <row r="67" spans="1:23" x14ac:dyDescent="0.45">
      <c r="A67" s="1">
        <v>733.58</v>
      </c>
      <c r="B67" s="1">
        <v>14603.9</v>
      </c>
      <c r="C67" s="1">
        <v>14603.9</v>
      </c>
      <c r="D67" s="1">
        <v>14603.9</v>
      </c>
      <c r="E67" s="1">
        <v>14603.9</v>
      </c>
      <c r="F67" s="1">
        <v>14603.9</v>
      </c>
      <c r="G67" s="1">
        <v>14603.9</v>
      </c>
      <c r="I67" s="1">
        <v>733.58</v>
      </c>
      <c r="J67" s="1">
        <v>19483.7</v>
      </c>
      <c r="K67" s="1">
        <v>19483.7</v>
      </c>
      <c r="L67" s="1">
        <v>19483.7</v>
      </c>
      <c r="M67" s="1">
        <v>19483.7</v>
      </c>
      <c r="N67" s="1">
        <v>19483.7</v>
      </c>
      <c r="O67" s="1">
        <v>19483.7</v>
      </c>
      <c r="Q67" s="1">
        <v>733.58</v>
      </c>
      <c r="R67" s="1">
        <v>11127.5</v>
      </c>
      <c r="S67" s="1">
        <v>11127.5</v>
      </c>
      <c r="T67" s="1">
        <v>11127.5</v>
      </c>
      <c r="U67" s="1">
        <v>11127.5</v>
      </c>
      <c r="V67" s="1">
        <v>11127.5</v>
      </c>
      <c r="W67" s="1">
        <v>11127.5</v>
      </c>
    </row>
    <row r="68" spans="1:23" x14ac:dyDescent="0.45">
      <c r="A68" s="1">
        <v>733.48</v>
      </c>
      <c r="B68" s="1">
        <v>14682.5</v>
      </c>
      <c r="C68" s="1">
        <v>14682.5</v>
      </c>
      <c r="D68" s="1">
        <v>14682.5</v>
      </c>
      <c r="E68" s="1">
        <v>14682.5</v>
      </c>
      <c r="F68" s="1">
        <v>14682.5</v>
      </c>
      <c r="G68" s="1">
        <v>14682.5</v>
      </c>
      <c r="I68" s="1">
        <v>733.48</v>
      </c>
      <c r="J68" s="1">
        <v>19420.7</v>
      </c>
      <c r="K68" s="1">
        <v>19420.7</v>
      </c>
      <c r="L68" s="1">
        <v>19420.7</v>
      </c>
      <c r="M68" s="1">
        <v>19420.7</v>
      </c>
      <c r="N68" s="1">
        <v>19420.7</v>
      </c>
      <c r="O68" s="1">
        <v>19420.7</v>
      </c>
      <c r="Q68" s="1">
        <v>733.48</v>
      </c>
      <c r="R68" s="1">
        <v>11061.7</v>
      </c>
      <c r="S68" s="1">
        <v>11061.7</v>
      </c>
      <c r="T68" s="1">
        <v>11061.7</v>
      </c>
      <c r="U68" s="1">
        <v>11061.7</v>
      </c>
      <c r="V68" s="1">
        <v>11061.7</v>
      </c>
      <c r="W68" s="1">
        <v>11061.7</v>
      </c>
    </row>
    <row r="69" spans="1:23" x14ac:dyDescent="0.45">
      <c r="A69" s="1">
        <v>733.38</v>
      </c>
      <c r="B69" s="1">
        <v>14566.4</v>
      </c>
      <c r="C69" s="1">
        <v>14566.4</v>
      </c>
      <c r="D69" s="1">
        <v>14566.4</v>
      </c>
      <c r="E69" s="1">
        <v>14566.4</v>
      </c>
      <c r="F69" s="1">
        <v>14566.4</v>
      </c>
      <c r="G69" s="1">
        <v>14566.4</v>
      </c>
      <c r="I69" s="1">
        <v>733.38</v>
      </c>
      <c r="J69" s="1">
        <v>19461.2</v>
      </c>
      <c r="K69" s="1">
        <v>19461.2</v>
      </c>
      <c r="L69" s="1">
        <v>19461.2</v>
      </c>
      <c r="M69" s="1">
        <v>19461.2</v>
      </c>
      <c r="N69" s="1">
        <v>19461.2</v>
      </c>
      <c r="O69" s="1">
        <v>19461.2</v>
      </c>
      <c r="Q69" s="1">
        <v>733.38</v>
      </c>
      <c r="R69" s="1">
        <v>11074.3</v>
      </c>
      <c r="S69" s="1">
        <v>11074.3</v>
      </c>
      <c r="T69" s="1">
        <v>11074.3</v>
      </c>
      <c r="U69" s="1">
        <v>11074.3</v>
      </c>
      <c r="V69" s="1">
        <v>11074.3</v>
      </c>
      <c r="W69" s="1">
        <v>11074.3</v>
      </c>
    </row>
    <row r="70" spans="1:23" x14ac:dyDescent="0.45">
      <c r="A70" s="1">
        <v>733.28</v>
      </c>
      <c r="B70" s="1">
        <v>14799.8</v>
      </c>
      <c r="C70" s="1">
        <v>14799.8</v>
      </c>
      <c r="D70" s="1">
        <v>14799.8</v>
      </c>
      <c r="E70" s="1">
        <v>14799.8</v>
      </c>
      <c r="F70" s="1">
        <v>14799.8</v>
      </c>
      <c r="G70" s="1">
        <v>14799.8</v>
      </c>
      <c r="I70" s="1">
        <v>733.28</v>
      </c>
      <c r="J70" s="1">
        <v>19439.599999999999</v>
      </c>
      <c r="K70" s="1">
        <v>19439.599999999999</v>
      </c>
      <c r="L70" s="1">
        <v>19439.599999999999</v>
      </c>
      <c r="M70" s="1">
        <v>19439.599999999999</v>
      </c>
      <c r="N70" s="1">
        <v>19439.599999999999</v>
      </c>
      <c r="O70" s="1">
        <v>19439.599999999999</v>
      </c>
      <c r="Q70" s="1">
        <v>733.28</v>
      </c>
      <c r="R70" s="1">
        <v>10935.6</v>
      </c>
      <c r="S70" s="1">
        <v>10935.6</v>
      </c>
      <c r="T70" s="1">
        <v>10935.6</v>
      </c>
      <c r="U70" s="1">
        <v>10935.6</v>
      </c>
      <c r="V70" s="1">
        <v>10935.6</v>
      </c>
      <c r="W70" s="1">
        <v>10935.6</v>
      </c>
    </row>
    <row r="71" spans="1:23" x14ac:dyDescent="0.45">
      <c r="A71" s="1">
        <v>733.18</v>
      </c>
      <c r="B71" s="1">
        <v>14505.5</v>
      </c>
      <c r="C71" s="1">
        <v>14505.5</v>
      </c>
      <c r="D71" s="1">
        <v>14505.5</v>
      </c>
      <c r="E71" s="1">
        <v>14505.5</v>
      </c>
      <c r="F71" s="1">
        <v>14505.5</v>
      </c>
      <c r="G71" s="1">
        <v>14505.5</v>
      </c>
      <c r="I71" s="1">
        <v>733.18</v>
      </c>
      <c r="J71" s="1">
        <v>19640.3</v>
      </c>
      <c r="K71" s="1">
        <v>19640.3</v>
      </c>
      <c r="L71" s="1">
        <v>19640.3</v>
      </c>
      <c r="M71" s="1">
        <v>19640.3</v>
      </c>
      <c r="N71" s="1">
        <v>19640.3</v>
      </c>
      <c r="O71" s="1">
        <v>19640.3</v>
      </c>
      <c r="Q71" s="1">
        <v>733.18</v>
      </c>
      <c r="R71" s="1">
        <v>11053</v>
      </c>
      <c r="S71" s="1">
        <v>11053</v>
      </c>
      <c r="T71" s="1">
        <v>11053</v>
      </c>
      <c r="U71" s="1">
        <v>11053</v>
      </c>
      <c r="V71" s="1">
        <v>11053</v>
      </c>
      <c r="W71" s="1">
        <v>11053</v>
      </c>
    </row>
    <row r="72" spans="1:23" x14ac:dyDescent="0.45">
      <c r="A72" s="1">
        <v>733.08</v>
      </c>
      <c r="B72" s="1">
        <v>14607</v>
      </c>
      <c r="C72" s="1">
        <v>14607</v>
      </c>
      <c r="D72" s="1">
        <v>14607</v>
      </c>
      <c r="E72" s="1">
        <v>14607</v>
      </c>
      <c r="F72" s="1">
        <v>14607</v>
      </c>
      <c r="G72" s="1">
        <v>14607</v>
      </c>
      <c r="I72" s="1">
        <v>733.08</v>
      </c>
      <c r="J72" s="1">
        <v>19551.599999999999</v>
      </c>
      <c r="K72" s="1">
        <v>19551.599999999999</v>
      </c>
      <c r="L72" s="1">
        <v>19551.599999999999</v>
      </c>
      <c r="M72" s="1">
        <v>19551.599999999999</v>
      </c>
      <c r="N72" s="1">
        <v>19551.599999999999</v>
      </c>
      <c r="O72" s="1">
        <v>19551.599999999999</v>
      </c>
      <c r="Q72" s="1">
        <v>733.08</v>
      </c>
      <c r="R72" s="1">
        <v>11035.1</v>
      </c>
      <c r="S72" s="1">
        <v>11035.1</v>
      </c>
      <c r="T72" s="1">
        <v>11035.1</v>
      </c>
      <c r="U72" s="1">
        <v>11035.1</v>
      </c>
      <c r="V72" s="1">
        <v>11035.1</v>
      </c>
      <c r="W72" s="1">
        <v>11035.1</v>
      </c>
    </row>
    <row r="73" spans="1:23" x14ac:dyDescent="0.45">
      <c r="A73" s="1">
        <v>732.98</v>
      </c>
      <c r="B73" s="1">
        <v>14350</v>
      </c>
      <c r="C73" s="1">
        <v>14350</v>
      </c>
      <c r="D73" s="1">
        <v>14350</v>
      </c>
      <c r="E73" s="1">
        <v>14350</v>
      </c>
      <c r="F73" s="1">
        <v>14350</v>
      </c>
      <c r="G73" s="1">
        <v>14350</v>
      </c>
      <c r="I73" s="1">
        <v>732.98</v>
      </c>
      <c r="J73" s="1">
        <v>19628</v>
      </c>
      <c r="K73" s="1">
        <v>19628</v>
      </c>
      <c r="L73" s="1">
        <v>19628</v>
      </c>
      <c r="M73" s="1">
        <v>19628</v>
      </c>
      <c r="N73" s="1">
        <v>19628</v>
      </c>
      <c r="O73" s="1">
        <v>19628</v>
      </c>
      <c r="Q73" s="1">
        <v>732.98</v>
      </c>
      <c r="R73" s="1">
        <v>11059.1</v>
      </c>
      <c r="S73" s="1">
        <v>11059.1</v>
      </c>
      <c r="T73" s="1">
        <v>11059.1</v>
      </c>
      <c r="U73" s="1">
        <v>11059.1</v>
      </c>
      <c r="V73" s="1">
        <v>11059.1</v>
      </c>
      <c r="W73" s="1">
        <v>11059.1</v>
      </c>
    </row>
    <row r="74" spans="1:23" x14ac:dyDescent="0.45">
      <c r="A74" s="1">
        <v>732.88</v>
      </c>
      <c r="B74" s="1">
        <v>14645.1</v>
      </c>
      <c r="C74" s="1">
        <v>14645.1</v>
      </c>
      <c r="D74" s="1">
        <v>14645.1</v>
      </c>
      <c r="E74" s="1">
        <v>14645.1</v>
      </c>
      <c r="F74" s="1">
        <v>14645.1</v>
      </c>
      <c r="G74" s="1">
        <v>14645.1</v>
      </c>
      <c r="I74" s="1">
        <v>732.88</v>
      </c>
      <c r="J74" s="1">
        <v>19511.900000000001</v>
      </c>
      <c r="K74" s="1">
        <v>19511.900000000001</v>
      </c>
      <c r="L74" s="1">
        <v>19511.900000000001</v>
      </c>
      <c r="M74" s="1">
        <v>19511.900000000001</v>
      </c>
      <c r="N74" s="1">
        <v>19511.900000000001</v>
      </c>
      <c r="O74" s="1">
        <v>19511.900000000001</v>
      </c>
      <c r="Q74" s="1">
        <v>732.88</v>
      </c>
      <c r="R74" s="1">
        <v>11118.5</v>
      </c>
      <c r="S74" s="1">
        <v>11118.5</v>
      </c>
      <c r="T74" s="1">
        <v>11118.5</v>
      </c>
      <c r="U74" s="1">
        <v>11118.5</v>
      </c>
      <c r="V74" s="1">
        <v>11118.5</v>
      </c>
      <c r="W74" s="1">
        <v>11118.5</v>
      </c>
    </row>
    <row r="75" spans="1:23" x14ac:dyDescent="0.45">
      <c r="A75" s="1">
        <v>732.78</v>
      </c>
      <c r="B75" s="1">
        <v>14541.9</v>
      </c>
      <c r="C75" s="1">
        <v>14541.9</v>
      </c>
      <c r="D75" s="1">
        <v>14541.9</v>
      </c>
      <c r="E75" s="1">
        <v>14541.9</v>
      </c>
      <c r="F75" s="1">
        <v>14541.9</v>
      </c>
      <c r="G75" s="1">
        <v>14541.9</v>
      </c>
      <c r="I75" s="1">
        <v>732.78</v>
      </c>
      <c r="J75" s="1">
        <v>19595.8</v>
      </c>
      <c r="K75" s="1">
        <v>19595.8</v>
      </c>
      <c r="L75" s="1">
        <v>19595.8</v>
      </c>
      <c r="M75" s="1">
        <v>19595.8</v>
      </c>
      <c r="N75" s="1">
        <v>19595.8</v>
      </c>
      <c r="O75" s="1">
        <v>19595.8</v>
      </c>
      <c r="Q75" s="1">
        <v>732.78</v>
      </c>
      <c r="R75" s="1">
        <v>11124.2</v>
      </c>
      <c r="S75" s="1">
        <v>11124.2</v>
      </c>
      <c r="T75" s="1">
        <v>11124.2</v>
      </c>
      <c r="U75" s="1">
        <v>11124.2</v>
      </c>
      <c r="V75" s="1">
        <v>11124.2</v>
      </c>
      <c r="W75" s="1">
        <v>11124.2</v>
      </c>
    </row>
    <row r="76" spans="1:23" x14ac:dyDescent="0.45">
      <c r="A76" s="1">
        <v>732.68</v>
      </c>
      <c r="B76" s="1">
        <v>14451.8</v>
      </c>
      <c r="C76" s="1">
        <v>14451.8</v>
      </c>
      <c r="D76" s="1">
        <v>14451.8</v>
      </c>
      <c r="E76" s="1">
        <v>14451.8</v>
      </c>
      <c r="F76" s="1">
        <v>14451.8</v>
      </c>
      <c r="G76" s="1">
        <v>14451.8</v>
      </c>
      <c r="I76" s="1">
        <v>732.68</v>
      </c>
      <c r="J76" s="1">
        <v>19533.099999999999</v>
      </c>
      <c r="K76" s="1">
        <v>19533.099999999999</v>
      </c>
      <c r="L76" s="1">
        <v>19533.099999999999</v>
      </c>
      <c r="M76" s="1">
        <v>19533.099999999999</v>
      </c>
      <c r="N76" s="1">
        <v>19533.099999999999</v>
      </c>
      <c r="O76" s="1">
        <v>19533.099999999999</v>
      </c>
      <c r="Q76" s="1">
        <v>732.68</v>
      </c>
      <c r="R76" s="1">
        <v>11243.6</v>
      </c>
      <c r="S76" s="1">
        <v>11243.6</v>
      </c>
      <c r="T76" s="1">
        <v>11243.6</v>
      </c>
      <c r="U76" s="1">
        <v>11243.6</v>
      </c>
      <c r="V76" s="1">
        <v>11243.6</v>
      </c>
      <c r="W76" s="1">
        <v>11243.6</v>
      </c>
    </row>
    <row r="77" spans="1:23" x14ac:dyDescent="0.45">
      <c r="A77" s="1">
        <v>732.58</v>
      </c>
      <c r="B77" s="1">
        <v>14555</v>
      </c>
      <c r="C77" s="1">
        <v>14555</v>
      </c>
      <c r="D77" s="1">
        <v>14555</v>
      </c>
      <c r="E77" s="1">
        <v>14555</v>
      </c>
      <c r="F77" s="1">
        <v>14555</v>
      </c>
      <c r="G77" s="1">
        <v>14555</v>
      </c>
      <c r="I77" s="1">
        <v>732.58</v>
      </c>
      <c r="J77" s="1">
        <v>19216.3</v>
      </c>
      <c r="K77" s="1">
        <v>19216.3</v>
      </c>
      <c r="L77" s="1">
        <v>19216.3</v>
      </c>
      <c r="M77" s="1">
        <v>19216.3</v>
      </c>
      <c r="N77" s="1">
        <v>19216.3</v>
      </c>
      <c r="O77" s="1">
        <v>19216.3</v>
      </c>
      <c r="Q77" s="1">
        <v>732.58</v>
      </c>
      <c r="R77" s="1">
        <v>11179.9</v>
      </c>
      <c r="S77" s="1">
        <v>11179.9</v>
      </c>
      <c r="T77" s="1">
        <v>11179.9</v>
      </c>
      <c r="U77" s="1">
        <v>11179.9</v>
      </c>
      <c r="V77" s="1">
        <v>11179.9</v>
      </c>
      <c r="W77" s="1">
        <v>11179.9</v>
      </c>
    </row>
    <row r="78" spans="1:23" x14ac:dyDescent="0.45">
      <c r="A78" s="1">
        <v>732.48</v>
      </c>
      <c r="B78" s="1">
        <v>14626.6</v>
      </c>
      <c r="C78" s="1">
        <v>14626.6</v>
      </c>
      <c r="D78" s="1">
        <v>14626.6</v>
      </c>
      <c r="E78" s="1">
        <v>14626.6</v>
      </c>
      <c r="F78" s="1">
        <v>14626.6</v>
      </c>
      <c r="G78" s="1">
        <v>14626.6</v>
      </c>
      <c r="I78" s="1">
        <v>732.48</v>
      </c>
      <c r="J78" s="1">
        <v>19512.599999999999</v>
      </c>
      <c r="K78" s="1">
        <v>19512.599999999999</v>
      </c>
      <c r="L78" s="1">
        <v>19512.599999999999</v>
      </c>
      <c r="M78" s="1">
        <v>19512.599999999999</v>
      </c>
      <c r="N78" s="1">
        <v>19512.599999999999</v>
      </c>
      <c r="O78" s="1">
        <v>19512.599999999999</v>
      </c>
      <c r="Q78" s="1">
        <v>732.48</v>
      </c>
      <c r="R78" s="1">
        <v>10987</v>
      </c>
      <c r="S78" s="1">
        <v>10987</v>
      </c>
      <c r="T78" s="1">
        <v>10987</v>
      </c>
      <c r="U78" s="1">
        <v>10987</v>
      </c>
      <c r="V78" s="1">
        <v>10987</v>
      </c>
      <c r="W78" s="1">
        <v>10987</v>
      </c>
    </row>
    <row r="79" spans="1:23" x14ac:dyDescent="0.45">
      <c r="A79" s="1">
        <v>732.38</v>
      </c>
      <c r="B79" s="1">
        <v>14575.5</v>
      </c>
      <c r="C79" s="1">
        <v>14575.5</v>
      </c>
      <c r="D79" s="1">
        <v>14575.5</v>
      </c>
      <c r="E79" s="1">
        <v>14575.5</v>
      </c>
      <c r="F79" s="1">
        <v>14575.5</v>
      </c>
      <c r="G79" s="1">
        <v>14575.5</v>
      </c>
      <c r="I79" s="1">
        <v>732.38</v>
      </c>
      <c r="J79" s="1">
        <v>19594.7</v>
      </c>
      <c r="K79" s="1">
        <v>19594.7</v>
      </c>
      <c r="L79" s="1">
        <v>19594.7</v>
      </c>
      <c r="M79" s="1">
        <v>19594.7</v>
      </c>
      <c r="N79" s="1">
        <v>19594.7</v>
      </c>
      <c r="O79" s="1">
        <v>19594.7</v>
      </c>
      <c r="Q79" s="1">
        <v>732.38</v>
      </c>
      <c r="R79" s="1">
        <v>11300.1</v>
      </c>
      <c r="S79" s="1">
        <v>11300.1</v>
      </c>
      <c r="T79" s="1">
        <v>11300.1</v>
      </c>
      <c r="U79" s="1">
        <v>11300.1</v>
      </c>
      <c r="V79" s="1">
        <v>11300.1</v>
      </c>
      <c r="W79" s="1">
        <v>11300.1</v>
      </c>
    </row>
    <row r="80" spans="1:23" x14ac:dyDescent="0.45">
      <c r="A80" s="1">
        <v>732.28</v>
      </c>
      <c r="B80" s="1">
        <v>14542.6</v>
      </c>
      <c r="C80" s="1">
        <v>14542.6</v>
      </c>
      <c r="D80" s="1">
        <v>14542.6</v>
      </c>
      <c r="E80" s="1">
        <v>14542.6</v>
      </c>
      <c r="F80" s="1">
        <v>14542.6</v>
      </c>
      <c r="G80" s="1">
        <v>14542.6</v>
      </c>
      <c r="I80" s="1">
        <v>732.28</v>
      </c>
      <c r="J80" s="1">
        <v>19586</v>
      </c>
      <c r="K80" s="1">
        <v>19586</v>
      </c>
      <c r="L80" s="1">
        <v>19586</v>
      </c>
      <c r="M80" s="1">
        <v>19586</v>
      </c>
      <c r="N80" s="1">
        <v>19586</v>
      </c>
      <c r="O80" s="1">
        <v>19586</v>
      </c>
      <c r="Q80" s="1">
        <v>732.28</v>
      </c>
      <c r="R80" s="1">
        <v>11077.5</v>
      </c>
      <c r="S80" s="1">
        <v>11077.5</v>
      </c>
      <c r="T80" s="1">
        <v>11077.5</v>
      </c>
      <c r="U80" s="1">
        <v>11077.5</v>
      </c>
      <c r="V80" s="1">
        <v>11077.5</v>
      </c>
      <c r="W80" s="1">
        <v>11077.5</v>
      </c>
    </row>
    <row r="81" spans="1:23" x14ac:dyDescent="0.45">
      <c r="A81" s="1">
        <v>732.18</v>
      </c>
      <c r="B81" s="1">
        <v>14503.2</v>
      </c>
      <c r="C81" s="1">
        <v>14503.2</v>
      </c>
      <c r="D81" s="1">
        <v>14503.2</v>
      </c>
      <c r="E81" s="1">
        <v>14503.2</v>
      </c>
      <c r="F81" s="1">
        <v>14503.2</v>
      </c>
      <c r="G81" s="1">
        <v>14503.2</v>
      </c>
      <c r="I81" s="1">
        <v>732.18</v>
      </c>
      <c r="J81" s="1">
        <v>19353.8</v>
      </c>
      <c r="K81" s="1">
        <v>19353.8</v>
      </c>
      <c r="L81" s="1">
        <v>19353.8</v>
      </c>
      <c r="M81" s="1">
        <v>19353.8</v>
      </c>
      <c r="N81" s="1">
        <v>19353.8</v>
      </c>
      <c r="O81" s="1">
        <v>19353.8</v>
      </c>
      <c r="Q81" s="1">
        <v>732.18</v>
      </c>
      <c r="R81" s="1">
        <v>11233.2</v>
      </c>
      <c r="S81" s="1">
        <v>11233.2</v>
      </c>
      <c r="T81" s="1">
        <v>11233.2</v>
      </c>
      <c r="U81" s="1">
        <v>11233.2</v>
      </c>
      <c r="V81" s="1">
        <v>11233.2</v>
      </c>
      <c r="W81" s="1">
        <v>11233.2</v>
      </c>
    </row>
    <row r="82" spans="1:23" x14ac:dyDescent="0.45">
      <c r="A82" s="1">
        <v>732.08</v>
      </c>
      <c r="B82" s="1">
        <v>14460.2</v>
      </c>
      <c r="C82" s="1">
        <v>14460.2</v>
      </c>
      <c r="D82" s="1">
        <v>14460.2</v>
      </c>
      <c r="E82" s="1">
        <v>14460.2</v>
      </c>
      <c r="F82" s="1">
        <v>14460.2</v>
      </c>
      <c r="G82" s="1">
        <v>14460.2</v>
      </c>
      <c r="I82" s="1">
        <v>732.08</v>
      </c>
      <c r="J82" s="1">
        <v>19882.2</v>
      </c>
      <c r="K82" s="1">
        <v>19882.2</v>
      </c>
      <c r="L82" s="1">
        <v>19882.2</v>
      </c>
      <c r="M82" s="1">
        <v>19882.2</v>
      </c>
      <c r="N82" s="1">
        <v>19882.2</v>
      </c>
      <c r="O82" s="1">
        <v>19882.2</v>
      </c>
      <c r="Q82" s="1">
        <v>732.08</v>
      </c>
      <c r="R82" s="1">
        <v>11202.3</v>
      </c>
      <c r="S82" s="1">
        <v>11202.3</v>
      </c>
      <c r="T82" s="1">
        <v>11202.3</v>
      </c>
      <c r="U82" s="1">
        <v>11202.3</v>
      </c>
      <c r="V82" s="1">
        <v>11202.3</v>
      </c>
      <c r="W82" s="1">
        <v>11202.3</v>
      </c>
    </row>
    <row r="83" spans="1:23" x14ac:dyDescent="0.45">
      <c r="A83" s="1">
        <v>731.98</v>
      </c>
      <c r="B83" s="1">
        <v>14593.9</v>
      </c>
      <c r="C83" s="1">
        <v>14593.9</v>
      </c>
      <c r="D83" s="1">
        <v>14593.9</v>
      </c>
      <c r="E83" s="1">
        <v>14593.9</v>
      </c>
      <c r="F83" s="1">
        <v>14593.9</v>
      </c>
      <c r="G83" s="1">
        <v>14593.9</v>
      </c>
      <c r="I83" s="1">
        <v>731.98</v>
      </c>
      <c r="J83" s="1">
        <v>19805.3</v>
      </c>
      <c r="K83" s="1">
        <v>19805.3</v>
      </c>
      <c r="L83" s="1">
        <v>19805.3</v>
      </c>
      <c r="M83" s="1">
        <v>19805.3</v>
      </c>
      <c r="N83" s="1">
        <v>19805.3</v>
      </c>
      <c r="O83" s="1">
        <v>19805.3</v>
      </c>
      <c r="Q83" s="1">
        <v>731.98</v>
      </c>
      <c r="R83" s="1">
        <v>11229.4</v>
      </c>
      <c r="S83" s="1">
        <v>11229.4</v>
      </c>
      <c r="T83" s="1">
        <v>11229.4</v>
      </c>
      <c r="U83" s="1">
        <v>11229.4</v>
      </c>
      <c r="V83" s="1">
        <v>11229.4</v>
      </c>
      <c r="W83" s="1">
        <v>11229.4</v>
      </c>
    </row>
    <row r="84" spans="1:23" x14ac:dyDescent="0.45">
      <c r="A84" s="1">
        <v>731.88</v>
      </c>
      <c r="B84" s="1">
        <v>14493.6</v>
      </c>
      <c r="C84" s="1">
        <v>14493.6</v>
      </c>
      <c r="D84" s="1">
        <v>14493.6</v>
      </c>
      <c r="E84" s="1">
        <v>14493.6</v>
      </c>
      <c r="F84" s="1">
        <v>14493.6</v>
      </c>
      <c r="G84" s="1">
        <v>14493.6</v>
      </c>
      <c r="I84" s="1">
        <v>731.88</v>
      </c>
      <c r="J84" s="1">
        <v>19496.400000000001</v>
      </c>
      <c r="K84" s="1">
        <v>19496.400000000001</v>
      </c>
      <c r="L84" s="1">
        <v>19496.400000000001</v>
      </c>
      <c r="M84" s="1">
        <v>19496.400000000001</v>
      </c>
      <c r="N84" s="1">
        <v>19496.400000000001</v>
      </c>
      <c r="O84" s="1">
        <v>19496.400000000001</v>
      </c>
      <c r="Q84" s="1">
        <v>731.88</v>
      </c>
      <c r="R84" s="1">
        <v>11130.7</v>
      </c>
      <c r="S84" s="1">
        <v>11130.7</v>
      </c>
      <c r="T84" s="1">
        <v>11130.7</v>
      </c>
      <c r="U84" s="1">
        <v>11130.7</v>
      </c>
      <c r="V84" s="1">
        <v>11130.7</v>
      </c>
      <c r="W84" s="1">
        <v>11130.7</v>
      </c>
    </row>
    <row r="85" spans="1:23" x14ac:dyDescent="0.45">
      <c r="A85" s="1">
        <v>731.78</v>
      </c>
      <c r="B85" s="1">
        <v>14466.3</v>
      </c>
      <c r="C85" s="1">
        <v>14466.3</v>
      </c>
      <c r="D85" s="1">
        <v>14466.3</v>
      </c>
      <c r="E85" s="1">
        <v>14466.3</v>
      </c>
      <c r="F85" s="1">
        <v>14466.3</v>
      </c>
      <c r="G85" s="1">
        <v>14466.3</v>
      </c>
      <c r="I85" s="1">
        <v>731.78</v>
      </c>
      <c r="J85" s="1">
        <v>19501</v>
      </c>
      <c r="K85" s="1">
        <v>19501</v>
      </c>
      <c r="L85" s="1">
        <v>19501</v>
      </c>
      <c r="M85" s="1">
        <v>19501</v>
      </c>
      <c r="N85" s="1">
        <v>19501</v>
      </c>
      <c r="O85" s="1">
        <v>19501</v>
      </c>
      <c r="Q85" s="1">
        <v>731.78</v>
      </c>
      <c r="R85" s="1">
        <v>11200.8</v>
      </c>
      <c r="S85" s="1">
        <v>11200.8</v>
      </c>
      <c r="T85" s="1">
        <v>11200.8</v>
      </c>
      <c r="U85" s="1">
        <v>11200.8</v>
      </c>
      <c r="V85" s="1">
        <v>11200.8</v>
      </c>
      <c r="W85" s="1">
        <v>11200.8</v>
      </c>
    </row>
    <row r="86" spans="1:23" x14ac:dyDescent="0.45">
      <c r="A86" s="1">
        <v>731.68</v>
      </c>
      <c r="B86" s="1">
        <v>14407.1</v>
      </c>
      <c r="C86" s="1">
        <v>14407.1</v>
      </c>
      <c r="D86" s="1">
        <v>14407.1</v>
      </c>
      <c r="E86" s="1">
        <v>14407.1</v>
      </c>
      <c r="F86" s="1">
        <v>14407.1</v>
      </c>
      <c r="G86" s="1">
        <v>14407.1</v>
      </c>
      <c r="I86" s="1">
        <v>731.68</v>
      </c>
      <c r="J86" s="1">
        <v>19659</v>
      </c>
      <c r="K86" s="1">
        <v>19659</v>
      </c>
      <c r="L86" s="1">
        <v>19659</v>
      </c>
      <c r="M86" s="1">
        <v>19659</v>
      </c>
      <c r="N86" s="1">
        <v>19659</v>
      </c>
      <c r="O86" s="1">
        <v>19659</v>
      </c>
      <c r="Q86" s="1">
        <v>731.68</v>
      </c>
      <c r="R86" s="1">
        <v>11159.8</v>
      </c>
      <c r="S86" s="1">
        <v>11159.8</v>
      </c>
      <c r="T86" s="1">
        <v>11159.8</v>
      </c>
      <c r="U86" s="1">
        <v>11159.8</v>
      </c>
      <c r="V86" s="1">
        <v>11159.8</v>
      </c>
      <c r="W86" s="1">
        <v>11159.8</v>
      </c>
    </row>
    <row r="87" spans="1:23" x14ac:dyDescent="0.45">
      <c r="A87" s="1">
        <v>731.58</v>
      </c>
      <c r="B87" s="1">
        <v>14419.5</v>
      </c>
      <c r="C87" s="1">
        <v>14419.5</v>
      </c>
      <c r="D87" s="1">
        <v>14419.5</v>
      </c>
      <c r="E87" s="1">
        <v>14419.5</v>
      </c>
      <c r="F87" s="1">
        <v>14419.5</v>
      </c>
      <c r="G87" s="1">
        <v>14419.5</v>
      </c>
      <c r="I87" s="1">
        <v>731.58</v>
      </c>
      <c r="J87" s="1">
        <v>19511.2</v>
      </c>
      <c r="K87" s="1">
        <v>19511.2</v>
      </c>
      <c r="L87" s="1">
        <v>19511.2</v>
      </c>
      <c r="M87" s="1">
        <v>19511.2</v>
      </c>
      <c r="N87" s="1">
        <v>19511.2</v>
      </c>
      <c r="O87" s="1">
        <v>19511.2</v>
      </c>
      <c r="Q87" s="1">
        <v>731.58</v>
      </c>
      <c r="R87" s="1">
        <v>11068.4</v>
      </c>
      <c r="S87" s="1">
        <v>11068.4</v>
      </c>
      <c r="T87" s="1">
        <v>11068.4</v>
      </c>
      <c r="U87" s="1">
        <v>11068.4</v>
      </c>
      <c r="V87" s="1">
        <v>11068.4</v>
      </c>
      <c r="W87" s="1">
        <v>11068.4</v>
      </c>
    </row>
    <row r="88" spans="1:23" x14ac:dyDescent="0.45">
      <c r="A88" s="1">
        <v>731.48</v>
      </c>
      <c r="B88" s="1">
        <v>14437.1</v>
      </c>
      <c r="C88" s="1">
        <v>14437.1</v>
      </c>
      <c r="D88" s="1">
        <v>14437.1</v>
      </c>
      <c r="E88" s="1">
        <v>14437.1</v>
      </c>
      <c r="F88" s="1">
        <v>14437.1</v>
      </c>
      <c r="G88" s="1">
        <v>14437.1</v>
      </c>
      <c r="I88" s="1">
        <v>731.48</v>
      </c>
      <c r="J88" s="1">
        <v>19596.2</v>
      </c>
      <c r="K88" s="1">
        <v>19596.2</v>
      </c>
      <c r="L88" s="1">
        <v>19596.2</v>
      </c>
      <c r="M88" s="1">
        <v>19596.2</v>
      </c>
      <c r="N88" s="1">
        <v>19596.2</v>
      </c>
      <c r="O88" s="1">
        <v>19596.2</v>
      </c>
      <c r="Q88" s="1">
        <v>731.48</v>
      </c>
      <c r="R88" s="1">
        <v>11040.8</v>
      </c>
      <c r="S88" s="1">
        <v>11040.8</v>
      </c>
      <c r="T88" s="1">
        <v>11040.8</v>
      </c>
      <c r="U88" s="1">
        <v>11040.8</v>
      </c>
      <c r="V88" s="1">
        <v>11040.8</v>
      </c>
      <c r="W88" s="1">
        <v>11040.8</v>
      </c>
    </row>
    <row r="89" spans="1:23" x14ac:dyDescent="0.45">
      <c r="A89" s="1">
        <v>731.38</v>
      </c>
      <c r="B89" s="1">
        <v>14504.9</v>
      </c>
      <c r="C89" s="1">
        <v>14504.9</v>
      </c>
      <c r="D89" s="1">
        <v>14504.9</v>
      </c>
      <c r="E89" s="1">
        <v>14504.9</v>
      </c>
      <c r="F89" s="1">
        <v>14504.9</v>
      </c>
      <c r="G89" s="1">
        <v>14504.9</v>
      </c>
      <c r="I89" s="1">
        <v>731.38</v>
      </c>
      <c r="J89" s="1">
        <v>19673.5</v>
      </c>
      <c r="K89" s="1">
        <v>19673.5</v>
      </c>
      <c r="L89" s="1">
        <v>19673.5</v>
      </c>
      <c r="M89" s="1">
        <v>19673.5</v>
      </c>
      <c r="N89" s="1">
        <v>19673.5</v>
      </c>
      <c r="O89" s="1">
        <v>19673.5</v>
      </c>
      <c r="Q89" s="1">
        <v>731.38</v>
      </c>
      <c r="R89" s="1">
        <v>11335.7</v>
      </c>
      <c r="S89" s="1">
        <v>11335.7</v>
      </c>
      <c r="T89" s="1">
        <v>11335.7</v>
      </c>
      <c r="U89" s="1">
        <v>11335.7</v>
      </c>
      <c r="V89" s="1">
        <v>11335.7</v>
      </c>
      <c r="W89" s="1">
        <v>11335.7</v>
      </c>
    </row>
    <row r="90" spans="1:23" x14ac:dyDescent="0.45">
      <c r="A90" s="1">
        <v>731.28</v>
      </c>
      <c r="B90" s="1">
        <v>14430</v>
      </c>
      <c r="C90" s="1">
        <v>14430</v>
      </c>
      <c r="D90" s="1">
        <v>14430</v>
      </c>
      <c r="E90" s="1">
        <v>14430</v>
      </c>
      <c r="F90" s="1">
        <v>14430</v>
      </c>
      <c r="G90" s="1">
        <v>14430</v>
      </c>
      <c r="I90" s="1">
        <v>731.28</v>
      </c>
      <c r="J90" s="1">
        <v>19711.5</v>
      </c>
      <c r="K90" s="1">
        <v>19711.5</v>
      </c>
      <c r="L90" s="1">
        <v>19711.5</v>
      </c>
      <c r="M90" s="1">
        <v>19711.5</v>
      </c>
      <c r="N90" s="1">
        <v>19711.5</v>
      </c>
      <c r="O90" s="1">
        <v>19711.5</v>
      </c>
      <c r="Q90" s="1">
        <v>731.28</v>
      </c>
      <c r="R90" s="1">
        <v>11046.7</v>
      </c>
      <c r="S90" s="1">
        <v>11046.7</v>
      </c>
      <c r="T90" s="1">
        <v>11046.7</v>
      </c>
      <c r="U90" s="1">
        <v>11046.7</v>
      </c>
      <c r="V90" s="1">
        <v>11046.7</v>
      </c>
      <c r="W90" s="1">
        <v>11046.7</v>
      </c>
    </row>
    <row r="91" spans="1:23" x14ac:dyDescent="0.45">
      <c r="A91" s="1">
        <v>731.18</v>
      </c>
      <c r="B91" s="1">
        <v>14463.8</v>
      </c>
      <c r="C91" s="1">
        <v>14463.8</v>
      </c>
      <c r="D91" s="1">
        <v>14463.8</v>
      </c>
      <c r="E91" s="1">
        <v>14463.8</v>
      </c>
      <c r="F91" s="1">
        <v>14463.8</v>
      </c>
      <c r="G91" s="1">
        <v>14463.8</v>
      </c>
      <c r="I91" s="1">
        <v>731.18</v>
      </c>
      <c r="J91" s="1">
        <v>19564.8</v>
      </c>
      <c r="K91" s="1">
        <v>19564.8</v>
      </c>
      <c r="L91" s="1">
        <v>19564.8</v>
      </c>
      <c r="M91" s="1">
        <v>19564.8</v>
      </c>
      <c r="N91" s="1">
        <v>19564.8</v>
      </c>
      <c r="O91" s="1">
        <v>19564.8</v>
      </c>
      <c r="Q91" s="1">
        <v>731.18</v>
      </c>
      <c r="R91" s="1">
        <v>11137.8</v>
      </c>
      <c r="S91" s="1">
        <v>11137.8</v>
      </c>
      <c r="T91" s="1">
        <v>11137.8</v>
      </c>
      <c r="U91" s="1">
        <v>11137.8</v>
      </c>
      <c r="V91" s="1">
        <v>11137.8</v>
      </c>
      <c r="W91" s="1">
        <v>11137.8</v>
      </c>
    </row>
    <row r="92" spans="1:23" x14ac:dyDescent="0.45">
      <c r="A92" s="1">
        <v>731.08</v>
      </c>
      <c r="B92" s="1">
        <v>14626.5</v>
      </c>
      <c r="C92" s="1">
        <v>14626.5</v>
      </c>
      <c r="D92" s="1">
        <v>14626.5</v>
      </c>
      <c r="E92" s="1">
        <v>14626.5</v>
      </c>
      <c r="F92" s="1">
        <v>14626.5</v>
      </c>
      <c r="G92" s="1">
        <v>14626.5</v>
      </c>
      <c r="I92" s="1">
        <v>731.08</v>
      </c>
      <c r="J92" s="1">
        <v>19574.099999999999</v>
      </c>
      <c r="K92" s="1">
        <v>19574.099999999999</v>
      </c>
      <c r="L92" s="1">
        <v>19574.099999999999</v>
      </c>
      <c r="M92" s="1">
        <v>19574.099999999999</v>
      </c>
      <c r="N92" s="1">
        <v>19574.099999999999</v>
      </c>
      <c r="O92" s="1">
        <v>19574.099999999999</v>
      </c>
      <c r="Q92" s="1">
        <v>731.08</v>
      </c>
      <c r="R92" s="1">
        <v>11091.7</v>
      </c>
      <c r="S92" s="1">
        <v>11091.7</v>
      </c>
      <c r="T92" s="1">
        <v>11091.7</v>
      </c>
      <c r="U92" s="1">
        <v>11091.7</v>
      </c>
      <c r="V92" s="1">
        <v>11091.7</v>
      </c>
      <c r="W92" s="1">
        <v>11091.7</v>
      </c>
    </row>
    <row r="93" spans="1:23" x14ac:dyDescent="0.45">
      <c r="A93" s="1">
        <v>730.98</v>
      </c>
      <c r="B93" s="1">
        <v>14510.2</v>
      </c>
      <c r="C93" s="1">
        <v>14510.2</v>
      </c>
      <c r="D93" s="1">
        <v>14510.2</v>
      </c>
      <c r="E93" s="1">
        <v>14510.2</v>
      </c>
      <c r="F93" s="1">
        <v>14510.2</v>
      </c>
      <c r="G93" s="1">
        <v>14510.2</v>
      </c>
      <c r="I93" s="1">
        <v>730.98</v>
      </c>
      <c r="J93" s="1">
        <v>19334.099999999999</v>
      </c>
      <c r="K93" s="1">
        <v>19334.099999999999</v>
      </c>
      <c r="L93" s="1">
        <v>19334.099999999999</v>
      </c>
      <c r="M93" s="1">
        <v>19334.099999999999</v>
      </c>
      <c r="N93" s="1">
        <v>19334.099999999999</v>
      </c>
      <c r="O93" s="1">
        <v>19334.099999999999</v>
      </c>
      <c r="Q93" s="1">
        <v>730.98</v>
      </c>
      <c r="R93" s="1">
        <v>11076.7</v>
      </c>
      <c r="S93" s="1">
        <v>11076.7</v>
      </c>
      <c r="T93" s="1">
        <v>11076.7</v>
      </c>
      <c r="U93" s="1">
        <v>11076.7</v>
      </c>
      <c r="V93" s="1">
        <v>11076.7</v>
      </c>
      <c r="W93" s="1">
        <v>11076.7</v>
      </c>
    </row>
    <row r="94" spans="1:23" x14ac:dyDescent="0.45">
      <c r="A94" s="1">
        <v>730.88</v>
      </c>
      <c r="B94" s="1">
        <v>14575.5</v>
      </c>
      <c r="C94" s="1">
        <v>14575.5</v>
      </c>
      <c r="D94" s="1">
        <v>14575.5</v>
      </c>
      <c r="E94" s="1">
        <v>14575.5</v>
      </c>
      <c r="F94" s="1">
        <v>14575.5</v>
      </c>
      <c r="G94" s="1">
        <v>14575.5</v>
      </c>
      <c r="I94" s="1">
        <v>730.88</v>
      </c>
      <c r="J94" s="1">
        <v>19491.8</v>
      </c>
      <c r="K94" s="1">
        <v>19491.8</v>
      </c>
      <c r="L94" s="1">
        <v>19491.8</v>
      </c>
      <c r="M94" s="1">
        <v>19491.8</v>
      </c>
      <c r="N94" s="1">
        <v>19491.8</v>
      </c>
      <c r="O94" s="1">
        <v>19491.8</v>
      </c>
      <c r="Q94" s="1">
        <v>730.88</v>
      </c>
      <c r="R94" s="1">
        <v>11152.1</v>
      </c>
      <c r="S94" s="1">
        <v>11152.1</v>
      </c>
      <c r="T94" s="1">
        <v>11152.1</v>
      </c>
      <c r="U94" s="1">
        <v>11152.1</v>
      </c>
      <c r="V94" s="1">
        <v>11152.1</v>
      </c>
      <c r="W94" s="1">
        <v>11152.1</v>
      </c>
    </row>
    <row r="95" spans="1:23" x14ac:dyDescent="0.45">
      <c r="A95" s="1">
        <v>730.78</v>
      </c>
      <c r="B95" s="1">
        <v>14506.4</v>
      </c>
      <c r="C95" s="1">
        <v>14506.4</v>
      </c>
      <c r="D95" s="1">
        <v>14506.4</v>
      </c>
      <c r="E95" s="1">
        <v>14506.4</v>
      </c>
      <c r="F95" s="1">
        <v>14506.4</v>
      </c>
      <c r="G95" s="1">
        <v>14506.4</v>
      </c>
      <c r="I95" s="1">
        <v>730.78</v>
      </c>
      <c r="J95" s="1">
        <v>19691.2</v>
      </c>
      <c r="K95" s="1">
        <v>19691.2</v>
      </c>
      <c r="L95" s="1">
        <v>19691.2</v>
      </c>
      <c r="M95" s="1">
        <v>19691.2</v>
      </c>
      <c r="N95" s="1">
        <v>19691.2</v>
      </c>
      <c r="O95" s="1">
        <v>19691.2</v>
      </c>
      <c r="Q95" s="1">
        <v>730.78</v>
      </c>
      <c r="R95" s="1">
        <v>11302.8</v>
      </c>
      <c r="S95" s="1">
        <v>11302.8</v>
      </c>
      <c r="T95" s="1">
        <v>11302.8</v>
      </c>
      <c r="U95" s="1">
        <v>11302.8</v>
      </c>
      <c r="V95" s="1">
        <v>11302.8</v>
      </c>
      <c r="W95" s="1">
        <v>11302.8</v>
      </c>
    </row>
    <row r="96" spans="1:23" x14ac:dyDescent="0.45">
      <c r="A96" s="1">
        <v>730.68</v>
      </c>
      <c r="B96" s="1">
        <v>14381.2</v>
      </c>
      <c r="C96" s="1">
        <v>14381.2</v>
      </c>
      <c r="D96" s="1">
        <v>14381.2</v>
      </c>
      <c r="E96" s="1">
        <v>14381.2</v>
      </c>
      <c r="F96" s="1">
        <v>14381.2</v>
      </c>
      <c r="G96" s="1">
        <v>14381.2</v>
      </c>
      <c r="I96" s="1">
        <v>730.68</v>
      </c>
      <c r="J96" s="1">
        <v>19434.2</v>
      </c>
      <c r="K96" s="1">
        <v>19434.2</v>
      </c>
      <c r="L96" s="1">
        <v>19434.2</v>
      </c>
      <c r="M96" s="1">
        <v>19434.2</v>
      </c>
      <c r="N96" s="1">
        <v>19434.2</v>
      </c>
      <c r="O96" s="1">
        <v>19434.2</v>
      </c>
      <c r="Q96" s="1">
        <v>730.68</v>
      </c>
      <c r="R96" s="1">
        <v>11031.9</v>
      </c>
      <c r="S96" s="1">
        <v>11031.9</v>
      </c>
      <c r="T96" s="1">
        <v>11031.9</v>
      </c>
      <c r="U96" s="1">
        <v>11031.9</v>
      </c>
      <c r="V96" s="1">
        <v>11031.9</v>
      </c>
      <c r="W96" s="1">
        <v>11031.9</v>
      </c>
    </row>
    <row r="97" spans="1:23" x14ac:dyDescent="0.45">
      <c r="A97" s="1">
        <v>730.58</v>
      </c>
      <c r="B97" s="1">
        <v>14361</v>
      </c>
      <c r="C97" s="1">
        <v>14361</v>
      </c>
      <c r="D97" s="1">
        <v>14361</v>
      </c>
      <c r="E97" s="1">
        <v>14361</v>
      </c>
      <c r="F97" s="1">
        <v>14361</v>
      </c>
      <c r="G97" s="1">
        <v>14361</v>
      </c>
      <c r="I97" s="1">
        <v>730.58</v>
      </c>
      <c r="J97" s="1">
        <v>19338.2</v>
      </c>
      <c r="K97" s="1">
        <v>19338.2</v>
      </c>
      <c r="L97" s="1">
        <v>19338.2</v>
      </c>
      <c r="M97" s="1">
        <v>19338.2</v>
      </c>
      <c r="N97" s="1">
        <v>19338.2</v>
      </c>
      <c r="O97" s="1">
        <v>19338.2</v>
      </c>
      <c r="Q97" s="1">
        <v>730.58</v>
      </c>
      <c r="R97" s="1">
        <v>11173.6</v>
      </c>
      <c r="S97" s="1">
        <v>11173.6</v>
      </c>
      <c r="T97" s="1">
        <v>11173.6</v>
      </c>
      <c r="U97" s="1">
        <v>11173.6</v>
      </c>
      <c r="V97" s="1">
        <v>11173.6</v>
      </c>
      <c r="W97" s="1">
        <v>11173.6</v>
      </c>
    </row>
    <row r="98" spans="1:23" x14ac:dyDescent="0.45">
      <c r="A98" s="1">
        <v>730.48</v>
      </c>
      <c r="B98" s="1">
        <v>14458.1</v>
      </c>
      <c r="C98" s="1">
        <v>14458.1</v>
      </c>
      <c r="D98" s="1">
        <v>14458.1</v>
      </c>
      <c r="E98" s="1">
        <v>14458.1</v>
      </c>
      <c r="F98" s="1">
        <v>14458.1</v>
      </c>
      <c r="G98" s="1">
        <v>14458.1</v>
      </c>
      <c r="I98" s="1">
        <v>730.48</v>
      </c>
      <c r="J98" s="1">
        <v>19356.099999999999</v>
      </c>
      <c r="K98" s="1">
        <v>19356.099999999999</v>
      </c>
      <c r="L98" s="1">
        <v>19356.099999999999</v>
      </c>
      <c r="M98" s="1">
        <v>19356.099999999999</v>
      </c>
      <c r="N98" s="1">
        <v>19356.099999999999</v>
      </c>
      <c r="O98" s="1">
        <v>19356.099999999999</v>
      </c>
      <c r="Q98" s="1">
        <v>730.48</v>
      </c>
      <c r="R98" s="1">
        <v>10940.2</v>
      </c>
      <c r="S98" s="1">
        <v>10940.2</v>
      </c>
      <c r="T98" s="1">
        <v>10940.2</v>
      </c>
      <c r="U98" s="1">
        <v>10940.2</v>
      </c>
      <c r="V98" s="1">
        <v>10940.2</v>
      </c>
      <c r="W98" s="1">
        <v>10940.2</v>
      </c>
    </row>
    <row r="99" spans="1:23" x14ac:dyDescent="0.45">
      <c r="A99" s="1">
        <v>730.38</v>
      </c>
      <c r="B99" s="1">
        <v>14495</v>
      </c>
      <c r="C99" s="1">
        <v>14495</v>
      </c>
      <c r="D99" s="1">
        <v>14495</v>
      </c>
      <c r="E99" s="1">
        <v>14495</v>
      </c>
      <c r="F99" s="1">
        <v>14495</v>
      </c>
      <c r="G99" s="1">
        <v>14495</v>
      </c>
      <c r="I99" s="1">
        <v>730.38</v>
      </c>
      <c r="J99" s="1">
        <v>19655.2</v>
      </c>
      <c r="K99" s="1">
        <v>19655.2</v>
      </c>
      <c r="L99" s="1">
        <v>19655.2</v>
      </c>
      <c r="M99" s="1">
        <v>19655.2</v>
      </c>
      <c r="N99" s="1">
        <v>19655.2</v>
      </c>
      <c r="O99" s="1">
        <v>19655.2</v>
      </c>
      <c r="Q99" s="1">
        <v>730.38</v>
      </c>
      <c r="R99" s="1">
        <v>10956</v>
      </c>
      <c r="S99" s="1">
        <v>10956</v>
      </c>
      <c r="T99" s="1">
        <v>10956</v>
      </c>
      <c r="U99" s="1">
        <v>10956</v>
      </c>
      <c r="V99" s="1">
        <v>10956</v>
      </c>
      <c r="W99" s="1">
        <v>10956</v>
      </c>
    </row>
    <row r="100" spans="1:23" x14ac:dyDescent="0.45">
      <c r="A100" s="1">
        <v>730.28</v>
      </c>
      <c r="B100" s="1">
        <v>14456.4</v>
      </c>
      <c r="C100" s="1">
        <v>14456.4</v>
      </c>
      <c r="D100" s="1">
        <v>14456.4</v>
      </c>
      <c r="E100" s="1">
        <v>14456.4</v>
      </c>
      <c r="F100" s="1">
        <v>14456.4</v>
      </c>
      <c r="G100" s="1">
        <v>14456.4</v>
      </c>
      <c r="I100" s="1">
        <v>730.28</v>
      </c>
      <c r="J100" s="1">
        <v>19345.900000000001</v>
      </c>
      <c r="K100" s="1">
        <v>19345.900000000001</v>
      </c>
      <c r="L100" s="1">
        <v>19345.900000000001</v>
      </c>
      <c r="M100" s="1">
        <v>19345.900000000001</v>
      </c>
      <c r="N100" s="1">
        <v>19345.900000000001</v>
      </c>
      <c r="O100" s="1">
        <v>19345.900000000001</v>
      </c>
      <c r="Q100" s="1">
        <v>730.28</v>
      </c>
      <c r="R100" s="1">
        <v>11097.4</v>
      </c>
      <c r="S100" s="1">
        <v>11097.4</v>
      </c>
      <c r="T100" s="1">
        <v>11097.4</v>
      </c>
      <c r="U100" s="1">
        <v>11097.4</v>
      </c>
      <c r="V100" s="1">
        <v>11097.4</v>
      </c>
      <c r="W100" s="1">
        <v>11097.4</v>
      </c>
    </row>
    <row r="101" spans="1:23" x14ac:dyDescent="0.45">
      <c r="A101" s="1">
        <v>730.18</v>
      </c>
      <c r="B101" s="1">
        <v>14450.8</v>
      </c>
      <c r="C101" s="1">
        <v>14450.8</v>
      </c>
      <c r="D101" s="1">
        <v>14450.8</v>
      </c>
      <c r="E101" s="1">
        <v>14450.8</v>
      </c>
      <c r="F101" s="1">
        <v>14450.8</v>
      </c>
      <c r="G101" s="1">
        <v>14450.8</v>
      </c>
      <c r="I101" s="1">
        <v>730.18</v>
      </c>
      <c r="J101" s="1">
        <v>19371.400000000001</v>
      </c>
      <c r="K101" s="1">
        <v>19371.400000000001</v>
      </c>
      <c r="L101" s="1">
        <v>19371.400000000001</v>
      </c>
      <c r="M101" s="1">
        <v>19371.400000000001</v>
      </c>
      <c r="N101" s="1">
        <v>19371.400000000001</v>
      </c>
      <c r="O101" s="1">
        <v>19371.400000000001</v>
      </c>
      <c r="Q101" s="1">
        <v>730.18</v>
      </c>
      <c r="R101" s="1">
        <v>11122.2</v>
      </c>
      <c r="S101" s="1">
        <v>11122.2</v>
      </c>
      <c r="T101" s="1">
        <v>11122.2</v>
      </c>
      <c r="U101" s="1">
        <v>11122.2</v>
      </c>
      <c r="V101" s="1">
        <v>11122.2</v>
      </c>
      <c r="W101" s="1">
        <v>11122.2</v>
      </c>
    </row>
    <row r="102" spans="1:23" x14ac:dyDescent="0.45">
      <c r="A102" s="1">
        <v>730.08</v>
      </c>
      <c r="B102" s="1">
        <v>14144.7</v>
      </c>
      <c r="C102" s="1">
        <v>14144.7</v>
      </c>
      <c r="D102" s="1">
        <v>14144.7</v>
      </c>
      <c r="E102" s="1">
        <v>14144.7</v>
      </c>
      <c r="F102" s="1">
        <v>14144.7</v>
      </c>
      <c r="G102" s="1">
        <v>14144.7</v>
      </c>
      <c r="I102" s="1">
        <v>730.08</v>
      </c>
      <c r="J102" s="1">
        <v>19347.099999999999</v>
      </c>
      <c r="K102" s="1">
        <v>19347.099999999999</v>
      </c>
      <c r="L102" s="1">
        <v>19347.099999999999</v>
      </c>
      <c r="M102" s="1">
        <v>19347.099999999999</v>
      </c>
      <c r="N102" s="1">
        <v>19347.099999999999</v>
      </c>
      <c r="O102" s="1">
        <v>19347.099999999999</v>
      </c>
      <c r="Q102" s="1">
        <v>730.08</v>
      </c>
      <c r="R102" s="1">
        <v>11181.3</v>
      </c>
      <c r="S102" s="1">
        <v>11181.3</v>
      </c>
      <c r="T102" s="1">
        <v>11181.3</v>
      </c>
      <c r="U102" s="1">
        <v>11181.3</v>
      </c>
      <c r="V102" s="1">
        <v>11181.3</v>
      </c>
      <c r="W102" s="1">
        <v>11181.3</v>
      </c>
    </row>
    <row r="103" spans="1:23" x14ac:dyDescent="0.45">
      <c r="A103" s="1">
        <v>729.98</v>
      </c>
      <c r="B103" s="1">
        <v>14292.3</v>
      </c>
      <c r="C103" s="1">
        <v>14292.3</v>
      </c>
      <c r="D103" s="1">
        <v>14292.3</v>
      </c>
      <c r="E103" s="1">
        <v>14292.3</v>
      </c>
      <c r="F103" s="1">
        <v>14292.3</v>
      </c>
      <c r="G103" s="1">
        <v>14292.3</v>
      </c>
      <c r="I103" s="1">
        <v>729.98</v>
      </c>
      <c r="J103" s="1">
        <v>19363</v>
      </c>
      <c r="K103" s="1">
        <v>19363</v>
      </c>
      <c r="L103" s="1">
        <v>19363</v>
      </c>
      <c r="M103" s="1">
        <v>19363</v>
      </c>
      <c r="N103" s="1">
        <v>19363</v>
      </c>
      <c r="O103" s="1">
        <v>19363</v>
      </c>
      <c r="Q103" s="1">
        <v>729.98</v>
      </c>
      <c r="R103" s="1">
        <v>11038.2</v>
      </c>
      <c r="S103" s="1">
        <v>11038.2</v>
      </c>
      <c r="T103" s="1">
        <v>11038.2</v>
      </c>
      <c r="U103" s="1">
        <v>11038.2</v>
      </c>
      <c r="V103" s="1">
        <v>11038.2</v>
      </c>
      <c r="W103" s="1">
        <v>11038.2</v>
      </c>
    </row>
    <row r="104" spans="1:23" x14ac:dyDescent="0.45">
      <c r="A104" s="1">
        <v>729.88</v>
      </c>
      <c r="B104" s="1">
        <v>14401</v>
      </c>
      <c r="C104" s="1">
        <v>14401</v>
      </c>
      <c r="D104" s="1">
        <v>14401</v>
      </c>
      <c r="E104" s="1">
        <v>14401</v>
      </c>
      <c r="F104" s="1">
        <v>14401</v>
      </c>
      <c r="G104" s="1">
        <v>14401</v>
      </c>
      <c r="I104" s="1">
        <v>729.88</v>
      </c>
      <c r="J104" s="1">
        <v>19208.7</v>
      </c>
      <c r="K104" s="1">
        <v>19208.7</v>
      </c>
      <c r="L104" s="1">
        <v>19208.7</v>
      </c>
      <c r="M104" s="1">
        <v>19208.7</v>
      </c>
      <c r="N104" s="1">
        <v>19208.7</v>
      </c>
      <c r="O104" s="1">
        <v>19208.7</v>
      </c>
      <c r="Q104" s="1">
        <v>729.88</v>
      </c>
      <c r="R104" s="1">
        <v>11194.2</v>
      </c>
      <c r="S104" s="1">
        <v>11194.2</v>
      </c>
      <c r="T104" s="1">
        <v>11194.2</v>
      </c>
      <c r="U104" s="1">
        <v>11194.2</v>
      </c>
      <c r="V104" s="1">
        <v>11194.2</v>
      </c>
      <c r="W104" s="1">
        <v>11194.2</v>
      </c>
    </row>
    <row r="105" spans="1:23" x14ac:dyDescent="0.45">
      <c r="A105" s="1">
        <v>729.78</v>
      </c>
      <c r="B105" s="1">
        <v>14613.9</v>
      </c>
      <c r="C105" s="1">
        <v>14613.9</v>
      </c>
      <c r="D105" s="1">
        <v>14613.9</v>
      </c>
      <c r="E105" s="1">
        <v>14613.9</v>
      </c>
      <c r="F105" s="1">
        <v>14613.9</v>
      </c>
      <c r="G105" s="1">
        <v>14613.9</v>
      </c>
      <c r="I105" s="1">
        <v>729.78</v>
      </c>
      <c r="J105" s="1">
        <v>19722.400000000001</v>
      </c>
      <c r="K105" s="1">
        <v>19722.400000000001</v>
      </c>
      <c r="L105" s="1">
        <v>19722.400000000001</v>
      </c>
      <c r="M105" s="1">
        <v>19722.400000000001</v>
      </c>
      <c r="N105" s="1">
        <v>19722.400000000001</v>
      </c>
      <c r="O105" s="1">
        <v>19722.400000000001</v>
      </c>
      <c r="Q105" s="1">
        <v>729.78</v>
      </c>
      <c r="R105" s="1">
        <v>11100.8</v>
      </c>
      <c r="S105" s="1">
        <v>11100.8</v>
      </c>
      <c r="T105" s="1">
        <v>11100.8</v>
      </c>
      <c r="U105" s="1">
        <v>11100.8</v>
      </c>
      <c r="V105" s="1">
        <v>11100.8</v>
      </c>
      <c r="W105" s="1">
        <v>11100.8</v>
      </c>
    </row>
    <row r="106" spans="1:23" x14ac:dyDescent="0.45">
      <c r="A106" s="1">
        <v>729.68</v>
      </c>
      <c r="B106" s="1">
        <v>14643</v>
      </c>
      <c r="C106" s="1">
        <v>14643</v>
      </c>
      <c r="D106" s="1">
        <v>14643</v>
      </c>
      <c r="E106" s="1">
        <v>14643</v>
      </c>
      <c r="F106" s="1">
        <v>14643</v>
      </c>
      <c r="G106" s="1">
        <v>14643</v>
      </c>
      <c r="I106" s="1">
        <v>729.68</v>
      </c>
      <c r="J106" s="1">
        <v>19658.5</v>
      </c>
      <c r="K106" s="1">
        <v>19658.5</v>
      </c>
      <c r="L106" s="1">
        <v>19658.5</v>
      </c>
      <c r="M106" s="1">
        <v>19658.5</v>
      </c>
      <c r="N106" s="1">
        <v>19658.5</v>
      </c>
      <c r="O106" s="1">
        <v>19658.5</v>
      </c>
      <c r="Q106" s="1">
        <v>729.68</v>
      </c>
      <c r="R106" s="1">
        <v>10972.9</v>
      </c>
      <c r="S106" s="1">
        <v>10972.9</v>
      </c>
      <c r="T106" s="1">
        <v>10972.9</v>
      </c>
      <c r="U106" s="1">
        <v>10972.9</v>
      </c>
      <c r="V106" s="1">
        <v>10972.9</v>
      </c>
      <c r="W106" s="1">
        <v>10972.9</v>
      </c>
    </row>
    <row r="107" spans="1:23" x14ac:dyDescent="0.45">
      <c r="A107" s="1">
        <v>729.58</v>
      </c>
      <c r="B107" s="1">
        <v>14526.7</v>
      </c>
      <c r="C107" s="1">
        <v>14526.7</v>
      </c>
      <c r="D107" s="1">
        <v>14526.7</v>
      </c>
      <c r="E107" s="1">
        <v>14526.7</v>
      </c>
      <c r="F107" s="1">
        <v>14526.7</v>
      </c>
      <c r="G107" s="1">
        <v>14526.7</v>
      </c>
      <c r="I107" s="1">
        <v>729.58</v>
      </c>
      <c r="J107" s="1">
        <v>19715.2</v>
      </c>
      <c r="K107" s="1">
        <v>19715.2</v>
      </c>
      <c r="L107" s="1">
        <v>19715.2</v>
      </c>
      <c r="M107" s="1">
        <v>19715.2</v>
      </c>
      <c r="N107" s="1">
        <v>19715.2</v>
      </c>
      <c r="O107" s="1">
        <v>19715.2</v>
      </c>
      <c r="Q107" s="1">
        <v>729.58</v>
      </c>
      <c r="R107" s="1">
        <v>10989</v>
      </c>
      <c r="S107" s="1">
        <v>10989</v>
      </c>
      <c r="T107" s="1">
        <v>10989</v>
      </c>
      <c r="U107" s="1">
        <v>10989</v>
      </c>
      <c r="V107" s="1">
        <v>10989</v>
      </c>
      <c r="W107" s="1">
        <v>10989</v>
      </c>
    </row>
    <row r="108" spans="1:23" x14ac:dyDescent="0.45">
      <c r="A108" s="1">
        <v>729.48</v>
      </c>
      <c r="B108" s="1">
        <v>14479.4</v>
      </c>
      <c r="C108" s="1">
        <v>14479.4</v>
      </c>
      <c r="D108" s="1">
        <v>14479.4</v>
      </c>
      <c r="E108" s="1">
        <v>14479.4</v>
      </c>
      <c r="F108" s="1">
        <v>14479.4</v>
      </c>
      <c r="G108" s="1">
        <v>14479.4</v>
      </c>
      <c r="I108" s="1">
        <v>729.48</v>
      </c>
      <c r="J108" s="1">
        <v>19683.900000000001</v>
      </c>
      <c r="K108" s="1">
        <v>19683.900000000001</v>
      </c>
      <c r="L108" s="1">
        <v>19683.900000000001</v>
      </c>
      <c r="M108" s="1">
        <v>19683.900000000001</v>
      </c>
      <c r="N108" s="1">
        <v>19683.900000000001</v>
      </c>
      <c r="O108" s="1">
        <v>19683.900000000001</v>
      </c>
      <c r="Q108" s="1">
        <v>729.48</v>
      </c>
      <c r="R108" s="1">
        <v>11039.5</v>
      </c>
      <c r="S108" s="1">
        <v>11039.5</v>
      </c>
      <c r="T108" s="1">
        <v>11039.5</v>
      </c>
      <c r="U108" s="1">
        <v>11039.5</v>
      </c>
      <c r="V108" s="1">
        <v>11039.5</v>
      </c>
      <c r="W108" s="1">
        <v>11039.5</v>
      </c>
    </row>
    <row r="109" spans="1:23" x14ac:dyDescent="0.45">
      <c r="A109" s="1">
        <v>729.38</v>
      </c>
      <c r="B109" s="1">
        <v>14384.2</v>
      </c>
      <c r="C109" s="1">
        <v>14384.2</v>
      </c>
      <c r="D109" s="1">
        <v>14384.2</v>
      </c>
      <c r="E109" s="1">
        <v>14384.2</v>
      </c>
      <c r="F109" s="1">
        <v>14384.2</v>
      </c>
      <c r="G109" s="1">
        <v>14384.2</v>
      </c>
      <c r="I109" s="1">
        <v>729.38</v>
      </c>
      <c r="J109" s="1">
        <v>19614.2</v>
      </c>
      <c r="K109" s="1">
        <v>19614.2</v>
      </c>
      <c r="L109" s="1">
        <v>19614.2</v>
      </c>
      <c r="M109" s="1">
        <v>19614.2</v>
      </c>
      <c r="N109" s="1">
        <v>19614.2</v>
      </c>
      <c r="O109" s="1">
        <v>19614.2</v>
      </c>
      <c r="Q109" s="1">
        <v>729.38</v>
      </c>
      <c r="R109" s="1">
        <v>11065.1</v>
      </c>
      <c r="S109" s="1">
        <v>11065.1</v>
      </c>
      <c r="T109" s="1">
        <v>11065.1</v>
      </c>
      <c r="U109" s="1">
        <v>11065.1</v>
      </c>
      <c r="V109" s="1">
        <v>11065.1</v>
      </c>
      <c r="W109" s="1">
        <v>11065.1</v>
      </c>
    </row>
    <row r="110" spans="1:23" x14ac:dyDescent="0.45">
      <c r="A110" s="1">
        <v>729.28</v>
      </c>
      <c r="B110" s="1">
        <v>14296.5</v>
      </c>
      <c r="C110" s="1">
        <v>14296.5</v>
      </c>
      <c r="D110" s="1">
        <v>14296.5</v>
      </c>
      <c r="E110" s="1">
        <v>14296.5</v>
      </c>
      <c r="F110" s="1">
        <v>14296.5</v>
      </c>
      <c r="G110" s="1">
        <v>14296.5</v>
      </c>
      <c r="I110" s="1">
        <v>729.28</v>
      </c>
      <c r="J110" s="1">
        <v>19553.7</v>
      </c>
      <c r="K110" s="1">
        <v>19553.7</v>
      </c>
      <c r="L110" s="1">
        <v>19553.7</v>
      </c>
      <c r="M110" s="1">
        <v>19553.7</v>
      </c>
      <c r="N110" s="1">
        <v>19553.7</v>
      </c>
      <c r="O110" s="1">
        <v>19553.7</v>
      </c>
      <c r="Q110" s="1">
        <v>729.28</v>
      </c>
      <c r="R110" s="1">
        <v>11191.1</v>
      </c>
      <c r="S110" s="1">
        <v>11191.1</v>
      </c>
      <c r="T110" s="1">
        <v>11191.1</v>
      </c>
      <c r="U110" s="1">
        <v>11191.1</v>
      </c>
      <c r="V110" s="1">
        <v>11191.1</v>
      </c>
      <c r="W110" s="1">
        <v>11191.1</v>
      </c>
    </row>
    <row r="111" spans="1:23" x14ac:dyDescent="0.45">
      <c r="A111" s="1">
        <v>729.18</v>
      </c>
      <c r="B111" s="1">
        <v>14637.8</v>
      </c>
      <c r="C111" s="1">
        <v>14637.8</v>
      </c>
      <c r="D111" s="1">
        <v>14637.8</v>
      </c>
      <c r="E111" s="1">
        <v>14637.8</v>
      </c>
      <c r="F111" s="1">
        <v>14637.8</v>
      </c>
      <c r="G111" s="1">
        <v>14637.8</v>
      </c>
      <c r="I111" s="1">
        <v>729.18</v>
      </c>
      <c r="J111" s="1">
        <v>19530</v>
      </c>
      <c r="K111" s="1">
        <v>19530</v>
      </c>
      <c r="L111" s="1">
        <v>19530</v>
      </c>
      <c r="M111" s="1">
        <v>19530</v>
      </c>
      <c r="N111" s="1">
        <v>19530</v>
      </c>
      <c r="O111" s="1">
        <v>19530</v>
      </c>
      <c r="Q111" s="1">
        <v>729.18</v>
      </c>
      <c r="R111" s="1">
        <v>11010.8</v>
      </c>
      <c r="S111" s="1">
        <v>11010.8</v>
      </c>
      <c r="T111" s="1">
        <v>11010.8</v>
      </c>
      <c r="U111" s="1">
        <v>11010.8</v>
      </c>
      <c r="V111" s="1">
        <v>11010.8</v>
      </c>
      <c r="W111" s="1">
        <v>11010.8</v>
      </c>
    </row>
    <row r="112" spans="1:23" x14ac:dyDescent="0.45">
      <c r="A112" s="1">
        <v>729.08</v>
      </c>
      <c r="B112" s="1">
        <v>14637</v>
      </c>
      <c r="C112" s="1">
        <v>14637</v>
      </c>
      <c r="D112" s="1">
        <v>14637</v>
      </c>
      <c r="E112" s="1">
        <v>14637</v>
      </c>
      <c r="F112" s="1">
        <v>14637</v>
      </c>
      <c r="G112" s="1">
        <v>14637</v>
      </c>
      <c r="I112" s="1">
        <v>729.08</v>
      </c>
      <c r="J112" s="1">
        <v>19486.599999999999</v>
      </c>
      <c r="K112" s="1">
        <v>19486.599999999999</v>
      </c>
      <c r="L112" s="1">
        <v>19486.599999999999</v>
      </c>
      <c r="M112" s="1">
        <v>19486.599999999999</v>
      </c>
      <c r="N112" s="1">
        <v>19486.599999999999</v>
      </c>
      <c r="O112" s="1">
        <v>19486.599999999999</v>
      </c>
      <c r="Q112" s="1">
        <v>729.08</v>
      </c>
      <c r="R112" s="1">
        <v>11055.3</v>
      </c>
      <c r="S112" s="1">
        <v>11055.3</v>
      </c>
      <c r="T112" s="1">
        <v>11055.3</v>
      </c>
      <c r="U112" s="1">
        <v>11055.3</v>
      </c>
      <c r="V112" s="1">
        <v>11055.3</v>
      </c>
      <c r="W112" s="1">
        <v>11055.3</v>
      </c>
    </row>
    <row r="113" spans="1:23" x14ac:dyDescent="0.45">
      <c r="A113" s="1">
        <v>728.98</v>
      </c>
      <c r="B113" s="1">
        <v>14294.7</v>
      </c>
      <c r="C113" s="1">
        <v>14294.7</v>
      </c>
      <c r="D113" s="1">
        <v>14294.7</v>
      </c>
      <c r="E113" s="1">
        <v>14294.7</v>
      </c>
      <c r="F113" s="1">
        <v>14294.7</v>
      </c>
      <c r="G113" s="1">
        <v>14294.7</v>
      </c>
      <c r="I113" s="1">
        <v>728.98</v>
      </c>
      <c r="J113" s="1">
        <v>19416.3</v>
      </c>
      <c r="K113" s="1">
        <v>19416.3</v>
      </c>
      <c r="L113" s="1">
        <v>19416.3</v>
      </c>
      <c r="M113" s="1">
        <v>19416.3</v>
      </c>
      <c r="N113" s="1">
        <v>19416.3</v>
      </c>
      <c r="O113" s="1">
        <v>19416.3</v>
      </c>
      <c r="Q113" s="1">
        <v>728.98</v>
      </c>
      <c r="R113" s="1">
        <v>11200.5</v>
      </c>
      <c r="S113" s="1">
        <v>11200.5</v>
      </c>
      <c r="T113" s="1">
        <v>11200.5</v>
      </c>
      <c r="U113" s="1">
        <v>11200.5</v>
      </c>
      <c r="V113" s="1">
        <v>11200.5</v>
      </c>
      <c r="W113" s="1">
        <v>11200.5</v>
      </c>
    </row>
    <row r="114" spans="1:23" x14ac:dyDescent="0.45">
      <c r="A114" s="1">
        <v>728.88</v>
      </c>
      <c r="B114" s="1">
        <v>14612.4</v>
      </c>
      <c r="C114" s="1">
        <v>14612.4</v>
      </c>
      <c r="D114" s="1">
        <v>14612.4</v>
      </c>
      <c r="E114" s="1">
        <v>14612.4</v>
      </c>
      <c r="F114" s="1">
        <v>14612.4</v>
      </c>
      <c r="G114" s="1">
        <v>14612.4</v>
      </c>
      <c r="I114" s="1">
        <v>728.88</v>
      </c>
      <c r="J114" s="1">
        <v>19393.599999999999</v>
      </c>
      <c r="K114" s="1">
        <v>19393.599999999999</v>
      </c>
      <c r="L114" s="1">
        <v>19393.599999999999</v>
      </c>
      <c r="M114" s="1">
        <v>19393.599999999999</v>
      </c>
      <c r="N114" s="1">
        <v>19393.599999999999</v>
      </c>
      <c r="O114" s="1">
        <v>19393.599999999999</v>
      </c>
      <c r="Q114" s="1">
        <v>728.88</v>
      </c>
      <c r="R114" s="1">
        <v>11002.5</v>
      </c>
      <c r="S114" s="1">
        <v>11002.5</v>
      </c>
      <c r="T114" s="1">
        <v>11002.5</v>
      </c>
      <c r="U114" s="1">
        <v>11002.5</v>
      </c>
      <c r="V114" s="1">
        <v>11002.5</v>
      </c>
      <c r="W114" s="1">
        <v>11002.5</v>
      </c>
    </row>
    <row r="115" spans="1:23" x14ac:dyDescent="0.45">
      <c r="A115" s="1">
        <v>728.78</v>
      </c>
      <c r="B115" s="1">
        <v>14529.4</v>
      </c>
      <c r="C115" s="1">
        <v>14529.4</v>
      </c>
      <c r="D115" s="1">
        <v>14529.4</v>
      </c>
      <c r="E115" s="1">
        <v>14529.4</v>
      </c>
      <c r="F115" s="1">
        <v>14529.4</v>
      </c>
      <c r="G115" s="1">
        <v>14529.4</v>
      </c>
      <c r="I115" s="1">
        <v>728.78</v>
      </c>
      <c r="J115" s="1">
        <v>19591.400000000001</v>
      </c>
      <c r="K115" s="1">
        <v>19591.400000000001</v>
      </c>
      <c r="L115" s="1">
        <v>19591.400000000001</v>
      </c>
      <c r="M115" s="1">
        <v>19591.400000000001</v>
      </c>
      <c r="N115" s="1">
        <v>19591.400000000001</v>
      </c>
      <c r="O115" s="1">
        <v>19591.400000000001</v>
      </c>
      <c r="Q115" s="1">
        <v>728.78</v>
      </c>
      <c r="R115" s="1">
        <v>11093.4</v>
      </c>
      <c r="S115" s="1">
        <v>11093.4</v>
      </c>
      <c r="T115" s="1">
        <v>11093.4</v>
      </c>
      <c r="U115" s="1">
        <v>11093.4</v>
      </c>
      <c r="V115" s="1">
        <v>11093.4</v>
      </c>
      <c r="W115" s="1">
        <v>11093.4</v>
      </c>
    </row>
    <row r="116" spans="1:23" x14ac:dyDescent="0.45">
      <c r="A116" s="1">
        <v>728.68</v>
      </c>
      <c r="B116" s="1">
        <v>14577.6</v>
      </c>
      <c r="C116" s="1">
        <v>14577.6</v>
      </c>
      <c r="D116" s="1">
        <v>14577.6</v>
      </c>
      <c r="E116" s="1">
        <v>14577.6</v>
      </c>
      <c r="F116" s="1">
        <v>14577.6</v>
      </c>
      <c r="G116" s="1">
        <v>14577.6</v>
      </c>
      <c r="I116" s="1">
        <v>728.68</v>
      </c>
      <c r="J116" s="1">
        <v>19445.900000000001</v>
      </c>
      <c r="K116" s="1">
        <v>19445.900000000001</v>
      </c>
      <c r="L116" s="1">
        <v>19445.900000000001</v>
      </c>
      <c r="M116" s="1">
        <v>19445.900000000001</v>
      </c>
      <c r="N116" s="1">
        <v>19445.900000000001</v>
      </c>
      <c r="O116" s="1">
        <v>19445.900000000001</v>
      </c>
      <c r="Q116" s="1">
        <v>728.68</v>
      </c>
      <c r="R116" s="1">
        <v>11065.8</v>
      </c>
      <c r="S116" s="1">
        <v>11065.8</v>
      </c>
      <c r="T116" s="1">
        <v>11065.8</v>
      </c>
      <c r="U116" s="1">
        <v>11065.8</v>
      </c>
      <c r="V116" s="1">
        <v>11065.8</v>
      </c>
      <c r="W116" s="1">
        <v>11065.8</v>
      </c>
    </row>
    <row r="117" spans="1:23" x14ac:dyDescent="0.45">
      <c r="A117" s="1">
        <v>728.58</v>
      </c>
      <c r="B117" s="1">
        <v>14470.9</v>
      </c>
      <c r="C117" s="1">
        <v>14470.9</v>
      </c>
      <c r="D117" s="1">
        <v>14470.9</v>
      </c>
      <c r="E117" s="1">
        <v>14470.9</v>
      </c>
      <c r="F117" s="1">
        <v>14470.9</v>
      </c>
      <c r="G117" s="1">
        <v>14470.9</v>
      </c>
      <c r="I117" s="1">
        <v>728.58</v>
      </c>
      <c r="J117" s="1">
        <v>19635.400000000001</v>
      </c>
      <c r="K117" s="1">
        <v>19635.400000000001</v>
      </c>
      <c r="L117" s="1">
        <v>19635.400000000001</v>
      </c>
      <c r="M117" s="1">
        <v>19635.400000000001</v>
      </c>
      <c r="N117" s="1">
        <v>19635.400000000001</v>
      </c>
      <c r="O117" s="1">
        <v>19635.400000000001</v>
      </c>
      <c r="Q117" s="1">
        <v>728.58</v>
      </c>
      <c r="R117" s="1">
        <v>11216.3</v>
      </c>
      <c r="S117" s="1">
        <v>11216.3</v>
      </c>
      <c r="T117" s="1">
        <v>11216.3</v>
      </c>
      <c r="U117" s="1">
        <v>11216.3</v>
      </c>
      <c r="V117" s="1">
        <v>11216.3</v>
      </c>
      <c r="W117" s="1">
        <v>11216.3</v>
      </c>
    </row>
    <row r="118" spans="1:23" x14ac:dyDescent="0.45">
      <c r="A118" s="1">
        <v>728.48</v>
      </c>
      <c r="B118" s="1">
        <v>14488.2</v>
      </c>
      <c r="C118" s="1">
        <v>14488.2</v>
      </c>
      <c r="D118" s="1">
        <v>14488.2</v>
      </c>
      <c r="E118" s="1">
        <v>14488.2</v>
      </c>
      <c r="F118" s="1">
        <v>14488.2</v>
      </c>
      <c r="G118" s="1">
        <v>14488.2</v>
      </c>
      <c r="I118" s="1">
        <v>728.48</v>
      </c>
      <c r="J118" s="1">
        <v>19536</v>
      </c>
      <c r="K118" s="1">
        <v>19536</v>
      </c>
      <c r="L118" s="1">
        <v>19536</v>
      </c>
      <c r="M118" s="1">
        <v>19536</v>
      </c>
      <c r="N118" s="1">
        <v>19536</v>
      </c>
      <c r="O118" s="1">
        <v>19536</v>
      </c>
      <c r="Q118" s="1">
        <v>728.48</v>
      </c>
      <c r="R118" s="1">
        <v>11040.3</v>
      </c>
      <c r="S118" s="1">
        <v>11040.3</v>
      </c>
      <c r="T118" s="1">
        <v>11040.3</v>
      </c>
      <c r="U118" s="1">
        <v>11040.3</v>
      </c>
      <c r="V118" s="1">
        <v>11040.3</v>
      </c>
      <c r="W118" s="1">
        <v>11040.3</v>
      </c>
    </row>
    <row r="119" spans="1:23" x14ac:dyDescent="0.45">
      <c r="A119" s="1">
        <v>728.38</v>
      </c>
      <c r="B119" s="1">
        <v>14270.2</v>
      </c>
      <c r="C119" s="1">
        <v>14270.2</v>
      </c>
      <c r="D119" s="1">
        <v>14270.2</v>
      </c>
      <c r="E119" s="1">
        <v>14270.2</v>
      </c>
      <c r="F119" s="1">
        <v>14270.2</v>
      </c>
      <c r="G119" s="1">
        <v>14270.2</v>
      </c>
      <c r="I119" s="1">
        <v>728.38</v>
      </c>
      <c r="J119" s="1">
        <v>19478.099999999999</v>
      </c>
      <c r="K119" s="1">
        <v>19478.099999999999</v>
      </c>
      <c r="L119" s="1">
        <v>19478.099999999999</v>
      </c>
      <c r="M119" s="1">
        <v>19478.099999999999</v>
      </c>
      <c r="N119" s="1">
        <v>19478.099999999999</v>
      </c>
      <c r="O119" s="1">
        <v>19478.099999999999</v>
      </c>
      <c r="Q119" s="1">
        <v>728.38</v>
      </c>
      <c r="R119" s="1">
        <v>11153</v>
      </c>
      <c r="S119" s="1">
        <v>11153</v>
      </c>
      <c r="T119" s="1">
        <v>11153</v>
      </c>
      <c r="U119" s="1">
        <v>11153</v>
      </c>
      <c r="V119" s="1">
        <v>11153</v>
      </c>
      <c r="W119" s="1">
        <v>11153</v>
      </c>
    </row>
    <row r="120" spans="1:23" x14ac:dyDescent="0.45">
      <c r="A120" s="1">
        <v>728.28</v>
      </c>
      <c r="B120" s="1">
        <v>14453.9</v>
      </c>
      <c r="C120" s="1">
        <v>14453.9</v>
      </c>
      <c r="D120" s="1">
        <v>14453.9</v>
      </c>
      <c r="E120" s="1">
        <v>14453.9</v>
      </c>
      <c r="F120" s="1">
        <v>14453.9</v>
      </c>
      <c r="G120" s="1">
        <v>14453.9</v>
      </c>
      <c r="I120" s="1">
        <v>728.28</v>
      </c>
      <c r="J120" s="1">
        <v>19369.2</v>
      </c>
      <c r="K120" s="1">
        <v>19369.2</v>
      </c>
      <c r="L120" s="1">
        <v>19369.2</v>
      </c>
      <c r="M120" s="1">
        <v>19369.2</v>
      </c>
      <c r="N120" s="1">
        <v>19369.2</v>
      </c>
      <c r="O120" s="1">
        <v>19369.2</v>
      </c>
      <c r="Q120" s="1">
        <v>728.28</v>
      </c>
      <c r="R120" s="1">
        <v>11308.1</v>
      </c>
      <c r="S120" s="1">
        <v>11308.1</v>
      </c>
      <c r="T120" s="1">
        <v>11308.1</v>
      </c>
      <c r="U120" s="1">
        <v>11308.1</v>
      </c>
      <c r="V120" s="1">
        <v>11308.1</v>
      </c>
      <c r="W120" s="1">
        <v>11308.1</v>
      </c>
    </row>
    <row r="121" spans="1:23" x14ac:dyDescent="0.45">
      <c r="A121" s="1">
        <v>728.18</v>
      </c>
      <c r="B121" s="1">
        <v>14619</v>
      </c>
      <c r="C121" s="1">
        <v>14619</v>
      </c>
      <c r="D121" s="1">
        <v>14619</v>
      </c>
      <c r="E121" s="1">
        <v>14619</v>
      </c>
      <c r="F121" s="1">
        <v>14619</v>
      </c>
      <c r="G121" s="1">
        <v>14619</v>
      </c>
      <c r="I121" s="1">
        <v>728.18</v>
      </c>
      <c r="J121" s="1">
        <v>19676</v>
      </c>
      <c r="K121" s="1">
        <v>19676</v>
      </c>
      <c r="L121" s="1">
        <v>19676</v>
      </c>
      <c r="M121" s="1">
        <v>19676</v>
      </c>
      <c r="N121" s="1">
        <v>19676</v>
      </c>
      <c r="O121" s="1">
        <v>19676</v>
      </c>
      <c r="Q121" s="1">
        <v>728.18</v>
      </c>
      <c r="R121" s="1">
        <v>11171.3</v>
      </c>
      <c r="S121" s="1">
        <v>11171.3</v>
      </c>
      <c r="T121" s="1">
        <v>11171.3</v>
      </c>
      <c r="U121" s="1">
        <v>11171.3</v>
      </c>
      <c r="V121" s="1">
        <v>11171.3</v>
      </c>
      <c r="W121" s="1">
        <v>11171.3</v>
      </c>
    </row>
    <row r="122" spans="1:23" x14ac:dyDescent="0.45">
      <c r="A122" s="1">
        <v>728.08</v>
      </c>
      <c r="B122" s="1">
        <v>14422.9</v>
      </c>
      <c r="C122" s="1">
        <v>14422.9</v>
      </c>
      <c r="D122" s="1">
        <v>14422.9</v>
      </c>
      <c r="E122" s="1">
        <v>14422.9</v>
      </c>
      <c r="F122" s="1">
        <v>14422.9</v>
      </c>
      <c r="G122" s="1">
        <v>14422.9</v>
      </c>
      <c r="I122" s="1">
        <v>728.08</v>
      </c>
      <c r="J122" s="1">
        <v>19711.599999999999</v>
      </c>
      <c r="K122" s="1">
        <v>19711.599999999999</v>
      </c>
      <c r="L122" s="1">
        <v>19711.599999999999</v>
      </c>
      <c r="M122" s="1">
        <v>19711.599999999999</v>
      </c>
      <c r="N122" s="1">
        <v>19711.599999999999</v>
      </c>
      <c r="O122" s="1">
        <v>19711.599999999999</v>
      </c>
      <c r="Q122" s="1">
        <v>728.08</v>
      </c>
      <c r="R122" s="1">
        <v>11085.8</v>
      </c>
      <c r="S122" s="1">
        <v>11085.8</v>
      </c>
      <c r="T122" s="1">
        <v>11085.8</v>
      </c>
      <c r="U122" s="1">
        <v>11085.8</v>
      </c>
      <c r="V122" s="1">
        <v>11085.8</v>
      </c>
      <c r="W122" s="1">
        <v>11085.8</v>
      </c>
    </row>
    <row r="123" spans="1:23" x14ac:dyDescent="0.45">
      <c r="A123" s="1">
        <v>727.98</v>
      </c>
      <c r="B123" s="1">
        <v>14496.3</v>
      </c>
      <c r="C123" s="1">
        <v>14496.3</v>
      </c>
      <c r="D123" s="1">
        <v>14496.3</v>
      </c>
      <c r="E123" s="1">
        <v>14496.3</v>
      </c>
      <c r="F123" s="1">
        <v>14496.3</v>
      </c>
      <c r="G123" s="1">
        <v>14496.3</v>
      </c>
      <c r="I123" s="1">
        <v>727.98</v>
      </c>
      <c r="J123" s="1">
        <v>19741.099999999999</v>
      </c>
      <c r="K123" s="1">
        <v>19741.099999999999</v>
      </c>
      <c r="L123" s="1">
        <v>19741.099999999999</v>
      </c>
      <c r="M123" s="1">
        <v>19741.099999999999</v>
      </c>
      <c r="N123" s="1">
        <v>19741.099999999999</v>
      </c>
      <c r="O123" s="1">
        <v>19741.099999999999</v>
      </c>
      <c r="Q123" s="1">
        <v>727.98</v>
      </c>
      <c r="R123" s="1">
        <v>11120.4</v>
      </c>
      <c r="S123" s="1">
        <v>11120.4</v>
      </c>
      <c r="T123" s="1">
        <v>11120.4</v>
      </c>
      <c r="U123" s="1">
        <v>11120.4</v>
      </c>
      <c r="V123" s="1">
        <v>11120.4</v>
      </c>
      <c r="W123" s="1">
        <v>11120.4</v>
      </c>
    </row>
    <row r="124" spans="1:23" x14ac:dyDescent="0.45">
      <c r="A124" s="1">
        <v>727.88</v>
      </c>
      <c r="B124" s="1">
        <v>14657.8</v>
      </c>
      <c r="C124" s="1">
        <v>14657.8</v>
      </c>
      <c r="D124" s="1">
        <v>14657.8</v>
      </c>
      <c r="E124" s="1">
        <v>14657.8</v>
      </c>
      <c r="F124" s="1">
        <v>14657.8</v>
      </c>
      <c r="G124" s="1">
        <v>14657.8</v>
      </c>
      <c r="I124" s="1">
        <v>727.88</v>
      </c>
      <c r="J124" s="1">
        <v>19540</v>
      </c>
      <c r="K124" s="1">
        <v>19540</v>
      </c>
      <c r="L124" s="1">
        <v>19540</v>
      </c>
      <c r="M124" s="1">
        <v>19540</v>
      </c>
      <c r="N124" s="1">
        <v>19540</v>
      </c>
      <c r="O124" s="1">
        <v>19540</v>
      </c>
      <c r="Q124" s="1">
        <v>727.88</v>
      </c>
      <c r="R124" s="1">
        <v>11155.9</v>
      </c>
      <c r="S124" s="1">
        <v>11155.9</v>
      </c>
      <c r="T124" s="1">
        <v>11155.9</v>
      </c>
      <c r="U124" s="1">
        <v>11155.9</v>
      </c>
      <c r="V124" s="1">
        <v>11155.9</v>
      </c>
      <c r="W124" s="1">
        <v>11155.9</v>
      </c>
    </row>
    <row r="125" spans="1:23" x14ac:dyDescent="0.45">
      <c r="A125" s="1">
        <v>727.78</v>
      </c>
      <c r="B125" s="1">
        <v>14498</v>
      </c>
      <c r="C125" s="1">
        <v>14498</v>
      </c>
      <c r="D125" s="1">
        <v>14498</v>
      </c>
      <c r="E125" s="1">
        <v>14498</v>
      </c>
      <c r="F125" s="1">
        <v>14498</v>
      </c>
      <c r="G125" s="1">
        <v>14498</v>
      </c>
      <c r="I125" s="1">
        <v>727.78</v>
      </c>
      <c r="J125" s="1">
        <v>19789.099999999999</v>
      </c>
      <c r="K125" s="1">
        <v>19789.099999999999</v>
      </c>
      <c r="L125" s="1">
        <v>19789.099999999999</v>
      </c>
      <c r="M125" s="1">
        <v>19789.099999999999</v>
      </c>
      <c r="N125" s="1">
        <v>19789.099999999999</v>
      </c>
      <c r="O125" s="1">
        <v>19789.099999999999</v>
      </c>
      <c r="Q125" s="1">
        <v>727.78</v>
      </c>
      <c r="R125" s="1">
        <v>11269.3</v>
      </c>
      <c r="S125" s="1">
        <v>11269.3</v>
      </c>
      <c r="T125" s="1">
        <v>11269.3</v>
      </c>
      <c r="U125" s="1">
        <v>11269.3</v>
      </c>
      <c r="V125" s="1">
        <v>11269.3</v>
      </c>
      <c r="W125" s="1">
        <v>11269.3</v>
      </c>
    </row>
    <row r="126" spans="1:23" x14ac:dyDescent="0.45">
      <c r="A126" s="1">
        <v>727.68</v>
      </c>
      <c r="B126" s="1">
        <v>14477.7</v>
      </c>
      <c r="C126" s="1">
        <v>14477.7</v>
      </c>
      <c r="D126" s="1">
        <v>14477.7</v>
      </c>
      <c r="E126" s="1">
        <v>14477.7</v>
      </c>
      <c r="F126" s="1">
        <v>14477.7</v>
      </c>
      <c r="G126" s="1">
        <v>14477.7</v>
      </c>
      <c r="I126" s="1">
        <v>727.68</v>
      </c>
      <c r="J126" s="1">
        <v>19887.2</v>
      </c>
      <c r="K126" s="1">
        <v>19887.2</v>
      </c>
      <c r="L126" s="1">
        <v>19887.2</v>
      </c>
      <c r="M126" s="1">
        <v>19887.2</v>
      </c>
      <c r="N126" s="1">
        <v>19887.2</v>
      </c>
      <c r="O126" s="1">
        <v>19887.2</v>
      </c>
      <c r="Q126" s="1">
        <v>727.68</v>
      </c>
      <c r="R126" s="1">
        <v>11215.8</v>
      </c>
      <c r="S126" s="1">
        <v>11215.8</v>
      </c>
      <c r="T126" s="1">
        <v>11215.8</v>
      </c>
      <c r="U126" s="1">
        <v>11215.8</v>
      </c>
      <c r="V126" s="1">
        <v>11215.8</v>
      </c>
      <c r="W126" s="1">
        <v>11215.8</v>
      </c>
    </row>
    <row r="127" spans="1:23" x14ac:dyDescent="0.45">
      <c r="A127" s="1">
        <v>727.58</v>
      </c>
      <c r="B127" s="1">
        <v>14567.3</v>
      </c>
      <c r="C127" s="1">
        <v>14567.3</v>
      </c>
      <c r="D127" s="1">
        <v>14567.3</v>
      </c>
      <c r="E127" s="1">
        <v>14567.3</v>
      </c>
      <c r="F127" s="1">
        <v>14567.3</v>
      </c>
      <c r="G127" s="1">
        <v>14567.3</v>
      </c>
      <c r="I127" s="1">
        <v>727.58</v>
      </c>
      <c r="J127" s="1">
        <v>19854.599999999999</v>
      </c>
      <c r="K127" s="1">
        <v>19854.599999999999</v>
      </c>
      <c r="L127" s="1">
        <v>19854.599999999999</v>
      </c>
      <c r="M127" s="1">
        <v>19854.599999999999</v>
      </c>
      <c r="N127" s="1">
        <v>19854.599999999999</v>
      </c>
      <c r="O127" s="1">
        <v>19854.599999999999</v>
      </c>
      <c r="Q127" s="1">
        <v>727.58</v>
      </c>
      <c r="R127" s="1">
        <v>11175.3</v>
      </c>
      <c r="S127" s="1">
        <v>11175.3</v>
      </c>
      <c r="T127" s="1">
        <v>11175.3</v>
      </c>
      <c r="U127" s="1">
        <v>11175.3</v>
      </c>
      <c r="V127" s="1">
        <v>11175.3</v>
      </c>
      <c r="W127" s="1">
        <v>11175.3</v>
      </c>
    </row>
    <row r="128" spans="1:23" x14ac:dyDescent="0.45">
      <c r="A128" s="1">
        <v>727.48</v>
      </c>
      <c r="B128" s="1">
        <v>14274.1</v>
      </c>
      <c r="C128" s="1">
        <v>14274.1</v>
      </c>
      <c r="D128" s="1">
        <v>14274.1</v>
      </c>
      <c r="E128" s="1">
        <v>14274.1</v>
      </c>
      <c r="F128" s="1">
        <v>14274.1</v>
      </c>
      <c r="G128" s="1">
        <v>14274.1</v>
      </c>
      <c r="I128" s="1">
        <v>727.48</v>
      </c>
      <c r="J128" s="1">
        <v>19697.400000000001</v>
      </c>
      <c r="K128" s="1">
        <v>19697.400000000001</v>
      </c>
      <c r="L128" s="1">
        <v>19697.400000000001</v>
      </c>
      <c r="M128" s="1">
        <v>19697.400000000001</v>
      </c>
      <c r="N128" s="1">
        <v>19697.400000000001</v>
      </c>
      <c r="O128" s="1">
        <v>19697.400000000001</v>
      </c>
      <c r="Q128" s="1">
        <v>727.48</v>
      </c>
      <c r="R128" s="1">
        <v>11262.9</v>
      </c>
      <c r="S128" s="1">
        <v>11262.9</v>
      </c>
      <c r="T128" s="1">
        <v>11262.9</v>
      </c>
      <c r="U128" s="1">
        <v>11262.9</v>
      </c>
      <c r="V128" s="1">
        <v>11262.9</v>
      </c>
      <c r="W128" s="1">
        <v>11262.9</v>
      </c>
    </row>
    <row r="129" spans="1:23" x14ac:dyDescent="0.45">
      <c r="A129" s="1">
        <v>727.38</v>
      </c>
      <c r="B129" s="1">
        <v>14407.7</v>
      </c>
      <c r="C129" s="1">
        <v>14407.7</v>
      </c>
      <c r="D129" s="1">
        <v>14407.7</v>
      </c>
      <c r="E129" s="1">
        <v>14407.7</v>
      </c>
      <c r="F129" s="1">
        <v>14407.7</v>
      </c>
      <c r="G129" s="1">
        <v>14407.7</v>
      </c>
      <c r="I129" s="1">
        <v>727.38</v>
      </c>
      <c r="J129" s="1">
        <v>19798.5</v>
      </c>
      <c r="K129" s="1">
        <v>19798.5</v>
      </c>
      <c r="L129" s="1">
        <v>19798.5</v>
      </c>
      <c r="M129" s="1">
        <v>19798.5</v>
      </c>
      <c r="N129" s="1">
        <v>19798.5</v>
      </c>
      <c r="O129" s="1">
        <v>19798.5</v>
      </c>
      <c r="Q129" s="1">
        <v>727.38</v>
      </c>
      <c r="R129" s="1">
        <v>11419.4</v>
      </c>
      <c r="S129" s="1">
        <v>11419.4</v>
      </c>
      <c r="T129" s="1">
        <v>11419.4</v>
      </c>
      <c r="U129" s="1">
        <v>11419.4</v>
      </c>
      <c r="V129" s="1">
        <v>11419.4</v>
      </c>
      <c r="W129" s="1">
        <v>11419.4</v>
      </c>
    </row>
    <row r="130" spans="1:23" x14ac:dyDescent="0.45">
      <c r="A130" s="1">
        <v>727.28</v>
      </c>
      <c r="B130" s="1">
        <v>14531.5</v>
      </c>
      <c r="C130" s="1">
        <v>14531.5</v>
      </c>
      <c r="D130" s="1">
        <v>14531.5</v>
      </c>
      <c r="E130" s="1">
        <v>14531.5</v>
      </c>
      <c r="F130" s="1">
        <v>14531.5</v>
      </c>
      <c r="G130" s="1">
        <v>14531.5</v>
      </c>
      <c r="I130" s="1">
        <v>727.28</v>
      </c>
      <c r="J130" s="1">
        <v>20147.3</v>
      </c>
      <c r="K130" s="1">
        <v>20147.3</v>
      </c>
      <c r="L130" s="1">
        <v>20147.3</v>
      </c>
      <c r="M130" s="1">
        <v>20147.3</v>
      </c>
      <c r="N130" s="1">
        <v>20147.3</v>
      </c>
      <c r="O130" s="1">
        <v>20147.3</v>
      </c>
      <c r="Q130" s="1">
        <v>727.28</v>
      </c>
      <c r="R130" s="1">
        <v>11355.7</v>
      </c>
      <c r="S130" s="1">
        <v>11355.7</v>
      </c>
      <c r="T130" s="1">
        <v>11355.7</v>
      </c>
      <c r="U130" s="1">
        <v>11355.7</v>
      </c>
      <c r="V130" s="1">
        <v>11355.7</v>
      </c>
      <c r="W130" s="1">
        <v>11355.7</v>
      </c>
    </row>
    <row r="131" spans="1:23" x14ac:dyDescent="0.45">
      <c r="A131" s="1">
        <v>727.18</v>
      </c>
      <c r="B131" s="1">
        <v>14454.2</v>
      </c>
      <c r="C131" s="1">
        <v>14454.2</v>
      </c>
      <c r="D131" s="1">
        <v>14454.2</v>
      </c>
      <c r="E131" s="1">
        <v>14454.2</v>
      </c>
      <c r="F131" s="1">
        <v>14454.2</v>
      </c>
      <c r="G131" s="1">
        <v>14454.2</v>
      </c>
      <c r="I131" s="1">
        <v>727.18</v>
      </c>
      <c r="J131" s="1">
        <v>20167.2</v>
      </c>
      <c r="K131" s="1">
        <v>20167.2</v>
      </c>
      <c r="L131" s="1">
        <v>20167.2</v>
      </c>
      <c r="M131" s="1">
        <v>20167.2</v>
      </c>
      <c r="N131" s="1">
        <v>20167.2</v>
      </c>
      <c r="O131" s="1">
        <v>20167.2</v>
      </c>
      <c r="Q131" s="1">
        <v>727.18</v>
      </c>
      <c r="R131" s="1">
        <v>11261.7</v>
      </c>
      <c r="S131" s="1">
        <v>11261.7</v>
      </c>
      <c r="T131" s="1">
        <v>11261.7</v>
      </c>
      <c r="U131" s="1">
        <v>11261.7</v>
      </c>
      <c r="V131" s="1">
        <v>11261.7</v>
      </c>
      <c r="W131" s="1">
        <v>11261.7</v>
      </c>
    </row>
    <row r="132" spans="1:23" x14ac:dyDescent="0.45">
      <c r="A132" s="1">
        <v>727.08</v>
      </c>
      <c r="B132" s="1">
        <v>14399.5</v>
      </c>
      <c r="C132" s="1">
        <v>14399.5</v>
      </c>
      <c r="D132" s="1">
        <v>14399.5</v>
      </c>
      <c r="E132" s="1">
        <v>14399.5</v>
      </c>
      <c r="F132" s="1">
        <v>14399.5</v>
      </c>
      <c r="G132" s="1">
        <v>14399.5</v>
      </c>
      <c r="I132" s="1">
        <v>727.08</v>
      </c>
      <c r="J132" s="1">
        <v>19965.8</v>
      </c>
      <c r="K132" s="1">
        <v>19965.8</v>
      </c>
      <c r="L132" s="1">
        <v>19965.8</v>
      </c>
      <c r="M132" s="1">
        <v>19965.8</v>
      </c>
      <c r="N132" s="1">
        <v>19965.8</v>
      </c>
      <c r="O132" s="1">
        <v>19965.8</v>
      </c>
      <c r="Q132" s="1">
        <v>727.08</v>
      </c>
      <c r="R132" s="1">
        <v>11327.2</v>
      </c>
      <c r="S132" s="1">
        <v>11327.2</v>
      </c>
      <c r="T132" s="1">
        <v>11327.2</v>
      </c>
      <c r="U132" s="1">
        <v>11327.2</v>
      </c>
      <c r="V132" s="1">
        <v>11327.2</v>
      </c>
      <c r="W132" s="1">
        <v>11327.2</v>
      </c>
    </row>
    <row r="133" spans="1:23" x14ac:dyDescent="0.45">
      <c r="A133" s="1">
        <v>726.98</v>
      </c>
      <c r="B133" s="1">
        <v>14187.4</v>
      </c>
      <c r="C133" s="1">
        <v>14187.4</v>
      </c>
      <c r="D133" s="1">
        <v>14187.4</v>
      </c>
      <c r="E133" s="1">
        <v>14187.4</v>
      </c>
      <c r="F133" s="1">
        <v>14187.4</v>
      </c>
      <c r="G133" s="1">
        <v>14187.4</v>
      </c>
      <c r="I133" s="1">
        <v>726.98</v>
      </c>
      <c r="J133" s="1">
        <v>19935.599999999999</v>
      </c>
      <c r="K133" s="1">
        <v>19935.599999999999</v>
      </c>
      <c r="L133" s="1">
        <v>19935.599999999999</v>
      </c>
      <c r="M133" s="1">
        <v>19935.599999999999</v>
      </c>
      <c r="N133" s="1">
        <v>19935.599999999999</v>
      </c>
      <c r="O133" s="1">
        <v>19935.599999999999</v>
      </c>
      <c r="Q133" s="1">
        <v>726.98</v>
      </c>
      <c r="R133" s="1">
        <v>11336.9</v>
      </c>
      <c r="S133" s="1">
        <v>11336.9</v>
      </c>
      <c r="T133" s="1">
        <v>11336.9</v>
      </c>
      <c r="U133" s="1">
        <v>11336.9</v>
      </c>
      <c r="V133" s="1">
        <v>11336.9</v>
      </c>
      <c r="W133" s="1">
        <v>11336.9</v>
      </c>
    </row>
    <row r="134" spans="1:23" x14ac:dyDescent="0.45">
      <c r="A134" s="1">
        <v>726.88</v>
      </c>
      <c r="B134" s="1">
        <v>14478.6</v>
      </c>
      <c r="C134" s="1">
        <v>14478.6</v>
      </c>
      <c r="D134" s="1">
        <v>14478.6</v>
      </c>
      <c r="E134" s="1">
        <v>14478.6</v>
      </c>
      <c r="F134" s="1">
        <v>14478.6</v>
      </c>
      <c r="G134" s="1">
        <v>14478.6</v>
      </c>
      <c r="I134" s="1">
        <v>726.88</v>
      </c>
      <c r="J134" s="1">
        <v>20144.5</v>
      </c>
      <c r="K134" s="1">
        <v>20144.5</v>
      </c>
      <c r="L134" s="1">
        <v>20144.5</v>
      </c>
      <c r="M134" s="1">
        <v>20144.5</v>
      </c>
      <c r="N134" s="1">
        <v>20144.5</v>
      </c>
      <c r="O134" s="1">
        <v>20144.5</v>
      </c>
      <c r="Q134" s="1">
        <v>726.88</v>
      </c>
      <c r="R134" s="1">
        <v>11263.9</v>
      </c>
      <c r="S134" s="1">
        <v>11263.9</v>
      </c>
      <c r="T134" s="1">
        <v>11263.9</v>
      </c>
      <c r="U134" s="1">
        <v>11263.9</v>
      </c>
      <c r="V134" s="1">
        <v>11263.9</v>
      </c>
      <c r="W134" s="1">
        <v>11263.9</v>
      </c>
    </row>
    <row r="135" spans="1:23" x14ac:dyDescent="0.45">
      <c r="A135" s="1">
        <v>726.78</v>
      </c>
      <c r="B135" s="1">
        <v>14524</v>
      </c>
      <c r="C135" s="1">
        <v>14524</v>
      </c>
      <c r="D135" s="1">
        <v>14524</v>
      </c>
      <c r="E135" s="1">
        <v>14524</v>
      </c>
      <c r="F135" s="1">
        <v>14524</v>
      </c>
      <c r="G135" s="1">
        <v>14524</v>
      </c>
      <c r="I135" s="1">
        <v>726.78</v>
      </c>
      <c r="J135" s="1">
        <v>20143.2</v>
      </c>
      <c r="K135" s="1">
        <v>20143.2</v>
      </c>
      <c r="L135" s="1">
        <v>20143.2</v>
      </c>
      <c r="M135" s="1">
        <v>20143.2</v>
      </c>
      <c r="N135" s="1">
        <v>20143.2</v>
      </c>
      <c r="O135" s="1">
        <v>20143.2</v>
      </c>
      <c r="Q135" s="1">
        <v>726.78</v>
      </c>
      <c r="R135" s="1">
        <v>11561.2</v>
      </c>
      <c r="S135" s="1">
        <v>11561.2</v>
      </c>
      <c r="T135" s="1">
        <v>11561.2</v>
      </c>
      <c r="U135" s="1">
        <v>11561.2</v>
      </c>
      <c r="V135" s="1">
        <v>11561.2</v>
      </c>
      <c r="W135" s="1">
        <v>11561.2</v>
      </c>
    </row>
    <row r="136" spans="1:23" x14ac:dyDescent="0.45">
      <c r="A136" s="1">
        <v>726.68</v>
      </c>
      <c r="B136" s="1">
        <v>14516.5</v>
      </c>
      <c r="C136" s="1">
        <v>14516.5</v>
      </c>
      <c r="D136" s="1">
        <v>14516.5</v>
      </c>
      <c r="E136" s="1">
        <v>14516.5</v>
      </c>
      <c r="F136" s="1">
        <v>14516.5</v>
      </c>
      <c r="G136" s="1">
        <v>14516.5</v>
      </c>
      <c r="I136" s="1">
        <v>726.68</v>
      </c>
      <c r="J136" s="1">
        <v>20259.2</v>
      </c>
      <c r="K136" s="1">
        <v>20259.2</v>
      </c>
      <c r="L136" s="1">
        <v>20259.2</v>
      </c>
      <c r="M136" s="1">
        <v>20259.2</v>
      </c>
      <c r="N136" s="1">
        <v>20259.2</v>
      </c>
      <c r="O136" s="1">
        <v>20259.2</v>
      </c>
      <c r="Q136" s="1">
        <v>726.68</v>
      </c>
      <c r="R136" s="1">
        <v>11481.2</v>
      </c>
      <c r="S136" s="1">
        <v>11481.2</v>
      </c>
      <c r="T136" s="1">
        <v>11481.2</v>
      </c>
      <c r="U136" s="1">
        <v>11481.2</v>
      </c>
      <c r="V136" s="1">
        <v>11481.2</v>
      </c>
      <c r="W136" s="1">
        <v>11481.2</v>
      </c>
    </row>
    <row r="137" spans="1:23" x14ac:dyDescent="0.45">
      <c r="A137" s="1">
        <v>726.58</v>
      </c>
      <c r="B137" s="1">
        <v>14508.3</v>
      </c>
      <c r="C137" s="1">
        <v>14508.3</v>
      </c>
      <c r="D137" s="1">
        <v>14508.3</v>
      </c>
      <c r="E137" s="1">
        <v>14508.3</v>
      </c>
      <c r="F137" s="1">
        <v>14508.3</v>
      </c>
      <c r="G137" s="1">
        <v>14508.3</v>
      </c>
      <c r="I137" s="1">
        <v>726.58</v>
      </c>
      <c r="J137" s="1">
        <v>20366</v>
      </c>
      <c r="K137" s="1">
        <v>20366</v>
      </c>
      <c r="L137" s="1">
        <v>20366</v>
      </c>
      <c r="M137" s="1">
        <v>20366</v>
      </c>
      <c r="N137" s="1">
        <v>20366</v>
      </c>
      <c r="O137" s="1">
        <v>20366</v>
      </c>
      <c r="Q137" s="1">
        <v>726.58</v>
      </c>
      <c r="R137" s="1">
        <v>11646.4</v>
      </c>
      <c r="S137" s="1">
        <v>11646.4</v>
      </c>
      <c r="T137" s="1">
        <v>11646.4</v>
      </c>
      <c r="U137" s="1">
        <v>11646.4</v>
      </c>
      <c r="V137" s="1">
        <v>11646.4</v>
      </c>
      <c r="W137" s="1">
        <v>11646.4</v>
      </c>
    </row>
    <row r="138" spans="1:23" x14ac:dyDescent="0.45">
      <c r="A138" s="1">
        <v>726.48</v>
      </c>
      <c r="B138" s="1">
        <v>14372.4</v>
      </c>
      <c r="C138" s="1">
        <v>14372.4</v>
      </c>
      <c r="D138" s="1">
        <v>14372.4</v>
      </c>
      <c r="E138" s="1">
        <v>14372.4</v>
      </c>
      <c r="F138" s="1">
        <v>14372.4</v>
      </c>
      <c r="G138" s="1">
        <v>14372.4</v>
      </c>
      <c r="I138" s="1">
        <v>726.48</v>
      </c>
      <c r="J138" s="1">
        <v>20298.5</v>
      </c>
      <c r="K138" s="1">
        <v>20298.5</v>
      </c>
      <c r="L138" s="1">
        <v>20298.5</v>
      </c>
      <c r="M138" s="1">
        <v>20298.5</v>
      </c>
      <c r="N138" s="1">
        <v>20298.5</v>
      </c>
      <c r="O138" s="1">
        <v>20298.5</v>
      </c>
      <c r="Q138" s="1">
        <v>726.48</v>
      </c>
      <c r="R138" s="1">
        <v>11417.9</v>
      </c>
      <c r="S138" s="1">
        <v>11417.9</v>
      </c>
      <c r="T138" s="1">
        <v>11417.9</v>
      </c>
      <c r="U138" s="1">
        <v>11417.9</v>
      </c>
      <c r="V138" s="1">
        <v>11417.9</v>
      </c>
      <c r="W138" s="1">
        <v>11417.9</v>
      </c>
    </row>
    <row r="139" spans="1:23" x14ac:dyDescent="0.45">
      <c r="A139" s="1">
        <v>726.38</v>
      </c>
      <c r="B139" s="1">
        <v>14462.4</v>
      </c>
      <c r="C139" s="1">
        <v>14462.4</v>
      </c>
      <c r="D139" s="1">
        <v>14462.4</v>
      </c>
      <c r="E139" s="1">
        <v>14462.4</v>
      </c>
      <c r="F139" s="1">
        <v>14462.4</v>
      </c>
      <c r="G139" s="1">
        <v>14462.4</v>
      </c>
      <c r="I139" s="1">
        <v>726.38</v>
      </c>
      <c r="J139" s="1">
        <v>20223.5</v>
      </c>
      <c r="K139" s="1">
        <v>20223.5</v>
      </c>
      <c r="L139" s="1">
        <v>20223.5</v>
      </c>
      <c r="M139" s="1">
        <v>20223.5</v>
      </c>
      <c r="N139" s="1">
        <v>20223.5</v>
      </c>
      <c r="O139" s="1">
        <v>20223.5</v>
      </c>
      <c r="Q139" s="1">
        <v>726.38</v>
      </c>
      <c r="R139" s="1">
        <v>11545.2</v>
      </c>
      <c r="S139" s="1">
        <v>11545.2</v>
      </c>
      <c r="T139" s="1">
        <v>11545.2</v>
      </c>
      <c r="U139" s="1">
        <v>11545.2</v>
      </c>
      <c r="V139" s="1">
        <v>11545.2</v>
      </c>
      <c r="W139" s="1">
        <v>11545.2</v>
      </c>
    </row>
    <row r="140" spans="1:23" x14ac:dyDescent="0.45">
      <c r="A140" s="1">
        <v>726.28</v>
      </c>
      <c r="B140" s="1">
        <v>14650.8</v>
      </c>
      <c r="C140" s="1">
        <v>14650.8</v>
      </c>
      <c r="D140" s="1">
        <v>14650.8</v>
      </c>
      <c r="E140" s="1">
        <v>14650.8</v>
      </c>
      <c r="F140" s="1">
        <v>14650.8</v>
      </c>
      <c r="G140" s="1">
        <v>14650.8</v>
      </c>
      <c r="I140" s="1">
        <v>726.28</v>
      </c>
      <c r="J140" s="1">
        <v>20492.599999999999</v>
      </c>
      <c r="K140" s="1">
        <v>20492.599999999999</v>
      </c>
      <c r="L140" s="1">
        <v>20492.599999999999</v>
      </c>
      <c r="M140" s="1">
        <v>20492.599999999999</v>
      </c>
      <c r="N140" s="1">
        <v>20492.599999999999</v>
      </c>
      <c r="O140" s="1">
        <v>20492.599999999999</v>
      </c>
      <c r="Q140" s="1">
        <v>726.28</v>
      </c>
      <c r="R140" s="1">
        <v>11386.5</v>
      </c>
      <c r="S140" s="1">
        <v>11386.5</v>
      </c>
      <c r="T140" s="1">
        <v>11386.5</v>
      </c>
      <c r="U140" s="1">
        <v>11386.5</v>
      </c>
      <c r="V140" s="1">
        <v>11386.5</v>
      </c>
      <c r="W140" s="1">
        <v>11386.5</v>
      </c>
    </row>
    <row r="141" spans="1:23" x14ac:dyDescent="0.45">
      <c r="A141" s="1">
        <v>726.18</v>
      </c>
      <c r="B141" s="1">
        <v>14305</v>
      </c>
      <c r="C141" s="1">
        <v>14305</v>
      </c>
      <c r="D141" s="1">
        <v>14305</v>
      </c>
      <c r="E141" s="1">
        <v>14305</v>
      </c>
      <c r="F141" s="1">
        <v>14305</v>
      </c>
      <c r="G141" s="1">
        <v>14305</v>
      </c>
      <c r="I141" s="1">
        <v>726.18</v>
      </c>
      <c r="J141" s="1">
        <v>20483.099999999999</v>
      </c>
      <c r="K141" s="1">
        <v>20483.099999999999</v>
      </c>
      <c r="L141" s="1">
        <v>20483.099999999999</v>
      </c>
      <c r="M141" s="1">
        <v>20483.099999999999</v>
      </c>
      <c r="N141" s="1">
        <v>20483.099999999999</v>
      </c>
      <c r="O141" s="1">
        <v>20483.099999999999</v>
      </c>
      <c r="Q141" s="1">
        <v>726.18</v>
      </c>
      <c r="R141" s="1">
        <v>11451</v>
      </c>
      <c r="S141" s="1">
        <v>11451</v>
      </c>
      <c r="T141" s="1">
        <v>11451</v>
      </c>
      <c r="U141" s="1">
        <v>11451</v>
      </c>
      <c r="V141" s="1">
        <v>11451</v>
      </c>
      <c r="W141" s="1">
        <v>11451</v>
      </c>
    </row>
    <row r="142" spans="1:23" x14ac:dyDescent="0.45">
      <c r="A142" s="1">
        <v>726.08</v>
      </c>
      <c r="B142" s="1">
        <v>14384.2</v>
      </c>
      <c r="C142" s="1">
        <v>14384.2</v>
      </c>
      <c r="D142" s="1">
        <v>14384.2</v>
      </c>
      <c r="E142" s="1">
        <v>14384.2</v>
      </c>
      <c r="F142" s="1">
        <v>14384.2</v>
      </c>
      <c r="G142" s="1">
        <v>14384.2</v>
      </c>
      <c r="I142" s="1">
        <v>726.08</v>
      </c>
      <c r="J142" s="1">
        <v>20641.400000000001</v>
      </c>
      <c r="K142" s="1">
        <v>20641.400000000001</v>
      </c>
      <c r="L142" s="1">
        <v>20641.400000000001</v>
      </c>
      <c r="M142" s="1">
        <v>20641.400000000001</v>
      </c>
      <c r="N142" s="1">
        <v>20641.400000000001</v>
      </c>
      <c r="O142" s="1">
        <v>20641.400000000001</v>
      </c>
      <c r="Q142" s="1">
        <v>726.08</v>
      </c>
      <c r="R142" s="1">
        <v>11664</v>
      </c>
      <c r="S142" s="1">
        <v>11664</v>
      </c>
      <c r="T142" s="1">
        <v>11664</v>
      </c>
      <c r="U142" s="1">
        <v>11664</v>
      </c>
      <c r="V142" s="1">
        <v>11664</v>
      </c>
      <c r="W142" s="1">
        <v>11664</v>
      </c>
    </row>
    <row r="143" spans="1:23" x14ac:dyDescent="0.45">
      <c r="A143" s="1">
        <v>725.98</v>
      </c>
      <c r="B143" s="1">
        <v>14492.8</v>
      </c>
      <c r="C143" s="1">
        <v>14492.8</v>
      </c>
      <c r="D143" s="1">
        <v>14492.8</v>
      </c>
      <c r="E143" s="1">
        <v>14492.8</v>
      </c>
      <c r="F143" s="1">
        <v>14492.8</v>
      </c>
      <c r="G143" s="1">
        <v>14492.8</v>
      </c>
      <c r="I143" s="1">
        <v>725.98</v>
      </c>
      <c r="J143" s="1">
        <v>20544.5</v>
      </c>
      <c r="K143" s="1">
        <v>20544.5</v>
      </c>
      <c r="L143" s="1">
        <v>20544.5</v>
      </c>
      <c r="M143" s="1">
        <v>20544.5</v>
      </c>
      <c r="N143" s="1">
        <v>20544.5</v>
      </c>
      <c r="O143" s="1">
        <v>20544.5</v>
      </c>
      <c r="Q143" s="1">
        <v>725.98</v>
      </c>
      <c r="R143" s="1">
        <v>11715</v>
      </c>
      <c r="S143" s="1">
        <v>11715</v>
      </c>
      <c r="T143" s="1">
        <v>11715</v>
      </c>
      <c r="U143" s="1">
        <v>11715</v>
      </c>
      <c r="V143" s="1">
        <v>11715</v>
      </c>
      <c r="W143" s="1">
        <v>11715</v>
      </c>
    </row>
    <row r="144" spans="1:23" x14ac:dyDescent="0.45">
      <c r="A144" s="1">
        <v>725.88</v>
      </c>
      <c r="B144" s="1">
        <v>14330.2</v>
      </c>
      <c r="C144" s="1">
        <v>14330.2</v>
      </c>
      <c r="D144" s="1">
        <v>14330.2</v>
      </c>
      <c r="E144" s="1">
        <v>14330.2</v>
      </c>
      <c r="F144" s="1">
        <v>14330.2</v>
      </c>
      <c r="G144" s="1">
        <v>14330.2</v>
      </c>
      <c r="I144" s="1">
        <v>725.88</v>
      </c>
      <c r="J144" s="1">
        <v>20681.2</v>
      </c>
      <c r="K144" s="1">
        <v>20681.2</v>
      </c>
      <c r="L144" s="1">
        <v>20681.2</v>
      </c>
      <c r="M144" s="1">
        <v>20681.2</v>
      </c>
      <c r="N144" s="1">
        <v>20681.2</v>
      </c>
      <c r="O144" s="1">
        <v>20681.2</v>
      </c>
      <c r="Q144" s="1">
        <v>725.88</v>
      </c>
      <c r="R144" s="1">
        <v>11741.7</v>
      </c>
      <c r="S144" s="1">
        <v>11741.7</v>
      </c>
      <c r="T144" s="1">
        <v>11741.7</v>
      </c>
      <c r="U144" s="1">
        <v>11741.7</v>
      </c>
      <c r="V144" s="1">
        <v>11741.7</v>
      </c>
      <c r="W144" s="1">
        <v>11741.7</v>
      </c>
    </row>
    <row r="145" spans="1:23" x14ac:dyDescent="0.45">
      <c r="A145" s="1">
        <v>725.78</v>
      </c>
      <c r="B145" s="1">
        <v>14373</v>
      </c>
      <c r="C145" s="1">
        <v>14373</v>
      </c>
      <c r="D145" s="1">
        <v>14373</v>
      </c>
      <c r="E145" s="1">
        <v>14373</v>
      </c>
      <c r="F145" s="1">
        <v>14373</v>
      </c>
      <c r="G145" s="1">
        <v>14373</v>
      </c>
      <c r="I145" s="1">
        <v>725.78</v>
      </c>
      <c r="J145" s="1">
        <v>20653</v>
      </c>
      <c r="K145" s="1">
        <v>20653</v>
      </c>
      <c r="L145" s="1">
        <v>20653</v>
      </c>
      <c r="M145" s="1">
        <v>20653</v>
      </c>
      <c r="N145" s="1">
        <v>20653</v>
      </c>
      <c r="O145" s="1">
        <v>20653</v>
      </c>
      <c r="Q145" s="1">
        <v>725.78</v>
      </c>
      <c r="R145" s="1">
        <v>11773</v>
      </c>
      <c r="S145" s="1">
        <v>11773</v>
      </c>
      <c r="T145" s="1">
        <v>11773</v>
      </c>
      <c r="U145" s="1">
        <v>11773</v>
      </c>
      <c r="V145" s="1">
        <v>11773</v>
      </c>
      <c r="W145" s="1">
        <v>11773</v>
      </c>
    </row>
    <row r="146" spans="1:23" x14ac:dyDescent="0.45">
      <c r="A146" s="1">
        <v>725.68</v>
      </c>
      <c r="B146" s="1">
        <v>14547.6</v>
      </c>
      <c r="C146" s="1">
        <v>14547.6</v>
      </c>
      <c r="D146" s="1">
        <v>14547.6</v>
      </c>
      <c r="E146" s="1">
        <v>14547.6</v>
      </c>
      <c r="F146" s="1">
        <v>14547.6</v>
      </c>
      <c r="G146" s="1">
        <v>14547.6</v>
      </c>
      <c r="I146" s="1">
        <v>725.68</v>
      </c>
      <c r="J146" s="1">
        <v>20563.099999999999</v>
      </c>
      <c r="K146" s="1">
        <v>20563.099999999999</v>
      </c>
      <c r="L146" s="1">
        <v>20563.099999999999</v>
      </c>
      <c r="M146" s="1">
        <v>20563.099999999999</v>
      </c>
      <c r="N146" s="1">
        <v>20563.099999999999</v>
      </c>
      <c r="O146" s="1">
        <v>20563.099999999999</v>
      </c>
      <c r="Q146" s="1">
        <v>725.68</v>
      </c>
      <c r="R146" s="1">
        <v>11818.2</v>
      </c>
      <c r="S146" s="1">
        <v>11818.2</v>
      </c>
      <c r="T146" s="1">
        <v>11818.2</v>
      </c>
      <c r="U146" s="1">
        <v>11818.2</v>
      </c>
      <c r="V146" s="1">
        <v>11818.2</v>
      </c>
      <c r="W146" s="1">
        <v>11818.2</v>
      </c>
    </row>
    <row r="147" spans="1:23" x14ac:dyDescent="0.45">
      <c r="A147" s="1">
        <v>725.58</v>
      </c>
      <c r="B147" s="1">
        <v>14381.2</v>
      </c>
      <c r="C147" s="1">
        <v>14381.2</v>
      </c>
      <c r="D147" s="1">
        <v>14381.2</v>
      </c>
      <c r="E147" s="1">
        <v>14381.2</v>
      </c>
      <c r="F147" s="1">
        <v>14381.2</v>
      </c>
      <c r="G147" s="1">
        <v>14381.2</v>
      </c>
      <c r="I147" s="1">
        <v>725.58</v>
      </c>
      <c r="J147" s="1">
        <v>20843</v>
      </c>
      <c r="K147" s="1">
        <v>20843</v>
      </c>
      <c r="L147" s="1">
        <v>20843</v>
      </c>
      <c r="M147" s="1">
        <v>20843</v>
      </c>
      <c r="N147" s="1">
        <v>20843</v>
      </c>
      <c r="O147" s="1">
        <v>20843</v>
      </c>
      <c r="Q147" s="1">
        <v>725.58</v>
      </c>
      <c r="R147" s="1">
        <v>11776.3</v>
      </c>
      <c r="S147" s="1">
        <v>11776.3</v>
      </c>
      <c r="T147" s="1">
        <v>11776.3</v>
      </c>
      <c r="U147" s="1">
        <v>11776.3</v>
      </c>
      <c r="V147" s="1">
        <v>11776.3</v>
      </c>
      <c r="W147" s="1">
        <v>11776.3</v>
      </c>
    </row>
    <row r="148" spans="1:23" x14ac:dyDescent="0.45">
      <c r="A148" s="1">
        <v>725.48</v>
      </c>
      <c r="B148" s="1">
        <v>14324.6</v>
      </c>
      <c r="C148" s="1">
        <v>14324.6</v>
      </c>
      <c r="D148" s="1">
        <v>14324.6</v>
      </c>
      <c r="E148" s="1">
        <v>14324.6</v>
      </c>
      <c r="F148" s="1">
        <v>14324.6</v>
      </c>
      <c r="G148" s="1">
        <v>14324.6</v>
      </c>
      <c r="I148" s="1">
        <v>725.48</v>
      </c>
      <c r="J148" s="1">
        <v>20997.8</v>
      </c>
      <c r="K148" s="1">
        <v>20997.8</v>
      </c>
      <c r="L148" s="1">
        <v>20997.8</v>
      </c>
      <c r="M148" s="1">
        <v>20997.8</v>
      </c>
      <c r="N148" s="1">
        <v>20997.8</v>
      </c>
      <c r="O148" s="1">
        <v>20997.8</v>
      </c>
      <c r="Q148" s="1">
        <v>725.48</v>
      </c>
      <c r="R148" s="1">
        <v>11610.7</v>
      </c>
      <c r="S148" s="1">
        <v>11610.7</v>
      </c>
      <c r="T148" s="1">
        <v>11610.7</v>
      </c>
      <c r="U148" s="1">
        <v>11610.7</v>
      </c>
      <c r="V148" s="1">
        <v>11610.7</v>
      </c>
      <c r="W148" s="1">
        <v>11610.7</v>
      </c>
    </row>
    <row r="149" spans="1:23" x14ac:dyDescent="0.45">
      <c r="A149" s="1">
        <v>725.38</v>
      </c>
      <c r="B149" s="1">
        <v>14427.7</v>
      </c>
      <c r="C149" s="1">
        <v>14427.7</v>
      </c>
      <c r="D149" s="1">
        <v>14427.7</v>
      </c>
      <c r="E149" s="1">
        <v>14427.7</v>
      </c>
      <c r="F149" s="1">
        <v>14427.7</v>
      </c>
      <c r="G149" s="1">
        <v>14427.7</v>
      </c>
      <c r="I149" s="1">
        <v>725.38</v>
      </c>
      <c r="J149" s="1">
        <v>20934.8</v>
      </c>
      <c r="K149" s="1">
        <v>20934.8</v>
      </c>
      <c r="L149" s="1">
        <v>20934.8</v>
      </c>
      <c r="M149" s="1">
        <v>20934.8</v>
      </c>
      <c r="N149" s="1">
        <v>20934.8</v>
      </c>
      <c r="O149" s="1">
        <v>20934.8</v>
      </c>
      <c r="Q149" s="1">
        <v>725.38</v>
      </c>
      <c r="R149" s="1">
        <v>11938.8</v>
      </c>
      <c r="S149" s="1">
        <v>11938.8</v>
      </c>
      <c r="T149" s="1">
        <v>11938.8</v>
      </c>
      <c r="U149" s="1">
        <v>11938.8</v>
      </c>
      <c r="V149" s="1">
        <v>11938.8</v>
      </c>
      <c r="W149" s="1">
        <v>11938.8</v>
      </c>
    </row>
    <row r="150" spans="1:23" x14ac:dyDescent="0.45">
      <c r="A150" s="1">
        <v>725.28</v>
      </c>
      <c r="B150" s="1">
        <v>14748.5</v>
      </c>
      <c r="C150" s="1">
        <v>14748.5</v>
      </c>
      <c r="D150" s="1">
        <v>14748.5</v>
      </c>
      <c r="E150" s="1">
        <v>14748.5</v>
      </c>
      <c r="F150" s="1">
        <v>14748.5</v>
      </c>
      <c r="G150" s="1">
        <v>14748.5</v>
      </c>
      <c r="I150" s="1">
        <v>725.28</v>
      </c>
      <c r="J150" s="1">
        <v>20758</v>
      </c>
      <c r="K150" s="1">
        <v>20758</v>
      </c>
      <c r="L150" s="1">
        <v>20758</v>
      </c>
      <c r="M150" s="1">
        <v>20758</v>
      </c>
      <c r="N150" s="1">
        <v>20758</v>
      </c>
      <c r="O150" s="1">
        <v>20758</v>
      </c>
      <c r="Q150" s="1">
        <v>725.28</v>
      </c>
      <c r="R150" s="1">
        <v>11820.4</v>
      </c>
      <c r="S150" s="1">
        <v>11820.4</v>
      </c>
      <c r="T150" s="1">
        <v>11820.4</v>
      </c>
      <c r="U150" s="1">
        <v>11820.4</v>
      </c>
      <c r="V150" s="1">
        <v>11820.4</v>
      </c>
      <c r="W150" s="1">
        <v>11820.4</v>
      </c>
    </row>
    <row r="151" spans="1:23" x14ac:dyDescent="0.45">
      <c r="A151" s="1">
        <v>725.18</v>
      </c>
      <c r="B151" s="1">
        <v>14546.8</v>
      </c>
      <c r="C151" s="1">
        <v>14546.8</v>
      </c>
      <c r="D151" s="1">
        <v>14546.8</v>
      </c>
      <c r="E151" s="1">
        <v>14546.8</v>
      </c>
      <c r="F151" s="1">
        <v>14546.8</v>
      </c>
      <c r="G151" s="1">
        <v>14546.8</v>
      </c>
      <c r="I151" s="1">
        <v>725.18</v>
      </c>
      <c r="J151" s="1">
        <v>21009</v>
      </c>
      <c r="K151" s="1">
        <v>21009</v>
      </c>
      <c r="L151" s="1">
        <v>21009</v>
      </c>
      <c r="M151" s="1">
        <v>21009</v>
      </c>
      <c r="N151" s="1">
        <v>21009</v>
      </c>
      <c r="O151" s="1">
        <v>21009</v>
      </c>
      <c r="Q151" s="1">
        <v>725.18</v>
      </c>
      <c r="R151" s="1">
        <v>11826.9</v>
      </c>
      <c r="S151" s="1">
        <v>11826.9</v>
      </c>
      <c r="T151" s="1">
        <v>11826.9</v>
      </c>
      <c r="U151" s="1">
        <v>11826.9</v>
      </c>
      <c r="V151" s="1">
        <v>11826.9</v>
      </c>
      <c r="W151" s="1">
        <v>11826.9</v>
      </c>
    </row>
    <row r="152" spans="1:23" x14ac:dyDescent="0.45">
      <c r="A152" s="1">
        <v>725.08</v>
      </c>
      <c r="B152" s="1">
        <v>14328.5</v>
      </c>
      <c r="C152" s="1">
        <v>14328.5</v>
      </c>
      <c r="D152" s="1">
        <v>14328.5</v>
      </c>
      <c r="E152" s="1">
        <v>14328.5</v>
      </c>
      <c r="F152" s="1">
        <v>14328.5</v>
      </c>
      <c r="G152" s="1">
        <v>14328.5</v>
      </c>
      <c r="I152" s="1">
        <v>725.08</v>
      </c>
      <c r="J152" s="1">
        <v>21177.1</v>
      </c>
      <c r="K152" s="1">
        <v>21177.1</v>
      </c>
      <c r="L152" s="1">
        <v>21177.1</v>
      </c>
      <c r="M152" s="1">
        <v>21177.1</v>
      </c>
      <c r="N152" s="1">
        <v>21177.1</v>
      </c>
      <c r="O152" s="1">
        <v>21177.1</v>
      </c>
      <c r="Q152" s="1">
        <v>725.08</v>
      </c>
      <c r="R152" s="1">
        <v>11916</v>
      </c>
      <c r="S152" s="1">
        <v>11916</v>
      </c>
      <c r="T152" s="1">
        <v>11916</v>
      </c>
      <c r="U152" s="1">
        <v>11916</v>
      </c>
      <c r="V152" s="1">
        <v>11916</v>
      </c>
      <c r="W152" s="1">
        <v>11916</v>
      </c>
    </row>
    <row r="153" spans="1:23" x14ac:dyDescent="0.45">
      <c r="A153" s="1">
        <v>724.98</v>
      </c>
      <c r="B153" s="1">
        <v>14489.6</v>
      </c>
      <c r="C153" s="1">
        <v>14489.6</v>
      </c>
      <c r="D153" s="1">
        <v>14489.6</v>
      </c>
      <c r="E153" s="1">
        <v>14489.6</v>
      </c>
      <c r="F153" s="1">
        <v>14489.6</v>
      </c>
      <c r="G153" s="1">
        <v>14489.6</v>
      </c>
      <c r="I153" s="1">
        <v>724.98</v>
      </c>
      <c r="J153" s="1">
        <v>21317.599999999999</v>
      </c>
      <c r="K153" s="1">
        <v>21317.599999999999</v>
      </c>
      <c r="L153" s="1">
        <v>21317.599999999999</v>
      </c>
      <c r="M153" s="1">
        <v>21317.599999999999</v>
      </c>
      <c r="N153" s="1">
        <v>21317.599999999999</v>
      </c>
      <c r="O153" s="1">
        <v>21317.599999999999</v>
      </c>
      <c r="Q153" s="1">
        <v>724.98</v>
      </c>
      <c r="R153" s="1">
        <v>11965.9</v>
      </c>
      <c r="S153" s="1">
        <v>11965.9</v>
      </c>
      <c r="T153" s="1">
        <v>11965.9</v>
      </c>
      <c r="U153" s="1">
        <v>11965.9</v>
      </c>
      <c r="V153" s="1">
        <v>11965.9</v>
      </c>
      <c r="W153" s="1">
        <v>11965.9</v>
      </c>
    </row>
    <row r="154" spans="1:23" x14ac:dyDescent="0.45">
      <c r="A154" s="1">
        <v>724.88</v>
      </c>
      <c r="B154" s="1">
        <v>14699.4</v>
      </c>
      <c r="C154" s="1">
        <v>14699.4</v>
      </c>
      <c r="D154" s="1">
        <v>14699.4</v>
      </c>
      <c r="E154" s="1">
        <v>14699.4</v>
      </c>
      <c r="F154" s="1">
        <v>14699.4</v>
      </c>
      <c r="G154" s="1">
        <v>14699.4</v>
      </c>
      <c r="I154" s="1">
        <v>724.88</v>
      </c>
      <c r="J154" s="1">
        <v>21285.599999999999</v>
      </c>
      <c r="K154" s="1">
        <v>21285.599999999999</v>
      </c>
      <c r="L154" s="1">
        <v>21285.599999999999</v>
      </c>
      <c r="M154" s="1">
        <v>21285.599999999999</v>
      </c>
      <c r="N154" s="1">
        <v>21285.599999999999</v>
      </c>
      <c r="O154" s="1">
        <v>21285.599999999999</v>
      </c>
      <c r="Q154" s="1">
        <v>724.88</v>
      </c>
      <c r="R154" s="1">
        <v>11922.1</v>
      </c>
      <c r="S154" s="1">
        <v>11922.1</v>
      </c>
      <c r="T154" s="1">
        <v>11922.1</v>
      </c>
      <c r="U154" s="1">
        <v>11922.1</v>
      </c>
      <c r="V154" s="1">
        <v>11922.1</v>
      </c>
      <c r="W154" s="1">
        <v>11922.1</v>
      </c>
    </row>
    <row r="155" spans="1:23" x14ac:dyDescent="0.45">
      <c r="A155" s="1">
        <v>724.78</v>
      </c>
      <c r="B155" s="1">
        <v>14486.7</v>
      </c>
      <c r="C155" s="1">
        <v>14486.7</v>
      </c>
      <c r="D155" s="1">
        <v>14486.7</v>
      </c>
      <c r="E155" s="1">
        <v>14486.7</v>
      </c>
      <c r="F155" s="1">
        <v>14486.7</v>
      </c>
      <c r="G155" s="1">
        <v>14486.7</v>
      </c>
      <c r="I155" s="1">
        <v>724.78</v>
      </c>
      <c r="J155" s="1">
        <v>21123.5</v>
      </c>
      <c r="K155" s="1">
        <v>21123.5</v>
      </c>
      <c r="L155" s="1">
        <v>21123.5</v>
      </c>
      <c r="M155" s="1">
        <v>21123.5</v>
      </c>
      <c r="N155" s="1">
        <v>21123.5</v>
      </c>
      <c r="O155" s="1">
        <v>21123.5</v>
      </c>
      <c r="Q155" s="1">
        <v>724.78</v>
      </c>
      <c r="R155" s="1">
        <v>12051.3</v>
      </c>
      <c r="S155" s="1">
        <v>12051.3</v>
      </c>
      <c r="T155" s="1">
        <v>12051.3</v>
      </c>
      <c r="U155" s="1">
        <v>12051.3</v>
      </c>
      <c r="V155" s="1">
        <v>12051.3</v>
      </c>
      <c r="W155" s="1">
        <v>12051.3</v>
      </c>
    </row>
    <row r="156" spans="1:23" x14ac:dyDescent="0.45">
      <c r="A156" s="1">
        <v>724.68</v>
      </c>
      <c r="B156" s="1">
        <v>14633.3</v>
      </c>
      <c r="C156" s="1">
        <v>14633.3</v>
      </c>
      <c r="D156" s="1">
        <v>14633.3</v>
      </c>
      <c r="E156" s="1">
        <v>14633.3</v>
      </c>
      <c r="F156" s="1">
        <v>14633.3</v>
      </c>
      <c r="G156" s="1">
        <v>14633.3</v>
      </c>
      <c r="I156" s="1">
        <v>724.68</v>
      </c>
      <c r="J156" s="1">
        <v>21217.8</v>
      </c>
      <c r="K156" s="1">
        <v>21217.8</v>
      </c>
      <c r="L156" s="1">
        <v>21217.8</v>
      </c>
      <c r="M156" s="1">
        <v>21217.8</v>
      </c>
      <c r="N156" s="1">
        <v>21217.8</v>
      </c>
      <c r="O156" s="1">
        <v>21217.8</v>
      </c>
      <c r="Q156" s="1">
        <v>724.68</v>
      </c>
      <c r="R156" s="1">
        <v>11989.4</v>
      </c>
      <c r="S156" s="1">
        <v>11989.4</v>
      </c>
      <c r="T156" s="1">
        <v>11989.4</v>
      </c>
      <c r="U156" s="1">
        <v>11989.4</v>
      </c>
      <c r="V156" s="1">
        <v>11989.4</v>
      </c>
      <c r="W156" s="1">
        <v>11989.4</v>
      </c>
    </row>
    <row r="157" spans="1:23" x14ac:dyDescent="0.45">
      <c r="A157" s="1">
        <v>724.58</v>
      </c>
      <c r="B157" s="1">
        <v>14557.3</v>
      </c>
      <c r="C157" s="1">
        <v>14557.3</v>
      </c>
      <c r="D157" s="1">
        <v>14557.3</v>
      </c>
      <c r="E157" s="1">
        <v>14557.3</v>
      </c>
      <c r="F157" s="1">
        <v>14557.3</v>
      </c>
      <c r="G157" s="1">
        <v>14557.3</v>
      </c>
      <c r="I157" s="1">
        <v>724.58</v>
      </c>
      <c r="J157" s="1">
        <v>21316.799999999999</v>
      </c>
      <c r="K157" s="1">
        <v>21316.799999999999</v>
      </c>
      <c r="L157" s="1">
        <v>21316.799999999999</v>
      </c>
      <c r="M157" s="1">
        <v>21316.799999999999</v>
      </c>
      <c r="N157" s="1">
        <v>21316.799999999999</v>
      </c>
      <c r="O157" s="1">
        <v>21316.799999999999</v>
      </c>
      <c r="Q157" s="1">
        <v>724.58</v>
      </c>
      <c r="R157" s="1">
        <v>12171.3</v>
      </c>
      <c r="S157" s="1">
        <v>12171.3</v>
      </c>
      <c r="T157" s="1">
        <v>12171.3</v>
      </c>
      <c r="U157" s="1">
        <v>12171.3</v>
      </c>
      <c r="V157" s="1">
        <v>12171.3</v>
      </c>
      <c r="W157" s="1">
        <v>12171.3</v>
      </c>
    </row>
    <row r="158" spans="1:23" x14ac:dyDescent="0.45">
      <c r="A158" s="1">
        <v>724.48</v>
      </c>
      <c r="B158" s="1">
        <v>14487.3</v>
      </c>
      <c r="C158" s="1">
        <v>14487.3</v>
      </c>
      <c r="D158" s="1">
        <v>14487.3</v>
      </c>
      <c r="E158" s="1">
        <v>14487.3</v>
      </c>
      <c r="F158" s="1">
        <v>14487.3</v>
      </c>
      <c r="G158" s="1">
        <v>14487.3</v>
      </c>
      <c r="I158" s="1">
        <v>724.48</v>
      </c>
      <c r="J158" s="1">
        <v>21666.3</v>
      </c>
      <c r="K158" s="1">
        <v>21666.3</v>
      </c>
      <c r="L158" s="1">
        <v>21666.3</v>
      </c>
      <c r="M158" s="1">
        <v>21666.3</v>
      </c>
      <c r="N158" s="1">
        <v>21666.3</v>
      </c>
      <c r="O158" s="1">
        <v>21666.3</v>
      </c>
      <c r="Q158" s="1">
        <v>724.48</v>
      </c>
      <c r="R158" s="1">
        <v>11991.3</v>
      </c>
      <c r="S158" s="1">
        <v>11991.3</v>
      </c>
      <c r="T158" s="1">
        <v>11991.3</v>
      </c>
      <c r="U158" s="1">
        <v>11991.3</v>
      </c>
      <c r="V158" s="1">
        <v>11991.3</v>
      </c>
      <c r="W158" s="1">
        <v>11991.3</v>
      </c>
    </row>
    <row r="159" spans="1:23" x14ac:dyDescent="0.45">
      <c r="A159" s="1">
        <v>724.38</v>
      </c>
      <c r="B159" s="1">
        <v>14658.6</v>
      </c>
      <c r="C159" s="1">
        <v>14658.6</v>
      </c>
      <c r="D159" s="1">
        <v>14658.6</v>
      </c>
      <c r="E159" s="1">
        <v>14658.6</v>
      </c>
      <c r="F159" s="1">
        <v>14658.6</v>
      </c>
      <c r="G159" s="1">
        <v>14658.6</v>
      </c>
      <c r="I159" s="1">
        <v>724.38</v>
      </c>
      <c r="J159" s="1">
        <v>21873.5</v>
      </c>
      <c r="K159" s="1">
        <v>21873.5</v>
      </c>
      <c r="L159" s="1">
        <v>21873.5</v>
      </c>
      <c r="M159" s="1">
        <v>21873.5</v>
      </c>
      <c r="N159" s="1">
        <v>21873.5</v>
      </c>
      <c r="O159" s="1">
        <v>21873.5</v>
      </c>
      <c r="Q159" s="1">
        <v>724.38</v>
      </c>
      <c r="R159" s="1">
        <v>12108.7</v>
      </c>
      <c r="S159" s="1">
        <v>12108.7</v>
      </c>
      <c r="T159" s="1">
        <v>12108.7</v>
      </c>
      <c r="U159" s="1">
        <v>12108.7</v>
      </c>
      <c r="V159" s="1">
        <v>12108.7</v>
      </c>
      <c r="W159" s="1">
        <v>12108.7</v>
      </c>
    </row>
    <row r="160" spans="1:23" x14ac:dyDescent="0.45">
      <c r="A160" s="1">
        <v>724.28</v>
      </c>
      <c r="B160" s="1">
        <v>14435</v>
      </c>
      <c r="C160" s="1">
        <v>14435</v>
      </c>
      <c r="D160" s="1">
        <v>14435</v>
      </c>
      <c r="E160" s="1">
        <v>14435</v>
      </c>
      <c r="F160" s="1">
        <v>14435</v>
      </c>
      <c r="G160" s="1">
        <v>14435</v>
      </c>
      <c r="I160" s="1">
        <v>724.28</v>
      </c>
      <c r="J160" s="1">
        <v>21635.9</v>
      </c>
      <c r="K160" s="1">
        <v>21635.9</v>
      </c>
      <c r="L160" s="1">
        <v>21635.9</v>
      </c>
      <c r="M160" s="1">
        <v>21635.9</v>
      </c>
      <c r="N160" s="1">
        <v>21635.9</v>
      </c>
      <c r="O160" s="1">
        <v>21635.9</v>
      </c>
      <c r="Q160" s="1">
        <v>724.28</v>
      </c>
      <c r="R160" s="1">
        <v>12205.4</v>
      </c>
      <c r="S160" s="1">
        <v>12205.4</v>
      </c>
      <c r="T160" s="1">
        <v>12205.4</v>
      </c>
      <c r="U160" s="1">
        <v>12205.4</v>
      </c>
      <c r="V160" s="1">
        <v>12205.4</v>
      </c>
      <c r="W160" s="1">
        <v>12205.4</v>
      </c>
    </row>
    <row r="161" spans="1:23" x14ac:dyDescent="0.45">
      <c r="A161" s="1">
        <v>724.18</v>
      </c>
      <c r="B161" s="1">
        <v>14603.6</v>
      </c>
      <c r="C161" s="1">
        <v>14603.6</v>
      </c>
      <c r="D161" s="1">
        <v>14603.6</v>
      </c>
      <c r="E161" s="1">
        <v>14603.6</v>
      </c>
      <c r="F161" s="1">
        <v>14603.6</v>
      </c>
      <c r="G161" s="1">
        <v>14603.6</v>
      </c>
      <c r="I161" s="1">
        <v>724.18</v>
      </c>
      <c r="J161" s="1">
        <v>21364.1</v>
      </c>
      <c r="K161" s="1">
        <v>21364.1</v>
      </c>
      <c r="L161" s="1">
        <v>21364.1</v>
      </c>
      <c r="M161" s="1">
        <v>21364.1</v>
      </c>
      <c r="N161" s="1">
        <v>21364.1</v>
      </c>
      <c r="O161" s="1">
        <v>21364.1</v>
      </c>
      <c r="Q161" s="1">
        <v>724.18</v>
      </c>
      <c r="R161" s="1">
        <v>12203.3</v>
      </c>
      <c r="S161" s="1">
        <v>12203.3</v>
      </c>
      <c r="T161" s="1">
        <v>12203.3</v>
      </c>
      <c r="U161" s="1">
        <v>12203.3</v>
      </c>
      <c r="V161" s="1">
        <v>12203.3</v>
      </c>
      <c r="W161" s="1">
        <v>12203.3</v>
      </c>
    </row>
    <row r="162" spans="1:23" x14ac:dyDescent="0.45">
      <c r="A162" s="1">
        <v>724.08</v>
      </c>
      <c r="B162" s="1">
        <v>14578.7</v>
      </c>
      <c r="C162" s="1">
        <v>14578.7</v>
      </c>
      <c r="D162" s="1">
        <v>14578.7</v>
      </c>
      <c r="E162" s="1">
        <v>14578.7</v>
      </c>
      <c r="F162" s="1">
        <v>14578.7</v>
      </c>
      <c r="G162" s="1">
        <v>14578.7</v>
      </c>
      <c r="I162" s="1">
        <v>724.08</v>
      </c>
      <c r="J162" s="1">
        <v>21650.5</v>
      </c>
      <c r="K162" s="1">
        <v>21650.5</v>
      </c>
      <c r="L162" s="1">
        <v>21650.5</v>
      </c>
      <c r="M162" s="1">
        <v>21650.5</v>
      </c>
      <c r="N162" s="1">
        <v>21650.5</v>
      </c>
      <c r="O162" s="1">
        <v>21650.5</v>
      </c>
      <c r="Q162" s="1">
        <v>724.08</v>
      </c>
      <c r="R162" s="1">
        <v>12333.3</v>
      </c>
      <c r="S162" s="1">
        <v>12333.3</v>
      </c>
      <c r="T162" s="1">
        <v>12333.3</v>
      </c>
      <c r="U162" s="1">
        <v>12333.3</v>
      </c>
      <c r="V162" s="1">
        <v>12333.3</v>
      </c>
      <c r="W162" s="1">
        <v>12333.3</v>
      </c>
    </row>
    <row r="163" spans="1:23" x14ac:dyDescent="0.45">
      <c r="A163" s="1">
        <v>723.98</v>
      </c>
      <c r="B163" s="1">
        <v>14669.6</v>
      </c>
      <c r="C163" s="1">
        <v>14669.6</v>
      </c>
      <c r="D163" s="1">
        <v>14669.6</v>
      </c>
      <c r="E163" s="1">
        <v>14669.6</v>
      </c>
      <c r="F163" s="1">
        <v>14669.6</v>
      </c>
      <c r="G163" s="1">
        <v>14669.6</v>
      </c>
      <c r="I163" s="1">
        <v>723.98</v>
      </c>
      <c r="J163" s="1">
        <v>21732.400000000001</v>
      </c>
      <c r="K163" s="1">
        <v>21732.400000000001</v>
      </c>
      <c r="L163" s="1">
        <v>21732.400000000001</v>
      </c>
      <c r="M163" s="1">
        <v>21732.400000000001</v>
      </c>
      <c r="N163" s="1">
        <v>21732.400000000001</v>
      </c>
      <c r="O163" s="1">
        <v>21732.400000000001</v>
      </c>
      <c r="Q163" s="1">
        <v>723.98</v>
      </c>
      <c r="R163" s="1">
        <v>12167.6</v>
      </c>
      <c r="S163" s="1">
        <v>12167.6</v>
      </c>
      <c r="T163" s="1">
        <v>12167.6</v>
      </c>
      <c r="U163" s="1">
        <v>12167.6</v>
      </c>
      <c r="V163" s="1">
        <v>12167.6</v>
      </c>
      <c r="W163" s="1">
        <v>12167.6</v>
      </c>
    </row>
    <row r="164" spans="1:23" x14ac:dyDescent="0.45">
      <c r="A164" s="1">
        <v>723.88</v>
      </c>
      <c r="B164" s="1">
        <v>14562.9</v>
      </c>
      <c r="C164" s="1">
        <v>14562.9</v>
      </c>
      <c r="D164" s="1">
        <v>14562.9</v>
      </c>
      <c r="E164" s="1">
        <v>14562.9</v>
      </c>
      <c r="F164" s="1">
        <v>14562.9</v>
      </c>
      <c r="G164" s="1">
        <v>14562.9</v>
      </c>
      <c r="I164" s="1">
        <v>723.88</v>
      </c>
      <c r="J164" s="1">
        <v>21418</v>
      </c>
      <c r="K164" s="1">
        <v>21418</v>
      </c>
      <c r="L164" s="1">
        <v>21418</v>
      </c>
      <c r="M164" s="1">
        <v>21418</v>
      </c>
      <c r="N164" s="1">
        <v>21418</v>
      </c>
      <c r="O164" s="1">
        <v>21418</v>
      </c>
      <c r="Q164" s="1">
        <v>723.88</v>
      </c>
      <c r="R164" s="1">
        <v>12291.4</v>
      </c>
      <c r="S164" s="1">
        <v>12291.4</v>
      </c>
      <c r="T164" s="1">
        <v>12291.4</v>
      </c>
      <c r="U164" s="1">
        <v>12291.4</v>
      </c>
      <c r="V164" s="1">
        <v>12291.4</v>
      </c>
      <c r="W164" s="1">
        <v>12291.4</v>
      </c>
    </row>
    <row r="165" spans="1:23" x14ac:dyDescent="0.45">
      <c r="A165" s="1">
        <v>723.78</v>
      </c>
      <c r="B165" s="1">
        <v>14710.8</v>
      </c>
      <c r="C165" s="1">
        <v>14710.8</v>
      </c>
      <c r="D165" s="1">
        <v>14710.8</v>
      </c>
      <c r="E165" s="1">
        <v>14710.8</v>
      </c>
      <c r="F165" s="1">
        <v>14710.8</v>
      </c>
      <c r="G165" s="1">
        <v>14710.8</v>
      </c>
      <c r="I165" s="1">
        <v>723.78</v>
      </c>
      <c r="J165" s="1">
        <v>21726.1</v>
      </c>
      <c r="K165" s="1">
        <v>21726.1</v>
      </c>
      <c r="L165" s="1">
        <v>21726.1</v>
      </c>
      <c r="M165" s="1">
        <v>21726.1</v>
      </c>
      <c r="N165" s="1">
        <v>21726.1</v>
      </c>
      <c r="O165" s="1">
        <v>21726.1</v>
      </c>
      <c r="Q165" s="1">
        <v>723.78</v>
      </c>
      <c r="R165" s="1">
        <v>12281.7</v>
      </c>
      <c r="S165" s="1">
        <v>12281.7</v>
      </c>
      <c r="T165" s="1">
        <v>12281.7</v>
      </c>
      <c r="U165" s="1">
        <v>12281.7</v>
      </c>
      <c r="V165" s="1">
        <v>12281.7</v>
      </c>
      <c r="W165" s="1">
        <v>12281.7</v>
      </c>
    </row>
    <row r="166" spans="1:23" x14ac:dyDescent="0.45">
      <c r="A166" s="1">
        <v>723.68</v>
      </c>
      <c r="B166" s="1">
        <v>14970.2</v>
      </c>
      <c r="C166" s="1">
        <v>14970.2</v>
      </c>
      <c r="D166" s="1">
        <v>14970.2</v>
      </c>
      <c r="E166" s="1">
        <v>14970.2</v>
      </c>
      <c r="F166" s="1">
        <v>14970.2</v>
      </c>
      <c r="G166" s="1">
        <v>14970.2</v>
      </c>
      <c r="I166" s="1">
        <v>723.68</v>
      </c>
      <c r="J166" s="1">
        <v>21435.4</v>
      </c>
      <c r="K166" s="1">
        <v>21435.4</v>
      </c>
      <c r="L166" s="1">
        <v>21435.4</v>
      </c>
      <c r="M166" s="1">
        <v>21435.4</v>
      </c>
      <c r="N166" s="1">
        <v>21435.4</v>
      </c>
      <c r="O166" s="1">
        <v>21435.4</v>
      </c>
      <c r="Q166" s="1">
        <v>723.68</v>
      </c>
      <c r="R166" s="1">
        <v>12294.9</v>
      </c>
      <c r="S166" s="1">
        <v>12294.9</v>
      </c>
      <c r="T166" s="1">
        <v>12294.9</v>
      </c>
      <c r="U166" s="1">
        <v>12294.9</v>
      </c>
      <c r="V166" s="1">
        <v>12294.9</v>
      </c>
      <c r="W166" s="1">
        <v>12294.9</v>
      </c>
    </row>
    <row r="167" spans="1:23" x14ac:dyDescent="0.45">
      <c r="A167" s="1">
        <v>723.58</v>
      </c>
      <c r="B167" s="1">
        <v>14559</v>
      </c>
      <c r="C167" s="1">
        <v>14559</v>
      </c>
      <c r="D167" s="1">
        <v>14559</v>
      </c>
      <c r="E167" s="1">
        <v>14559</v>
      </c>
      <c r="F167" s="1">
        <v>14559</v>
      </c>
      <c r="G167" s="1">
        <v>14559</v>
      </c>
      <c r="I167" s="1">
        <v>723.58</v>
      </c>
      <c r="J167" s="1">
        <v>21661.5</v>
      </c>
      <c r="K167" s="1">
        <v>21661.5</v>
      </c>
      <c r="L167" s="1">
        <v>21661.5</v>
      </c>
      <c r="M167" s="1">
        <v>21661.5</v>
      </c>
      <c r="N167" s="1">
        <v>21661.5</v>
      </c>
      <c r="O167" s="1">
        <v>21661.5</v>
      </c>
      <c r="Q167" s="1">
        <v>723.58</v>
      </c>
      <c r="R167" s="1">
        <v>12538</v>
      </c>
      <c r="S167" s="1">
        <v>12538</v>
      </c>
      <c r="T167" s="1">
        <v>12538</v>
      </c>
      <c r="U167" s="1">
        <v>12538</v>
      </c>
      <c r="V167" s="1">
        <v>12538</v>
      </c>
      <c r="W167" s="1">
        <v>12538</v>
      </c>
    </row>
    <row r="168" spans="1:23" x14ac:dyDescent="0.45">
      <c r="A168" s="1">
        <v>723.48</v>
      </c>
      <c r="B168" s="1">
        <v>14654.6</v>
      </c>
      <c r="C168" s="1">
        <v>14654.6</v>
      </c>
      <c r="D168" s="1">
        <v>14654.6</v>
      </c>
      <c r="E168" s="1">
        <v>14654.6</v>
      </c>
      <c r="F168" s="1">
        <v>14654.6</v>
      </c>
      <c r="G168" s="1">
        <v>14654.6</v>
      </c>
      <c r="I168" s="1">
        <v>723.48</v>
      </c>
      <c r="J168" s="1">
        <v>21919.1</v>
      </c>
      <c r="K168" s="1">
        <v>21919.1</v>
      </c>
      <c r="L168" s="1">
        <v>21919.1</v>
      </c>
      <c r="M168" s="1">
        <v>21919.1</v>
      </c>
      <c r="N168" s="1">
        <v>21919.1</v>
      </c>
      <c r="O168" s="1">
        <v>21919.1</v>
      </c>
      <c r="Q168" s="1">
        <v>723.48</v>
      </c>
      <c r="R168" s="1">
        <v>12435.5</v>
      </c>
      <c r="S168" s="1">
        <v>12435.5</v>
      </c>
      <c r="T168" s="1">
        <v>12435.5</v>
      </c>
      <c r="U168" s="1">
        <v>12435.5</v>
      </c>
      <c r="V168" s="1">
        <v>12435.5</v>
      </c>
      <c r="W168" s="1">
        <v>12435.5</v>
      </c>
    </row>
    <row r="169" spans="1:23" x14ac:dyDescent="0.45">
      <c r="A169" s="1">
        <v>723.38</v>
      </c>
      <c r="B169" s="1">
        <v>14831</v>
      </c>
      <c r="C169" s="1">
        <v>14831</v>
      </c>
      <c r="D169" s="1">
        <v>14831</v>
      </c>
      <c r="E169" s="1">
        <v>14831</v>
      </c>
      <c r="F169" s="1">
        <v>14831</v>
      </c>
      <c r="G169" s="1">
        <v>14831</v>
      </c>
      <c r="I169" s="1">
        <v>723.38</v>
      </c>
      <c r="J169" s="1">
        <v>21806.7</v>
      </c>
      <c r="K169" s="1">
        <v>21806.7</v>
      </c>
      <c r="L169" s="1">
        <v>21806.7</v>
      </c>
      <c r="M169" s="1">
        <v>21806.7</v>
      </c>
      <c r="N169" s="1">
        <v>21806.7</v>
      </c>
      <c r="O169" s="1">
        <v>21806.7</v>
      </c>
      <c r="Q169" s="1">
        <v>723.38</v>
      </c>
      <c r="R169" s="1">
        <v>12253.9</v>
      </c>
      <c r="S169" s="1">
        <v>12253.9</v>
      </c>
      <c r="T169" s="1">
        <v>12253.9</v>
      </c>
      <c r="U169" s="1">
        <v>12253.9</v>
      </c>
      <c r="V169" s="1">
        <v>12253.9</v>
      </c>
      <c r="W169" s="1">
        <v>12253.9</v>
      </c>
    </row>
    <row r="170" spans="1:23" x14ac:dyDescent="0.45">
      <c r="A170" s="1">
        <v>723.28</v>
      </c>
      <c r="B170" s="1">
        <v>14651.3</v>
      </c>
      <c r="C170" s="1">
        <v>14651.3</v>
      </c>
      <c r="D170" s="1">
        <v>14651.3</v>
      </c>
      <c r="E170" s="1">
        <v>14651.3</v>
      </c>
      <c r="F170" s="1">
        <v>14651.3</v>
      </c>
      <c r="G170" s="1">
        <v>14651.3</v>
      </c>
      <c r="I170" s="1">
        <v>723.28</v>
      </c>
      <c r="J170" s="1">
        <v>21536.400000000001</v>
      </c>
      <c r="K170" s="1">
        <v>21536.400000000001</v>
      </c>
      <c r="L170" s="1">
        <v>21536.400000000001</v>
      </c>
      <c r="M170" s="1">
        <v>21536.400000000001</v>
      </c>
      <c r="N170" s="1">
        <v>21536.400000000001</v>
      </c>
      <c r="O170" s="1">
        <v>21536.400000000001</v>
      </c>
      <c r="Q170" s="1">
        <v>723.28</v>
      </c>
      <c r="R170" s="1">
        <v>12342.9</v>
      </c>
      <c r="S170" s="1">
        <v>12342.9</v>
      </c>
      <c r="T170" s="1">
        <v>12342.9</v>
      </c>
      <c r="U170" s="1">
        <v>12342.9</v>
      </c>
      <c r="V170" s="1">
        <v>12342.9</v>
      </c>
      <c r="W170" s="1">
        <v>12342.9</v>
      </c>
    </row>
    <row r="171" spans="1:23" x14ac:dyDescent="0.45">
      <c r="A171" s="1">
        <v>723.18</v>
      </c>
      <c r="B171" s="1">
        <v>14593.6</v>
      </c>
      <c r="C171" s="1">
        <v>14593.6</v>
      </c>
      <c r="D171" s="1">
        <v>14593.6</v>
      </c>
      <c r="E171" s="1">
        <v>14593.6</v>
      </c>
      <c r="F171" s="1">
        <v>14593.6</v>
      </c>
      <c r="G171" s="1">
        <v>14593.6</v>
      </c>
      <c r="I171" s="1">
        <v>723.18</v>
      </c>
      <c r="J171" s="1">
        <v>21591.599999999999</v>
      </c>
      <c r="K171" s="1">
        <v>21591.599999999999</v>
      </c>
      <c r="L171" s="1">
        <v>21591.599999999999</v>
      </c>
      <c r="M171" s="1">
        <v>21591.599999999999</v>
      </c>
      <c r="N171" s="1">
        <v>21591.599999999999</v>
      </c>
      <c r="O171" s="1">
        <v>21591.599999999999</v>
      </c>
      <c r="Q171" s="1">
        <v>723.18</v>
      </c>
      <c r="R171" s="1">
        <v>12223.6</v>
      </c>
      <c r="S171" s="1">
        <v>12223.6</v>
      </c>
      <c r="T171" s="1">
        <v>12223.6</v>
      </c>
      <c r="U171" s="1">
        <v>12223.6</v>
      </c>
      <c r="V171" s="1">
        <v>12223.6</v>
      </c>
      <c r="W171" s="1">
        <v>12223.6</v>
      </c>
    </row>
    <row r="172" spans="1:23" x14ac:dyDescent="0.45">
      <c r="A172" s="1">
        <v>723.08</v>
      </c>
      <c r="B172" s="1">
        <v>14394.9</v>
      </c>
      <c r="C172" s="1">
        <v>14394.9</v>
      </c>
      <c r="D172" s="1">
        <v>14394.9</v>
      </c>
      <c r="E172" s="1">
        <v>14394.9</v>
      </c>
      <c r="F172" s="1">
        <v>14394.9</v>
      </c>
      <c r="G172" s="1">
        <v>14394.9</v>
      </c>
      <c r="I172" s="1">
        <v>723.08</v>
      </c>
      <c r="J172" s="1">
        <v>21517.3</v>
      </c>
      <c r="K172" s="1">
        <v>21517.3</v>
      </c>
      <c r="L172" s="1">
        <v>21517.3</v>
      </c>
      <c r="M172" s="1">
        <v>21517.3</v>
      </c>
      <c r="N172" s="1">
        <v>21517.3</v>
      </c>
      <c r="O172" s="1">
        <v>21517.3</v>
      </c>
      <c r="Q172" s="1">
        <v>723.08</v>
      </c>
      <c r="R172" s="1">
        <v>12064.8</v>
      </c>
      <c r="S172" s="1">
        <v>12064.8</v>
      </c>
      <c r="T172" s="1">
        <v>12064.8</v>
      </c>
      <c r="U172" s="1">
        <v>12064.8</v>
      </c>
      <c r="V172" s="1">
        <v>12064.8</v>
      </c>
      <c r="W172" s="1">
        <v>12064.8</v>
      </c>
    </row>
    <row r="173" spans="1:23" x14ac:dyDescent="0.45">
      <c r="A173" s="1">
        <v>722.98</v>
      </c>
      <c r="B173" s="1">
        <v>14507.6</v>
      </c>
      <c r="C173" s="1">
        <v>14507.6</v>
      </c>
      <c r="D173" s="1">
        <v>14507.6</v>
      </c>
      <c r="E173" s="1">
        <v>14507.6</v>
      </c>
      <c r="F173" s="1">
        <v>14507.6</v>
      </c>
      <c r="G173" s="1">
        <v>14507.6</v>
      </c>
      <c r="I173" s="1">
        <v>722.98</v>
      </c>
      <c r="J173" s="1">
        <v>21546.400000000001</v>
      </c>
      <c r="K173" s="1">
        <v>21546.400000000001</v>
      </c>
      <c r="L173" s="1">
        <v>21546.400000000001</v>
      </c>
      <c r="M173" s="1">
        <v>21546.400000000001</v>
      </c>
      <c r="N173" s="1">
        <v>21546.400000000001</v>
      </c>
      <c r="O173" s="1">
        <v>21546.400000000001</v>
      </c>
      <c r="Q173" s="1">
        <v>722.98</v>
      </c>
      <c r="R173" s="1">
        <v>12324</v>
      </c>
      <c r="S173" s="1">
        <v>12324</v>
      </c>
      <c r="T173" s="1">
        <v>12324</v>
      </c>
      <c r="U173" s="1">
        <v>12324</v>
      </c>
      <c r="V173" s="1">
        <v>12324</v>
      </c>
      <c r="W173" s="1">
        <v>12324</v>
      </c>
    </row>
    <row r="174" spans="1:23" x14ac:dyDescent="0.45">
      <c r="A174" s="1">
        <v>722.88</v>
      </c>
      <c r="B174" s="1">
        <v>14430.4</v>
      </c>
      <c r="C174" s="1">
        <v>14430.4</v>
      </c>
      <c r="D174" s="1">
        <v>14430.4</v>
      </c>
      <c r="E174" s="1">
        <v>14430.4</v>
      </c>
      <c r="F174" s="1">
        <v>14430.4</v>
      </c>
      <c r="G174" s="1">
        <v>14430.4</v>
      </c>
      <c r="I174" s="1">
        <v>722.88</v>
      </c>
      <c r="J174" s="1">
        <v>21218.6</v>
      </c>
      <c r="K174" s="1">
        <v>21218.6</v>
      </c>
      <c r="L174" s="1">
        <v>21218.6</v>
      </c>
      <c r="M174" s="1">
        <v>21218.6</v>
      </c>
      <c r="N174" s="1">
        <v>21218.6</v>
      </c>
      <c r="O174" s="1">
        <v>21218.6</v>
      </c>
      <c r="Q174" s="1">
        <v>722.88</v>
      </c>
      <c r="R174" s="1">
        <v>12248.4</v>
      </c>
      <c r="S174" s="1">
        <v>12248.4</v>
      </c>
      <c r="T174" s="1">
        <v>12248.4</v>
      </c>
      <c r="U174" s="1">
        <v>12248.4</v>
      </c>
      <c r="V174" s="1">
        <v>12248.4</v>
      </c>
      <c r="W174" s="1">
        <v>12248.4</v>
      </c>
    </row>
    <row r="175" spans="1:23" x14ac:dyDescent="0.45">
      <c r="A175" s="1">
        <v>722.78</v>
      </c>
      <c r="B175" s="1">
        <v>14630.3</v>
      </c>
      <c r="C175" s="1">
        <v>14630.3</v>
      </c>
      <c r="D175" s="1">
        <v>14630.3</v>
      </c>
      <c r="E175" s="1">
        <v>14630.3</v>
      </c>
      <c r="F175" s="1">
        <v>14630.3</v>
      </c>
      <c r="G175" s="1">
        <v>14630.3</v>
      </c>
      <c r="I175" s="1">
        <v>722.78</v>
      </c>
      <c r="J175" s="1">
        <v>21226.3</v>
      </c>
      <c r="K175" s="1">
        <v>21226.3</v>
      </c>
      <c r="L175" s="1">
        <v>21226.3</v>
      </c>
      <c r="M175" s="1">
        <v>21226.3</v>
      </c>
      <c r="N175" s="1">
        <v>21226.3</v>
      </c>
      <c r="O175" s="1">
        <v>21226.3</v>
      </c>
      <c r="Q175" s="1">
        <v>722.78</v>
      </c>
      <c r="R175" s="1">
        <v>11976.8</v>
      </c>
      <c r="S175" s="1">
        <v>11976.8</v>
      </c>
      <c r="T175" s="1">
        <v>11976.8</v>
      </c>
      <c r="U175" s="1">
        <v>11976.8</v>
      </c>
      <c r="V175" s="1">
        <v>11976.8</v>
      </c>
      <c r="W175" s="1">
        <v>11976.8</v>
      </c>
    </row>
    <row r="176" spans="1:23" x14ac:dyDescent="0.45">
      <c r="A176" s="1">
        <v>722.68</v>
      </c>
      <c r="B176" s="1">
        <v>14557.2</v>
      </c>
      <c r="C176" s="1">
        <v>14557.2</v>
      </c>
      <c r="D176" s="1">
        <v>14557.2</v>
      </c>
      <c r="E176" s="1">
        <v>14557.2</v>
      </c>
      <c r="F176" s="1">
        <v>14557.2</v>
      </c>
      <c r="G176" s="1">
        <v>14557.2</v>
      </c>
      <c r="I176" s="1">
        <v>722.68</v>
      </c>
      <c r="J176" s="1">
        <v>21021.200000000001</v>
      </c>
      <c r="K176" s="1">
        <v>21021.200000000001</v>
      </c>
      <c r="L176" s="1">
        <v>21021.200000000001</v>
      </c>
      <c r="M176" s="1">
        <v>21021.200000000001</v>
      </c>
      <c r="N176" s="1">
        <v>21021.200000000001</v>
      </c>
      <c r="O176" s="1">
        <v>21021.200000000001</v>
      </c>
      <c r="Q176" s="1">
        <v>722.68</v>
      </c>
      <c r="R176" s="1">
        <v>12045.7</v>
      </c>
      <c r="S176" s="1">
        <v>12045.7</v>
      </c>
      <c r="T176" s="1">
        <v>12045.7</v>
      </c>
      <c r="U176" s="1">
        <v>12045.7</v>
      </c>
      <c r="V176" s="1">
        <v>12045.7</v>
      </c>
      <c r="W176" s="1">
        <v>12045.7</v>
      </c>
    </row>
    <row r="177" spans="1:23" x14ac:dyDescent="0.45">
      <c r="A177" s="1">
        <v>722.58</v>
      </c>
      <c r="B177" s="1">
        <v>14729.3</v>
      </c>
      <c r="C177" s="1">
        <v>14729.3</v>
      </c>
      <c r="D177" s="1">
        <v>14729.3</v>
      </c>
      <c r="E177" s="1">
        <v>14729.3</v>
      </c>
      <c r="F177" s="1">
        <v>14729.3</v>
      </c>
      <c r="G177" s="1">
        <v>14729.3</v>
      </c>
      <c r="I177" s="1">
        <v>722.58</v>
      </c>
      <c r="J177" s="1">
        <v>21229.4</v>
      </c>
      <c r="K177" s="1">
        <v>21229.4</v>
      </c>
      <c r="L177" s="1">
        <v>21229.4</v>
      </c>
      <c r="M177" s="1">
        <v>21229.4</v>
      </c>
      <c r="N177" s="1">
        <v>21229.4</v>
      </c>
      <c r="O177" s="1">
        <v>21229.4</v>
      </c>
      <c r="Q177" s="1">
        <v>722.58</v>
      </c>
      <c r="R177" s="1">
        <v>11830.3</v>
      </c>
      <c r="S177" s="1">
        <v>11830.3</v>
      </c>
      <c r="T177" s="1">
        <v>11830.3</v>
      </c>
      <c r="U177" s="1">
        <v>11830.3</v>
      </c>
      <c r="V177" s="1">
        <v>11830.3</v>
      </c>
      <c r="W177" s="1">
        <v>11830.3</v>
      </c>
    </row>
    <row r="178" spans="1:23" x14ac:dyDescent="0.45">
      <c r="A178" s="1">
        <v>722.48</v>
      </c>
      <c r="B178" s="1">
        <v>14647.7</v>
      </c>
      <c r="C178" s="1">
        <v>14647.7</v>
      </c>
      <c r="D178" s="1">
        <v>14647.7</v>
      </c>
      <c r="E178" s="1">
        <v>14647.7</v>
      </c>
      <c r="F178" s="1">
        <v>14647.7</v>
      </c>
      <c r="G178" s="1">
        <v>14647.7</v>
      </c>
      <c r="I178" s="1">
        <v>722.48</v>
      </c>
      <c r="J178" s="1">
        <v>21069.1</v>
      </c>
      <c r="K178" s="1">
        <v>21069.1</v>
      </c>
      <c r="L178" s="1">
        <v>21069.1</v>
      </c>
      <c r="M178" s="1">
        <v>21069.1</v>
      </c>
      <c r="N178" s="1">
        <v>21069.1</v>
      </c>
      <c r="O178" s="1">
        <v>21069.1</v>
      </c>
      <c r="Q178" s="1">
        <v>722.48</v>
      </c>
      <c r="R178" s="1">
        <v>11967.3</v>
      </c>
      <c r="S178" s="1">
        <v>11967.3</v>
      </c>
      <c r="T178" s="1">
        <v>11967.3</v>
      </c>
      <c r="U178" s="1">
        <v>11967.3</v>
      </c>
      <c r="V178" s="1">
        <v>11967.3</v>
      </c>
      <c r="W178" s="1">
        <v>11967.3</v>
      </c>
    </row>
    <row r="179" spans="1:23" x14ac:dyDescent="0.45">
      <c r="A179" s="1">
        <v>722.38</v>
      </c>
      <c r="B179" s="1">
        <v>14619.3</v>
      </c>
      <c r="C179" s="1">
        <v>14619.3</v>
      </c>
      <c r="D179" s="1">
        <v>14619.3</v>
      </c>
      <c r="E179" s="1">
        <v>14619.3</v>
      </c>
      <c r="F179" s="1">
        <v>14619.3</v>
      </c>
      <c r="G179" s="1">
        <v>14619.3</v>
      </c>
      <c r="I179" s="1">
        <v>722.38</v>
      </c>
      <c r="J179" s="1">
        <v>20619.3</v>
      </c>
      <c r="K179" s="1">
        <v>20619.3</v>
      </c>
      <c r="L179" s="1">
        <v>20619.3</v>
      </c>
      <c r="M179" s="1">
        <v>20619.3</v>
      </c>
      <c r="N179" s="1">
        <v>20619.3</v>
      </c>
      <c r="O179" s="1">
        <v>20619.3</v>
      </c>
      <c r="Q179" s="1">
        <v>722.38</v>
      </c>
      <c r="R179" s="1">
        <v>11841.2</v>
      </c>
      <c r="S179" s="1">
        <v>11841.2</v>
      </c>
      <c r="T179" s="1">
        <v>11841.2</v>
      </c>
      <c r="U179" s="1">
        <v>11841.2</v>
      </c>
      <c r="V179" s="1">
        <v>11841.2</v>
      </c>
      <c r="W179" s="1">
        <v>11841.2</v>
      </c>
    </row>
    <row r="180" spans="1:23" x14ac:dyDescent="0.45">
      <c r="A180" s="1">
        <v>722.28</v>
      </c>
      <c r="B180" s="1">
        <v>14514.7</v>
      </c>
      <c r="C180" s="1">
        <v>14514.7</v>
      </c>
      <c r="D180" s="1">
        <v>14514.7</v>
      </c>
      <c r="E180" s="1">
        <v>14514.7</v>
      </c>
      <c r="F180" s="1">
        <v>14514.7</v>
      </c>
      <c r="G180" s="1">
        <v>14514.7</v>
      </c>
      <c r="I180" s="1">
        <v>722.28</v>
      </c>
      <c r="J180" s="1">
        <v>20580.400000000001</v>
      </c>
      <c r="K180" s="1">
        <v>20580.400000000001</v>
      </c>
      <c r="L180" s="1">
        <v>20580.400000000001</v>
      </c>
      <c r="M180" s="1">
        <v>20580.400000000001</v>
      </c>
      <c r="N180" s="1">
        <v>20580.400000000001</v>
      </c>
      <c r="O180" s="1">
        <v>20580.400000000001</v>
      </c>
      <c r="Q180" s="1">
        <v>722.28</v>
      </c>
      <c r="R180" s="1">
        <v>11665.4</v>
      </c>
      <c r="S180" s="1">
        <v>11665.4</v>
      </c>
      <c r="T180" s="1">
        <v>11665.4</v>
      </c>
      <c r="U180" s="1">
        <v>11665.4</v>
      </c>
      <c r="V180" s="1">
        <v>11665.4</v>
      </c>
      <c r="W180" s="1">
        <v>11665.4</v>
      </c>
    </row>
    <row r="181" spans="1:23" x14ac:dyDescent="0.45">
      <c r="A181" s="1">
        <v>722.18</v>
      </c>
      <c r="B181" s="1">
        <v>14523.4</v>
      </c>
      <c r="C181" s="1">
        <v>14523.4</v>
      </c>
      <c r="D181" s="1">
        <v>14523.4</v>
      </c>
      <c r="E181" s="1">
        <v>14523.4</v>
      </c>
      <c r="F181" s="1">
        <v>14523.4</v>
      </c>
      <c r="G181" s="1">
        <v>14523.4</v>
      </c>
      <c r="I181" s="1">
        <v>722.18</v>
      </c>
      <c r="J181" s="1">
        <v>20547</v>
      </c>
      <c r="K181" s="1">
        <v>20547</v>
      </c>
      <c r="L181" s="1">
        <v>20547</v>
      </c>
      <c r="M181" s="1">
        <v>20547</v>
      </c>
      <c r="N181" s="1">
        <v>20547</v>
      </c>
      <c r="O181" s="1">
        <v>20547</v>
      </c>
      <c r="Q181" s="1">
        <v>722.18</v>
      </c>
      <c r="R181" s="1">
        <v>11509.8</v>
      </c>
      <c r="S181" s="1">
        <v>11509.8</v>
      </c>
      <c r="T181" s="1">
        <v>11509.8</v>
      </c>
      <c r="U181" s="1">
        <v>11509.8</v>
      </c>
      <c r="V181" s="1">
        <v>11509.8</v>
      </c>
      <c r="W181" s="1">
        <v>11509.8</v>
      </c>
    </row>
    <row r="182" spans="1:23" x14ac:dyDescent="0.45">
      <c r="A182" s="1">
        <v>722.08</v>
      </c>
      <c r="B182" s="1">
        <v>14640.2</v>
      </c>
      <c r="C182" s="1">
        <v>14640.2</v>
      </c>
      <c r="D182" s="1">
        <v>14640.2</v>
      </c>
      <c r="E182" s="1">
        <v>14640.2</v>
      </c>
      <c r="F182" s="1">
        <v>14640.2</v>
      </c>
      <c r="G182" s="1">
        <v>14640.2</v>
      </c>
      <c r="I182" s="1">
        <v>722.08</v>
      </c>
      <c r="J182" s="1">
        <v>20363.3</v>
      </c>
      <c r="K182" s="1">
        <v>20363.3</v>
      </c>
      <c r="L182" s="1">
        <v>20363.3</v>
      </c>
      <c r="M182" s="1">
        <v>20363.3</v>
      </c>
      <c r="N182" s="1">
        <v>20363.3</v>
      </c>
      <c r="O182" s="1">
        <v>20363.3</v>
      </c>
      <c r="Q182" s="1">
        <v>722.08</v>
      </c>
      <c r="R182" s="1">
        <v>11668.2</v>
      </c>
      <c r="S182" s="1">
        <v>11668.2</v>
      </c>
      <c r="T182" s="1">
        <v>11668.2</v>
      </c>
      <c r="U182" s="1">
        <v>11668.2</v>
      </c>
      <c r="V182" s="1">
        <v>11668.2</v>
      </c>
      <c r="W182" s="1">
        <v>11668.2</v>
      </c>
    </row>
    <row r="183" spans="1:23" x14ac:dyDescent="0.45">
      <c r="A183" s="1">
        <v>721.98</v>
      </c>
      <c r="B183" s="1">
        <v>14506.4</v>
      </c>
      <c r="C183" s="1">
        <v>14506.4</v>
      </c>
      <c r="D183" s="1">
        <v>14506.4</v>
      </c>
      <c r="E183" s="1">
        <v>14506.4</v>
      </c>
      <c r="F183" s="1">
        <v>14506.4</v>
      </c>
      <c r="G183" s="1">
        <v>14506.4</v>
      </c>
      <c r="I183" s="1">
        <v>721.98</v>
      </c>
      <c r="J183" s="1">
        <v>20042.8</v>
      </c>
      <c r="K183" s="1">
        <v>20042.8</v>
      </c>
      <c r="L183" s="1">
        <v>20042.8</v>
      </c>
      <c r="M183" s="1">
        <v>20042.8</v>
      </c>
      <c r="N183" s="1">
        <v>20042.8</v>
      </c>
      <c r="O183" s="1">
        <v>20042.8</v>
      </c>
      <c r="Q183" s="1">
        <v>721.98</v>
      </c>
      <c r="R183" s="1">
        <v>11374.1</v>
      </c>
      <c r="S183" s="1">
        <v>11374.1</v>
      </c>
      <c r="T183" s="1">
        <v>11374.1</v>
      </c>
      <c r="U183" s="1">
        <v>11374.1</v>
      </c>
      <c r="V183" s="1">
        <v>11374.1</v>
      </c>
      <c r="W183" s="1">
        <v>11374.1</v>
      </c>
    </row>
    <row r="184" spans="1:23" x14ac:dyDescent="0.45">
      <c r="A184" s="1">
        <v>721.88</v>
      </c>
      <c r="B184" s="1">
        <v>14688</v>
      </c>
      <c r="C184" s="1">
        <v>14688</v>
      </c>
      <c r="D184" s="1">
        <v>14688</v>
      </c>
      <c r="E184" s="1">
        <v>14688</v>
      </c>
      <c r="F184" s="1">
        <v>14688</v>
      </c>
      <c r="G184" s="1">
        <v>14688</v>
      </c>
      <c r="I184" s="1">
        <v>721.88</v>
      </c>
      <c r="J184" s="1">
        <v>19955.099999999999</v>
      </c>
      <c r="K184" s="1">
        <v>19955.099999999999</v>
      </c>
      <c r="L184" s="1">
        <v>19955.099999999999</v>
      </c>
      <c r="M184" s="1">
        <v>19955.099999999999</v>
      </c>
      <c r="N184" s="1">
        <v>19955.099999999999</v>
      </c>
      <c r="O184" s="1">
        <v>19955.099999999999</v>
      </c>
      <c r="Q184" s="1">
        <v>721.88</v>
      </c>
      <c r="R184" s="1">
        <v>11290</v>
      </c>
      <c r="S184" s="1">
        <v>11290</v>
      </c>
      <c r="T184" s="1">
        <v>11290</v>
      </c>
      <c r="U184" s="1">
        <v>11290</v>
      </c>
      <c r="V184" s="1">
        <v>11290</v>
      </c>
      <c r="W184" s="1">
        <v>11290</v>
      </c>
    </row>
    <row r="185" spans="1:23" x14ac:dyDescent="0.45">
      <c r="A185" s="1">
        <v>721.78</v>
      </c>
      <c r="B185" s="1">
        <v>14641.2</v>
      </c>
      <c r="C185" s="1">
        <v>14641.2</v>
      </c>
      <c r="D185" s="1">
        <v>14641.2</v>
      </c>
      <c r="E185" s="1">
        <v>14641.2</v>
      </c>
      <c r="F185" s="1">
        <v>14641.2</v>
      </c>
      <c r="G185" s="1">
        <v>14641.2</v>
      </c>
      <c r="I185" s="1">
        <v>721.78</v>
      </c>
      <c r="J185" s="1">
        <v>19851.099999999999</v>
      </c>
      <c r="K185" s="1">
        <v>19851.099999999999</v>
      </c>
      <c r="L185" s="1">
        <v>19851.099999999999</v>
      </c>
      <c r="M185" s="1">
        <v>19851.099999999999</v>
      </c>
      <c r="N185" s="1">
        <v>19851.099999999999</v>
      </c>
      <c r="O185" s="1">
        <v>19851.099999999999</v>
      </c>
      <c r="Q185" s="1">
        <v>721.78</v>
      </c>
      <c r="R185" s="1">
        <v>11230.3</v>
      </c>
      <c r="S185" s="1">
        <v>11230.3</v>
      </c>
      <c r="T185" s="1">
        <v>11230.3</v>
      </c>
      <c r="U185" s="1">
        <v>11230.3</v>
      </c>
      <c r="V185" s="1">
        <v>11230.3</v>
      </c>
      <c r="W185" s="1">
        <v>11230.3</v>
      </c>
    </row>
    <row r="186" spans="1:23" x14ac:dyDescent="0.45">
      <c r="A186" s="1">
        <v>721.68</v>
      </c>
      <c r="B186" s="1">
        <v>14657.8</v>
      </c>
      <c r="C186" s="1">
        <v>14657.8</v>
      </c>
      <c r="D186" s="1">
        <v>14657.8</v>
      </c>
      <c r="E186" s="1">
        <v>14657.8</v>
      </c>
      <c r="F186" s="1">
        <v>14657.8</v>
      </c>
      <c r="G186" s="1">
        <v>14657.8</v>
      </c>
      <c r="I186" s="1">
        <v>721.68</v>
      </c>
      <c r="J186" s="1">
        <v>19690.8</v>
      </c>
      <c r="K186" s="1">
        <v>19690.8</v>
      </c>
      <c r="L186" s="1">
        <v>19690.8</v>
      </c>
      <c r="M186" s="1">
        <v>19690.8</v>
      </c>
      <c r="N186" s="1">
        <v>19690.8</v>
      </c>
      <c r="O186" s="1">
        <v>19690.8</v>
      </c>
      <c r="Q186" s="1">
        <v>721.68</v>
      </c>
      <c r="R186" s="1">
        <v>11208.1</v>
      </c>
      <c r="S186" s="1">
        <v>11208.1</v>
      </c>
      <c r="T186" s="1">
        <v>11208.1</v>
      </c>
      <c r="U186" s="1">
        <v>11208.1</v>
      </c>
      <c r="V186" s="1">
        <v>11208.1</v>
      </c>
      <c r="W186" s="1">
        <v>11208.1</v>
      </c>
    </row>
    <row r="187" spans="1:23" x14ac:dyDescent="0.45">
      <c r="A187" s="1">
        <v>721.58</v>
      </c>
      <c r="B187" s="1">
        <v>14509.5</v>
      </c>
      <c r="C187" s="1">
        <v>14509.5</v>
      </c>
      <c r="D187" s="1">
        <v>14509.5</v>
      </c>
      <c r="E187" s="1">
        <v>14509.5</v>
      </c>
      <c r="F187" s="1">
        <v>14509.5</v>
      </c>
      <c r="G187" s="1">
        <v>14509.5</v>
      </c>
      <c r="I187" s="1">
        <v>721.58</v>
      </c>
      <c r="J187" s="1">
        <v>19739.599999999999</v>
      </c>
      <c r="K187" s="1">
        <v>19739.599999999999</v>
      </c>
      <c r="L187" s="1">
        <v>19739.599999999999</v>
      </c>
      <c r="M187" s="1">
        <v>19739.599999999999</v>
      </c>
      <c r="N187" s="1">
        <v>19739.599999999999</v>
      </c>
      <c r="O187" s="1">
        <v>19739.599999999999</v>
      </c>
      <c r="Q187" s="1">
        <v>721.58</v>
      </c>
      <c r="R187" s="1">
        <v>11159.8</v>
      </c>
      <c r="S187" s="1">
        <v>11159.8</v>
      </c>
      <c r="T187" s="1">
        <v>11159.8</v>
      </c>
      <c r="U187" s="1">
        <v>11159.8</v>
      </c>
      <c r="V187" s="1">
        <v>11159.8</v>
      </c>
      <c r="W187" s="1">
        <v>11159.8</v>
      </c>
    </row>
    <row r="188" spans="1:23" x14ac:dyDescent="0.45">
      <c r="A188" s="1">
        <v>721.48</v>
      </c>
      <c r="B188" s="1">
        <v>14637.1</v>
      </c>
      <c r="C188" s="1">
        <v>14637.1</v>
      </c>
      <c r="D188" s="1">
        <v>14637.1</v>
      </c>
      <c r="E188" s="1">
        <v>14637.1</v>
      </c>
      <c r="F188" s="1">
        <v>14637.1</v>
      </c>
      <c r="G188" s="1">
        <v>14637.1</v>
      </c>
      <c r="I188" s="1">
        <v>721.48</v>
      </c>
      <c r="J188" s="1">
        <v>19718</v>
      </c>
      <c r="K188" s="1">
        <v>19718</v>
      </c>
      <c r="L188" s="1">
        <v>19718</v>
      </c>
      <c r="M188" s="1">
        <v>19718</v>
      </c>
      <c r="N188" s="1">
        <v>19718</v>
      </c>
      <c r="O188" s="1">
        <v>19718</v>
      </c>
      <c r="Q188" s="1">
        <v>721.48</v>
      </c>
      <c r="R188" s="1">
        <v>10921.5</v>
      </c>
      <c r="S188" s="1">
        <v>10921.5</v>
      </c>
      <c r="T188" s="1">
        <v>10921.5</v>
      </c>
      <c r="U188" s="1">
        <v>10921.5</v>
      </c>
      <c r="V188" s="1">
        <v>10921.5</v>
      </c>
      <c r="W188" s="1">
        <v>10921.5</v>
      </c>
    </row>
    <row r="189" spans="1:23" x14ac:dyDescent="0.45">
      <c r="A189" s="1">
        <v>721.38</v>
      </c>
      <c r="B189" s="1">
        <v>14633.2</v>
      </c>
      <c r="C189" s="1">
        <v>14633.2</v>
      </c>
      <c r="D189" s="1">
        <v>14633.2</v>
      </c>
      <c r="E189" s="1">
        <v>14633.2</v>
      </c>
      <c r="F189" s="1">
        <v>14633.2</v>
      </c>
      <c r="G189" s="1">
        <v>14633.2</v>
      </c>
      <c r="I189" s="1">
        <v>721.38</v>
      </c>
      <c r="J189" s="1">
        <v>19347.599999999999</v>
      </c>
      <c r="K189" s="1">
        <v>19347.599999999999</v>
      </c>
      <c r="L189" s="1">
        <v>19347.599999999999</v>
      </c>
      <c r="M189" s="1">
        <v>19347.599999999999</v>
      </c>
      <c r="N189" s="1">
        <v>19347.599999999999</v>
      </c>
      <c r="O189" s="1">
        <v>19347.599999999999</v>
      </c>
      <c r="Q189" s="1">
        <v>721.38</v>
      </c>
      <c r="R189" s="1">
        <v>11041.2</v>
      </c>
      <c r="S189" s="1">
        <v>11041.2</v>
      </c>
      <c r="T189" s="1">
        <v>11041.2</v>
      </c>
      <c r="U189" s="1">
        <v>11041.2</v>
      </c>
      <c r="V189" s="1">
        <v>11041.2</v>
      </c>
      <c r="W189" s="1">
        <v>11041.2</v>
      </c>
    </row>
    <row r="190" spans="1:23" x14ac:dyDescent="0.45">
      <c r="A190" s="1">
        <v>721.28</v>
      </c>
      <c r="B190" s="1">
        <v>14717.8</v>
      </c>
      <c r="C190" s="1">
        <v>14717.8</v>
      </c>
      <c r="D190" s="1">
        <v>14717.8</v>
      </c>
      <c r="E190" s="1">
        <v>14717.8</v>
      </c>
      <c r="F190" s="1">
        <v>14717.8</v>
      </c>
      <c r="G190" s="1">
        <v>14717.8</v>
      </c>
      <c r="I190" s="1">
        <v>721.28</v>
      </c>
      <c r="J190" s="1">
        <v>19233.2</v>
      </c>
      <c r="K190" s="1">
        <v>19233.2</v>
      </c>
      <c r="L190" s="1">
        <v>19233.2</v>
      </c>
      <c r="M190" s="1">
        <v>19233.2</v>
      </c>
      <c r="N190" s="1">
        <v>19233.2</v>
      </c>
      <c r="O190" s="1">
        <v>19233.2</v>
      </c>
      <c r="Q190" s="1">
        <v>721.28</v>
      </c>
      <c r="R190" s="1">
        <v>10998</v>
      </c>
      <c r="S190" s="1">
        <v>10998</v>
      </c>
      <c r="T190" s="1">
        <v>10998</v>
      </c>
      <c r="U190" s="1">
        <v>10998</v>
      </c>
      <c r="V190" s="1">
        <v>10998</v>
      </c>
      <c r="W190" s="1">
        <v>10998</v>
      </c>
    </row>
    <row r="191" spans="1:23" x14ac:dyDescent="0.45">
      <c r="A191" s="1">
        <v>721.18</v>
      </c>
      <c r="B191" s="1">
        <v>14646.7</v>
      </c>
      <c r="C191" s="1">
        <v>14646.7</v>
      </c>
      <c r="D191" s="1">
        <v>14646.7</v>
      </c>
      <c r="E191" s="1">
        <v>14646.7</v>
      </c>
      <c r="F191" s="1">
        <v>14646.7</v>
      </c>
      <c r="G191" s="1">
        <v>14646.7</v>
      </c>
      <c r="I191" s="1">
        <v>721.18</v>
      </c>
      <c r="J191" s="1">
        <v>19164.5</v>
      </c>
      <c r="K191" s="1">
        <v>19164.5</v>
      </c>
      <c r="L191" s="1">
        <v>19164.5</v>
      </c>
      <c r="M191" s="1">
        <v>19164.5</v>
      </c>
      <c r="N191" s="1">
        <v>19164.5</v>
      </c>
      <c r="O191" s="1">
        <v>19164.5</v>
      </c>
      <c r="Q191" s="1">
        <v>721.18</v>
      </c>
      <c r="R191" s="1">
        <v>10894</v>
      </c>
      <c r="S191" s="1">
        <v>10894</v>
      </c>
      <c r="T191" s="1">
        <v>10894</v>
      </c>
      <c r="U191" s="1">
        <v>10894</v>
      </c>
      <c r="V191" s="1">
        <v>10894</v>
      </c>
      <c r="W191" s="1">
        <v>10894</v>
      </c>
    </row>
    <row r="192" spans="1:23" x14ac:dyDescent="0.45">
      <c r="A192" s="1">
        <v>721.08</v>
      </c>
      <c r="B192" s="1">
        <v>14559.5</v>
      </c>
      <c r="C192" s="1">
        <v>14559.5</v>
      </c>
      <c r="D192" s="1">
        <v>14559.5</v>
      </c>
      <c r="E192" s="1">
        <v>14559.5</v>
      </c>
      <c r="F192" s="1">
        <v>14559.5</v>
      </c>
      <c r="G192" s="1">
        <v>14559.5</v>
      </c>
      <c r="I192" s="1">
        <v>721.08</v>
      </c>
      <c r="J192" s="1">
        <v>19165</v>
      </c>
      <c r="K192" s="1">
        <v>19165</v>
      </c>
      <c r="L192" s="1">
        <v>19165</v>
      </c>
      <c r="M192" s="1">
        <v>19165</v>
      </c>
      <c r="N192" s="1">
        <v>19165</v>
      </c>
      <c r="O192" s="1">
        <v>19165</v>
      </c>
      <c r="Q192" s="1">
        <v>721.08</v>
      </c>
      <c r="R192" s="1">
        <v>10710.4</v>
      </c>
      <c r="S192" s="1">
        <v>10710.4</v>
      </c>
      <c r="T192" s="1">
        <v>10710.4</v>
      </c>
      <c r="U192" s="1">
        <v>10710.4</v>
      </c>
      <c r="V192" s="1">
        <v>10710.4</v>
      </c>
      <c r="W192" s="1">
        <v>10710.4</v>
      </c>
    </row>
    <row r="193" spans="1:23" x14ac:dyDescent="0.45">
      <c r="A193" s="1">
        <v>720.98</v>
      </c>
      <c r="B193" s="1">
        <v>14508.2</v>
      </c>
      <c r="C193" s="1">
        <v>14508.2</v>
      </c>
      <c r="D193" s="1">
        <v>14508.2</v>
      </c>
      <c r="E193" s="1">
        <v>14508.2</v>
      </c>
      <c r="F193" s="1">
        <v>14508.2</v>
      </c>
      <c r="G193" s="1">
        <v>14508.2</v>
      </c>
      <c r="I193" s="1">
        <v>720.98</v>
      </c>
      <c r="J193" s="1">
        <v>19168.400000000001</v>
      </c>
      <c r="K193" s="1">
        <v>19168.400000000001</v>
      </c>
      <c r="L193" s="1">
        <v>19168.400000000001</v>
      </c>
      <c r="M193" s="1">
        <v>19168.400000000001</v>
      </c>
      <c r="N193" s="1">
        <v>19168.400000000001</v>
      </c>
      <c r="O193" s="1">
        <v>19168.400000000001</v>
      </c>
      <c r="Q193" s="1">
        <v>720.98</v>
      </c>
      <c r="R193" s="1">
        <v>10844.1</v>
      </c>
      <c r="S193" s="1">
        <v>10844.1</v>
      </c>
      <c r="T193" s="1">
        <v>10844.1</v>
      </c>
      <c r="U193" s="1">
        <v>10844.1</v>
      </c>
      <c r="V193" s="1">
        <v>10844.1</v>
      </c>
      <c r="W193" s="1">
        <v>10844.1</v>
      </c>
    </row>
    <row r="194" spans="1:23" x14ac:dyDescent="0.45">
      <c r="A194" s="1">
        <v>720.88</v>
      </c>
      <c r="B194" s="1">
        <v>14857.1</v>
      </c>
      <c r="C194" s="1">
        <v>14857.1</v>
      </c>
      <c r="D194" s="1">
        <v>14857.1</v>
      </c>
      <c r="E194" s="1">
        <v>14857.1</v>
      </c>
      <c r="F194" s="1">
        <v>14857.1</v>
      </c>
      <c r="G194" s="1">
        <v>14857.1</v>
      </c>
      <c r="I194" s="1">
        <v>720.88</v>
      </c>
      <c r="J194" s="1">
        <v>18874.3</v>
      </c>
      <c r="K194" s="1">
        <v>18874.3</v>
      </c>
      <c r="L194" s="1">
        <v>18874.3</v>
      </c>
      <c r="M194" s="1">
        <v>18874.3</v>
      </c>
      <c r="N194" s="1">
        <v>18874.3</v>
      </c>
      <c r="O194" s="1">
        <v>18874.3</v>
      </c>
      <c r="Q194" s="1">
        <v>720.88</v>
      </c>
      <c r="R194" s="1">
        <v>10904</v>
      </c>
      <c r="S194" s="1">
        <v>10904</v>
      </c>
      <c r="T194" s="1">
        <v>10904</v>
      </c>
      <c r="U194" s="1">
        <v>10904</v>
      </c>
      <c r="V194" s="1">
        <v>10904</v>
      </c>
      <c r="W194" s="1">
        <v>10904</v>
      </c>
    </row>
    <row r="195" spans="1:23" x14ac:dyDescent="0.45">
      <c r="A195" s="1">
        <v>720.78</v>
      </c>
      <c r="B195" s="1">
        <v>14622.2</v>
      </c>
      <c r="C195" s="1">
        <v>14622.2</v>
      </c>
      <c r="D195" s="1">
        <v>14622.2</v>
      </c>
      <c r="E195" s="1">
        <v>14622.2</v>
      </c>
      <c r="F195" s="1">
        <v>14622.2</v>
      </c>
      <c r="G195" s="1">
        <v>14622.2</v>
      </c>
      <c r="I195" s="1">
        <v>720.78</v>
      </c>
      <c r="J195" s="1">
        <v>19242.900000000001</v>
      </c>
      <c r="K195" s="1">
        <v>19242.900000000001</v>
      </c>
      <c r="L195" s="1">
        <v>19242.900000000001</v>
      </c>
      <c r="M195" s="1">
        <v>19242.900000000001</v>
      </c>
      <c r="N195" s="1">
        <v>19242.900000000001</v>
      </c>
      <c r="O195" s="1">
        <v>19242.900000000001</v>
      </c>
      <c r="Q195" s="1">
        <v>720.78</v>
      </c>
      <c r="R195" s="1">
        <v>10774.5</v>
      </c>
      <c r="S195" s="1">
        <v>10774.5</v>
      </c>
      <c r="T195" s="1">
        <v>10774.5</v>
      </c>
      <c r="U195" s="1">
        <v>10774.5</v>
      </c>
      <c r="V195" s="1">
        <v>10774.5</v>
      </c>
      <c r="W195" s="1">
        <v>10774.5</v>
      </c>
    </row>
    <row r="196" spans="1:23" x14ac:dyDescent="0.45">
      <c r="A196" s="1">
        <v>720.68</v>
      </c>
      <c r="B196" s="1">
        <v>14640.4</v>
      </c>
      <c r="C196" s="1">
        <v>14640.4</v>
      </c>
      <c r="D196" s="1">
        <v>14640.4</v>
      </c>
      <c r="E196" s="1">
        <v>14640.4</v>
      </c>
      <c r="F196" s="1">
        <v>14640.4</v>
      </c>
      <c r="G196" s="1">
        <v>14640.4</v>
      </c>
      <c r="I196" s="1">
        <v>720.68</v>
      </c>
      <c r="J196" s="1">
        <v>18892.5</v>
      </c>
      <c r="K196" s="1">
        <v>18892.5</v>
      </c>
      <c r="L196" s="1">
        <v>18892.5</v>
      </c>
      <c r="M196" s="1">
        <v>18892.5</v>
      </c>
      <c r="N196" s="1">
        <v>18892.5</v>
      </c>
      <c r="O196" s="1">
        <v>18892.5</v>
      </c>
      <c r="Q196" s="1">
        <v>720.68</v>
      </c>
      <c r="R196" s="1">
        <v>10695</v>
      </c>
      <c r="S196" s="1">
        <v>10695</v>
      </c>
      <c r="T196" s="1">
        <v>10695</v>
      </c>
      <c r="U196" s="1">
        <v>10695</v>
      </c>
      <c r="V196" s="1">
        <v>10695</v>
      </c>
      <c r="W196" s="1">
        <v>10695</v>
      </c>
    </row>
    <row r="197" spans="1:23" x14ac:dyDescent="0.45">
      <c r="A197" s="1">
        <v>720.58</v>
      </c>
      <c r="B197" s="1">
        <v>14874</v>
      </c>
      <c r="C197" s="1">
        <v>14874</v>
      </c>
      <c r="D197" s="1">
        <v>14874</v>
      </c>
      <c r="E197" s="1">
        <v>14874</v>
      </c>
      <c r="F197" s="1">
        <v>14874</v>
      </c>
      <c r="G197" s="1">
        <v>14874</v>
      </c>
      <c r="I197" s="1">
        <v>720.58</v>
      </c>
      <c r="J197" s="1">
        <v>18901.2</v>
      </c>
      <c r="K197" s="1">
        <v>18901.2</v>
      </c>
      <c r="L197" s="1">
        <v>18901.2</v>
      </c>
      <c r="M197" s="1">
        <v>18901.2</v>
      </c>
      <c r="N197" s="1">
        <v>18901.2</v>
      </c>
      <c r="O197" s="1">
        <v>18901.2</v>
      </c>
      <c r="Q197" s="1">
        <v>720.58</v>
      </c>
      <c r="R197" s="1">
        <v>10609.5</v>
      </c>
      <c r="S197" s="1">
        <v>10609.5</v>
      </c>
      <c r="T197" s="1">
        <v>10609.5</v>
      </c>
      <c r="U197" s="1">
        <v>10609.5</v>
      </c>
      <c r="V197" s="1">
        <v>10609.5</v>
      </c>
      <c r="W197" s="1">
        <v>10609.5</v>
      </c>
    </row>
    <row r="198" spans="1:23" x14ac:dyDescent="0.45">
      <c r="A198" s="1">
        <v>720.48</v>
      </c>
      <c r="B198" s="1">
        <v>14950.2</v>
      </c>
      <c r="C198" s="1">
        <v>14950.2</v>
      </c>
      <c r="D198" s="1">
        <v>14950.2</v>
      </c>
      <c r="E198" s="1">
        <v>14950.2</v>
      </c>
      <c r="F198" s="1">
        <v>14950.2</v>
      </c>
      <c r="G198" s="1">
        <v>14950.2</v>
      </c>
      <c r="I198" s="1">
        <v>720.48</v>
      </c>
      <c r="J198" s="1">
        <v>18923.3</v>
      </c>
      <c r="K198" s="1">
        <v>18923.3</v>
      </c>
      <c r="L198" s="1">
        <v>18923.3</v>
      </c>
      <c r="M198" s="1">
        <v>18923.3</v>
      </c>
      <c r="N198" s="1">
        <v>18923.3</v>
      </c>
      <c r="O198" s="1">
        <v>18923.3</v>
      </c>
      <c r="Q198" s="1">
        <v>720.48</v>
      </c>
      <c r="R198" s="1">
        <v>10697.5</v>
      </c>
      <c r="S198" s="1">
        <v>10697.5</v>
      </c>
      <c r="T198" s="1">
        <v>10697.5</v>
      </c>
      <c r="U198" s="1">
        <v>10697.5</v>
      </c>
      <c r="V198" s="1">
        <v>10697.5</v>
      </c>
      <c r="W198" s="1">
        <v>10697.5</v>
      </c>
    </row>
    <row r="199" spans="1:23" x14ac:dyDescent="0.45">
      <c r="A199" s="1">
        <v>720.38</v>
      </c>
      <c r="B199" s="1">
        <v>14629.3</v>
      </c>
      <c r="C199" s="1">
        <v>14629.3</v>
      </c>
      <c r="D199" s="1">
        <v>14629.3</v>
      </c>
      <c r="E199" s="1">
        <v>14629.3</v>
      </c>
      <c r="F199" s="1">
        <v>14629.3</v>
      </c>
      <c r="G199" s="1">
        <v>14629.3</v>
      </c>
      <c r="I199" s="1">
        <v>720.38</v>
      </c>
      <c r="J199" s="1">
        <v>18872.3</v>
      </c>
      <c r="K199" s="1">
        <v>18872.3</v>
      </c>
      <c r="L199" s="1">
        <v>18872.3</v>
      </c>
      <c r="M199" s="1">
        <v>18872.3</v>
      </c>
      <c r="N199" s="1">
        <v>18872.3</v>
      </c>
      <c r="O199" s="1">
        <v>18872.3</v>
      </c>
      <c r="Q199" s="1">
        <v>720.38</v>
      </c>
      <c r="R199" s="1">
        <v>10831.3</v>
      </c>
      <c r="S199" s="1">
        <v>10831.3</v>
      </c>
      <c r="T199" s="1">
        <v>10831.3</v>
      </c>
      <c r="U199" s="1">
        <v>10831.3</v>
      </c>
      <c r="V199" s="1">
        <v>10831.3</v>
      </c>
      <c r="W199" s="1">
        <v>10831.3</v>
      </c>
    </row>
    <row r="200" spans="1:23" x14ac:dyDescent="0.45">
      <c r="A200" s="1">
        <v>720.28</v>
      </c>
      <c r="B200" s="1">
        <v>14606.2</v>
      </c>
      <c r="C200" s="1">
        <v>14606.2</v>
      </c>
      <c r="D200" s="1">
        <v>14606.2</v>
      </c>
      <c r="E200" s="1">
        <v>14606.2</v>
      </c>
      <c r="F200" s="1">
        <v>14606.2</v>
      </c>
      <c r="G200" s="1">
        <v>14606.2</v>
      </c>
      <c r="I200" s="1">
        <v>720.28</v>
      </c>
      <c r="J200" s="1">
        <v>19134.2</v>
      </c>
      <c r="K200" s="1">
        <v>19134.2</v>
      </c>
      <c r="L200" s="1">
        <v>19134.2</v>
      </c>
      <c r="M200" s="1">
        <v>19134.2</v>
      </c>
      <c r="N200" s="1">
        <v>19134.2</v>
      </c>
      <c r="O200" s="1">
        <v>19134.2</v>
      </c>
      <c r="Q200" s="1">
        <v>720.28</v>
      </c>
      <c r="R200" s="1">
        <v>10719</v>
      </c>
      <c r="S200" s="1">
        <v>10719</v>
      </c>
      <c r="T200" s="1">
        <v>10719</v>
      </c>
      <c r="U200" s="1">
        <v>10719</v>
      </c>
      <c r="V200" s="1">
        <v>10719</v>
      </c>
      <c r="W200" s="1">
        <v>10719</v>
      </c>
    </row>
    <row r="201" spans="1:23" x14ac:dyDescent="0.45">
      <c r="A201" s="1">
        <v>720.18</v>
      </c>
      <c r="B201" s="1">
        <v>14839.6</v>
      </c>
      <c r="C201" s="1">
        <v>14839.6</v>
      </c>
      <c r="D201" s="1">
        <v>14839.6</v>
      </c>
      <c r="E201" s="1">
        <v>14839.6</v>
      </c>
      <c r="F201" s="1">
        <v>14839.6</v>
      </c>
      <c r="G201" s="1">
        <v>14839.6</v>
      </c>
      <c r="I201" s="1">
        <v>720.18</v>
      </c>
      <c r="J201" s="1">
        <v>18899.7</v>
      </c>
      <c r="K201" s="1">
        <v>18899.7</v>
      </c>
      <c r="L201" s="1">
        <v>18899.7</v>
      </c>
      <c r="M201" s="1">
        <v>18899.7</v>
      </c>
      <c r="N201" s="1">
        <v>18899.7</v>
      </c>
      <c r="O201" s="1">
        <v>18899.7</v>
      </c>
      <c r="Q201" s="1">
        <v>720.18</v>
      </c>
      <c r="R201" s="1">
        <v>10962.3</v>
      </c>
      <c r="S201" s="1">
        <v>10962.3</v>
      </c>
      <c r="T201" s="1">
        <v>10962.3</v>
      </c>
      <c r="U201" s="1">
        <v>10962.3</v>
      </c>
      <c r="V201" s="1">
        <v>10962.3</v>
      </c>
      <c r="W201" s="1">
        <v>10962.3</v>
      </c>
    </row>
    <row r="202" spans="1:23" x14ac:dyDescent="0.45">
      <c r="A202" s="1">
        <v>720.08</v>
      </c>
      <c r="B202" s="1">
        <v>14889.1</v>
      </c>
      <c r="C202" s="1">
        <v>14889.1</v>
      </c>
      <c r="D202" s="1">
        <v>14889.1</v>
      </c>
      <c r="E202" s="1">
        <v>14889.1</v>
      </c>
      <c r="F202" s="1">
        <v>14889.1</v>
      </c>
      <c r="G202" s="1">
        <v>14889.1</v>
      </c>
      <c r="I202" s="1">
        <v>720.08</v>
      </c>
      <c r="J202" s="1">
        <v>18877.099999999999</v>
      </c>
      <c r="K202" s="1">
        <v>18877.099999999999</v>
      </c>
      <c r="L202" s="1">
        <v>18877.099999999999</v>
      </c>
      <c r="M202" s="1">
        <v>18877.099999999999</v>
      </c>
      <c r="N202" s="1">
        <v>18877.099999999999</v>
      </c>
      <c r="O202" s="1">
        <v>18877.099999999999</v>
      </c>
      <c r="Q202" s="1">
        <v>720.08</v>
      </c>
      <c r="R202" s="1">
        <v>10824.7</v>
      </c>
      <c r="S202" s="1">
        <v>10824.7</v>
      </c>
      <c r="T202" s="1">
        <v>10824.7</v>
      </c>
      <c r="U202" s="1">
        <v>10824.7</v>
      </c>
      <c r="V202" s="1">
        <v>10824.7</v>
      </c>
      <c r="W202" s="1">
        <v>10824.7</v>
      </c>
    </row>
    <row r="203" spans="1:23" x14ac:dyDescent="0.45">
      <c r="A203" s="1">
        <v>719.98</v>
      </c>
      <c r="B203" s="1">
        <v>14854</v>
      </c>
      <c r="C203" s="1">
        <v>14854</v>
      </c>
      <c r="D203" s="1">
        <v>14854</v>
      </c>
      <c r="E203" s="1">
        <v>14854</v>
      </c>
      <c r="F203" s="1">
        <v>14854</v>
      </c>
      <c r="G203" s="1">
        <v>14854</v>
      </c>
      <c r="I203" s="1">
        <v>719.98</v>
      </c>
      <c r="J203" s="1">
        <v>18939.099999999999</v>
      </c>
      <c r="K203" s="1">
        <v>18939.099999999999</v>
      </c>
      <c r="L203" s="1">
        <v>18939.099999999999</v>
      </c>
      <c r="M203" s="1">
        <v>18939.099999999999</v>
      </c>
      <c r="N203" s="1">
        <v>18939.099999999999</v>
      </c>
      <c r="O203" s="1">
        <v>18939.099999999999</v>
      </c>
      <c r="Q203" s="1">
        <v>719.98</v>
      </c>
      <c r="R203" s="1">
        <v>10807.9</v>
      </c>
      <c r="S203" s="1">
        <v>10807.9</v>
      </c>
      <c r="T203" s="1">
        <v>10807.9</v>
      </c>
      <c r="U203" s="1">
        <v>10807.9</v>
      </c>
      <c r="V203" s="1">
        <v>10807.9</v>
      </c>
      <c r="W203" s="1">
        <v>10807.9</v>
      </c>
    </row>
    <row r="204" spans="1:23" x14ac:dyDescent="0.45">
      <c r="A204" s="1">
        <v>719.88</v>
      </c>
      <c r="B204" s="1">
        <v>14795.9</v>
      </c>
      <c r="C204" s="1">
        <v>14795.9</v>
      </c>
      <c r="D204" s="1">
        <v>14795.9</v>
      </c>
      <c r="E204" s="1">
        <v>14795.9</v>
      </c>
      <c r="F204" s="1">
        <v>14795.9</v>
      </c>
      <c r="G204" s="1">
        <v>14795.9</v>
      </c>
      <c r="I204" s="1">
        <v>719.88</v>
      </c>
      <c r="J204" s="1">
        <v>18973</v>
      </c>
      <c r="K204" s="1">
        <v>18973</v>
      </c>
      <c r="L204" s="1">
        <v>18973</v>
      </c>
      <c r="M204" s="1">
        <v>18973</v>
      </c>
      <c r="N204" s="1">
        <v>18973</v>
      </c>
      <c r="O204" s="1">
        <v>18973</v>
      </c>
      <c r="Q204" s="1">
        <v>719.88</v>
      </c>
      <c r="R204" s="1">
        <v>10750.7</v>
      </c>
      <c r="S204" s="1">
        <v>10750.7</v>
      </c>
      <c r="T204" s="1">
        <v>10750.7</v>
      </c>
      <c r="U204" s="1">
        <v>10750.7</v>
      </c>
      <c r="V204" s="1">
        <v>10750.7</v>
      </c>
      <c r="W204" s="1">
        <v>10750.7</v>
      </c>
    </row>
    <row r="205" spans="1:23" x14ac:dyDescent="0.45">
      <c r="A205" s="1">
        <v>719.78</v>
      </c>
      <c r="B205" s="1">
        <v>14933.9</v>
      </c>
      <c r="C205" s="1">
        <v>14933.9</v>
      </c>
      <c r="D205" s="1">
        <v>14933.9</v>
      </c>
      <c r="E205" s="1">
        <v>14933.9</v>
      </c>
      <c r="F205" s="1">
        <v>14933.9</v>
      </c>
      <c r="G205" s="1">
        <v>14933.9</v>
      </c>
      <c r="I205" s="1">
        <v>719.78</v>
      </c>
      <c r="J205" s="1">
        <v>19031.2</v>
      </c>
      <c r="K205" s="1">
        <v>19031.2</v>
      </c>
      <c r="L205" s="1">
        <v>19031.2</v>
      </c>
      <c r="M205" s="1">
        <v>19031.2</v>
      </c>
      <c r="N205" s="1">
        <v>19031.2</v>
      </c>
      <c r="O205" s="1">
        <v>19031.2</v>
      </c>
      <c r="Q205" s="1">
        <v>719.78</v>
      </c>
      <c r="R205" s="1">
        <v>10737</v>
      </c>
      <c r="S205" s="1">
        <v>10737</v>
      </c>
      <c r="T205" s="1">
        <v>10737</v>
      </c>
      <c r="U205" s="1">
        <v>10737</v>
      </c>
      <c r="V205" s="1">
        <v>10737</v>
      </c>
      <c r="W205" s="1">
        <v>10737</v>
      </c>
    </row>
    <row r="206" spans="1:23" x14ac:dyDescent="0.45">
      <c r="A206" s="1">
        <v>719.68</v>
      </c>
      <c r="B206" s="1">
        <v>14995.9</v>
      </c>
      <c r="C206" s="1">
        <v>14995.9</v>
      </c>
      <c r="D206" s="1">
        <v>14995.9</v>
      </c>
      <c r="E206" s="1">
        <v>14995.9</v>
      </c>
      <c r="F206" s="1">
        <v>14995.9</v>
      </c>
      <c r="G206" s="1">
        <v>14995.9</v>
      </c>
      <c r="I206" s="1">
        <v>719.68</v>
      </c>
      <c r="J206" s="1">
        <v>19121.8</v>
      </c>
      <c r="K206" s="1">
        <v>19121.8</v>
      </c>
      <c r="L206" s="1">
        <v>19121.8</v>
      </c>
      <c r="M206" s="1">
        <v>19121.810000000001</v>
      </c>
      <c r="N206" s="1">
        <v>19121.8</v>
      </c>
      <c r="O206" s="1">
        <v>19121.810000000001</v>
      </c>
      <c r="Q206" s="1">
        <v>719.68</v>
      </c>
      <c r="R206" s="1">
        <v>10512.6</v>
      </c>
      <c r="S206" s="1">
        <v>10512.6</v>
      </c>
      <c r="T206" s="1">
        <v>10512.6</v>
      </c>
      <c r="U206" s="1">
        <v>10512.6</v>
      </c>
      <c r="V206" s="1">
        <v>10512.6</v>
      </c>
      <c r="W206" s="1">
        <v>10512.6</v>
      </c>
    </row>
    <row r="207" spans="1:23" x14ac:dyDescent="0.45">
      <c r="A207" s="1">
        <v>719.58</v>
      </c>
      <c r="B207" s="1">
        <v>14779.3</v>
      </c>
      <c r="C207" s="1">
        <v>14779.3</v>
      </c>
      <c r="D207" s="1">
        <v>14779.3</v>
      </c>
      <c r="E207" s="1">
        <v>14779.3</v>
      </c>
      <c r="F207" s="1">
        <v>14779.3</v>
      </c>
      <c r="G207" s="1">
        <v>14779.3</v>
      </c>
      <c r="I207" s="1">
        <v>719.58</v>
      </c>
      <c r="J207" s="1">
        <v>18821.2</v>
      </c>
      <c r="K207" s="1">
        <v>18821.2</v>
      </c>
      <c r="L207" s="1">
        <v>18821.2</v>
      </c>
      <c r="M207" s="1">
        <v>18821.21</v>
      </c>
      <c r="N207" s="1">
        <v>18821.2</v>
      </c>
      <c r="O207" s="1">
        <v>18821.21</v>
      </c>
      <c r="Q207" s="1">
        <v>719.58</v>
      </c>
      <c r="R207" s="1">
        <v>10775</v>
      </c>
      <c r="S207" s="1">
        <v>10775</v>
      </c>
      <c r="T207" s="1">
        <v>10775</v>
      </c>
      <c r="U207" s="1">
        <v>10775</v>
      </c>
      <c r="V207" s="1">
        <v>10775</v>
      </c>
      <c r="W207" s="1">
        <v>10775</v>
      </c>
    </row>
    <row r="208" spans="1:23" x14ac:dyDescent="0.45">
      <c r="A208" s="1">
        <v>719.48</v>
      </c>
      <c r="B208" s="1">
        <v>14899.5</v>
      </c>
      <c r="C208" s="1">
        <v>14899.5</v>
      </c>
      <c r="D208" s="1">
        <v>14899.5</v>
      </c>
      <c r="E208" s="1">
        <v>14899.51</v>
      </c>
      <c r="F208" s="1">
        <v>14899.5</v>
      </c>
      <c r="G208" s="1">
        <v>14899.51</v>
      </c>
      <c r="I208" s="1">
        <v>719.48</v>
      </c>
      <c r="J208" s="1">
        <v>18996.5</v>
      </c>
      <c r="K208" s="1">
        <v>18996.5</v>
      </c>
      <c r="L208" s="1">
        <v>18996.5</v>
      </c>
      <c r="M208" s="1">
        <v>18996.509999999998</v>
      </c>
      <c r="N208" s="1">
        <v>18996.5</v>
      </c>
      <c r="O208" s="1">
        <v>18996.509999999998</v>
      </c>
      <c r="Q208" s="1">
        <v>719.48</v>
      </c>
      <c r="R208" s="1">
        <v>10788.1</v>
      </c>
      <c r="S208" s="1">
        <v>10788.1</v>
      </c>
      <c r="T208" s="1">
        <v>10788.1</v>
      </c>
      <c r="U208" s="1">
        <v>10788.1</v>
      </c>
      <c r="V208" s="1">
        <v>10788.1</v>
      </c>
      <c r="W208" s="1">
        <v>10788.1</v>
      </c>
    </row>
    <row r="209" spans="1:23" x14ac:dyDescent="0.45">
      <c r="A209" s="1">
        <v>719.38</v>
      </c>
      <c r="B209" s="1">
        <v>14736.4</v>
      </c>
      <c r="C209" s="1">
        <v>14736.4</v>
      </c>
      <c r="D209" s="1">
        <v>14736.4</v>
      </c>
      <c r="E209" s="1">
        <v>14736.41</v>
      </c>
      <c r="F209" s="1">
        <v>14736.4</v>
      </c>
      <c r="G209" s="1">
        <v>14736.41</v>
      </c>
      <c r="I209" s="1">
        <v>719.38</v>
      </c>
      <c r="J209" s="1">
        <v>18906.900000000001</v>
      </c>
      <c r="K209" s="1">
        <v>18906.900000000001</v>
      </c>
      <c r="L209" s="1">
        <v>18906.900000000001</v>
      </c>
      <c r="M209" s="1">
        <v>18906.91</v>
      </c>
      <c r="N209" s="1">
        <v>18906.900000000001</v>
      </c>
      <c r="O209" s="1">
        <v>18906.91</v>
      </c>
      <c r="Q209" s="1">
        <v>719.38</v>
      </c>
      <c r="R209" s="1">
        <v>10724.1</v>
      </c>
      <c r="S209" s="1">
        <v>10724.1</v>
      </c>
      <c r="T209" s="1">
        <v>10724.1</v>
      </c>
      <c r="U209" s="1">
        <v>10724.1</v>
      </c>
      <c r="V209" s="1">
        <v>10724.1</v>
      </c>
      <c r="W209" s="1">
        <v>10724.1</v>
      </c>
    </row>
    <row r="210" spans="1:23" x14ac:dyDescent="0.45">
      <c r="A210" s="1">
        <v>719.28</v>
      </c>
      <c r="B210" s="1">
        <v>14743</v>
      </c>
      <c r="C210" s="1">
        <v>14743</v>
      </c>
      <c r="D210" s="1">
        <v>14743</v>
      </c>
      <c r="E210" s="1">
        <v>14743.01</v>
      </c>
      <c r="F210" s="1">
        <v>14743</v>
      </c>
      <c r="G210" s="1">
        <v>14743.01</v>
      </c>
      <c r="I210" s="1">
        <v>719.28</v>
      </c>
      <c r="J210" s="1">
        <v>18958.099999999999</v>
      </c>
      <c r="K210" s="1">
        <v>18958.099999999999</v>
      </c>
      <c r="L210" s="1">
        <v>18958.099999999999</v>
      </c>
      <c r="M210" s="1">
        <v>18958.12</v>
      </c>
      <c r="N210" s="1">
        <v>18958.099999999999</v>
      </c>
      <c r="O210" s="1">
        <v>18958.12</v>
      </c>
      <c r="Q210" s="1">
        <v>719.28</v>
      </c>
      <c r="R210" s="1">
        <v>10711.5</v>
      </c>
      <c r="S210" s="1">
        <v>10711.5</v>
      </c>
      <c r="T210" s="1">
        <v>10711.5</v>
      </c>
      <c r="U210" s="1">
        <v>10711.5</v>
      </c>
      <c r="V210" s="1">
        <v>10711.5</v>
      </c>
      <c r="W210" s="1">
        <v>10711.5</v>
      </c>
    </row>
    <row r="211" spans="1:23" x14ac:dyDescent="0.45">
      <c r="A211" s="1">
        <v>719.18</v>
      </c>
      <c r="B211" s="1">
        <v>14933.5</v>
      </c>
      <c r="C211" s="1">
        <v>14933.5</v>
      </c>
      <c r="D211" s="1">
        <v>14933.5</v>
      </c>
      <c r="E211" s="1">
        <v>14933.51</v>
      </c>
      <c r="F211" s="1">
        <v>14933.5</v>
      </c>
      <c r="G211" s="1">
        <v>14933.51</v>
      </c>
      <c r="I211" s="1">
        <v>719.18</v>
      </c>
      <c r="J211" s="1">
        <v>18964</v>
      </c>
      <c r="K211" s="1">
        <v>18964</v>
      </c>
      <c r="L211" s="1">
        <v>18964</v>
      </c>
      <c r="M211" s="1">
        <v>18964.02</v>
      </c>
      <c r="N211" s="1">
        <v>18964</v>
      </c>
      <c r="O211" s="1">
        <v>18964.02</v>
      </c>
      <c r="Q211" s="1">
        <v>719.18</v>
      </c>
      <c r="R211" s="1">
        <v>10541.3</v>
      </c>
      <c r="S211" s="1">
        <v>10541.3</v>
      </c>
      <c r="T211" s="1">
        <v>10541.31</v>
      </c>
      <c r="U211" s="1">
        <v>10541.3</v>
      </c>
      <c r="V211" s="1">
        <v>10541.3</v>
      </c>
      <c r="W211" s="1">
        <v>10541.31</v>
      </c>
    </row>
    <row r="212" spans="1:23" x14ac:dyDescent="0.45">
      <c r="A212" s="1">
        <v>719.08</v>
      </c>
      <c r="B212" s="1">
        <v>15028.7</v>
      </c>
      <c r="C212" s="1">
        <v>15028.7</v>
      </c>
      <c r="D212" s="1">
        <v>15028.7</v>
      </c>
      <c r="E212" s="1">
        <v>15028.71</v>
      </c>
      <c r="F212" s="1">
        <v>15028.7</v>
      </c>
      <c r="G212" s="1">
        <v>15028.71</v>
      </c>
      <c r="I212" s="1">
        <v>719.08</v>
      </c>
      <c r="J212" s="1">
        <v>19120.8</v>
      </c>
      <c r="K212" s="1">
        <v>19120.8</v>
      </c>
      <c r="L212" s="1">
        <v>19120.8</v>
      </c>
      <c r="M212" s="1">
        <v>19120.830000000002</v>
      </c>
      <c r="N212" s="1">
        <v>19120.8</v>
      </c>
      <c r="O212" s="1">
        <v>19120.830000000002</v>
      </c>
      <c r="Q212" s="1">
        <v>719.08</v>
      </c>
      <c r="R212" s="1">
        <v>10737.7</v>
      </c>
      <c r="S212" s="1">
        <v>10737.7</v>
      </c>
      <c r="T212" s="1">
        <v>10737.71</v>
      </c>
      <c r="U212" s="1">
        <v>10737.7</v>
      </c>
      <c r="V212" s="1">
        <v>10737.7</v>
      </c>
      <c r="W212" s="1">
        <v>10737.71</v>
      </c>
    </row>
    <row r="213" spans="1:23" x14ac:dyDescent="0.45">
      <c r="A213" s="1">
        <v>718.98</v>
      </c>
      <c r="B213" s="1">
        <v>14838.7</v>
      </c>
      <c r="C213" s="1">
        <v>14838.7</v>
      </c>
      <c r="D213" s="1">
        <v>14838.7</v>
      </c>
      <c r="E213" s="1">
        <v>14838.72</v>
      </c>
      <c r="F213" s="1">
        <v>14838.7</v>
      </c>
      <c r="G213" s="1">
        <v>14838.72</v>
      </c>
      <c r="I213" s="1">
        <v>718.98</v>
      </c>
      <c r="J213" s="1">
        <v>18870.400000000001</v>
      </c>
      <c r="K213" s="1">
        <v>18870.400000000001</v>
      </c>
      <c r="L213" s="1">
        <v>18870.400000000001</v>
      </c>
      <c r="M213" s="1">
        <v>18870.439999999999</v>
      </c>
      <c r="N213" s="1">
        <v>18870.400000000001</v>
      </c>
      <c r="O213" s="1">
        <v>18870.439999999999</v>
      </c>
      <c r="Q213" s="1">
        <v>718.98</v>
      </c>
      <c r="R213" s="1">
        <v>10654.9</v>
      </c>
      <c r="S213" s="1">
        <v>10654.9</v>
      </c>
      <c r="T213" s="1">
        <v>10654.91</v>
      </c>
      <c r="U213" s="1">
        <v>10654.9</v>
      </c>
      <c r="V213" s="1">
        <v>10654.9</v>
      </c>
      <c r="W213" s="1">
        <v>10654.91</v>
      </c>
    </row>
    <row r="214" spans="1:23" x14ac:dyDescent="0.45">
      <c r="A214" s="1">
        <v>718.88</v>
      </c>
      <c r="B214" s="1">
        <v>14991.5</v>
      </c>
      <c r="C214" s="1">
        <v>14991.5</v>
      </c>
      <c r="D214" s="1">
        <v>14991.5</v>
      </c>
      <c r="E214" s="1">
        <v>14991.52</v>
      </c>
      <c r="F214" s="1">
        <v>14991.5</v>
      </c>
      <c r="G214" s="1">
        <v>14991.52</v>
      </c>
      <c r="I214" s="1">
        <v>718.88</v>
      </c>
      <c r="J214" s="1">
        <v>18940.599999999999</v>
      </c>
      <c r="K214" s="1">
        <v>18940.599999999999</v>
      </c>
      <c r="L214" s="1">
        <v>18940.599999999999</v>
      </c>
      <c r="M214" s="1">
        <v>18940.650000000001</v>
      </c>
      <c r="N214" s="1">
        <v>18940.599999999999</v>
      </c>
      <c r="O214" s="1">
        <v>18940.650000000001</v>
      </c>
      <c r="Q214" s="1">
        <v>718.88</v>
      </c>
      <c r="R214" s="1">
        <v>10865.2</v>
      </c>
      <c r="S214" s="1">
        <v>10865.2</v>
      </c>
      <c r="T214" s="1">
        <v>10865.21</v>
      </c>
      <c r="U214" s="1">
        <v>10865.2</v>
      </c>
      <c r="V214" s="1">
        <v>10865.2</v>
      </c>
      <c r="W214" s="1">
        <v>10865.21</v>
      </c>
    </row>
    <row r="215" spans="1:23" x14ac:dyDescent="0.45">
      <c r="A215" s="1">
        <v>718.78</v>
      </c>
      <c r="B215" s="1">
        <v>14716.9</v>
      </c>
      <c r="C215" s="1">
        <v>14716.9</v>
      </c>
      <c r="D215" s="1">
        <v>14716.9</v>
      </c>
      <c r="E215" s="1">
        <v>14716.92</v>
      </c>
      <c r="F215" s="1">
        <v>14716.9</v>
      </c>
      <c r="G215" s="1">
        <v>14716.92</v>
      </c>
      <c r="I215" s="1">
        <v>718.78</v>
      </c>
      <c r="J215" s="1">
        <v>18929.5</v>
      </c>
      <c r="K215" s="1">
        <v>18929.5</v>
      </c>
      <c r="L215" s="1">
        <v>18929.5</v>
      </c>
      <c r="M215" s="1">
        <v>18929.560000000001</v>
      </c>
      <c r="N215" s="1">
        <v>18929.5</v>
      </c>
      <c r="O215" s="1">
        <v>18929.560000000001</v>
      </c>
      <c r="Q215" s="1">
        <v>718.78</v>
      </c>
      <c r="R215" s="1">
        <v>10595.9</v>
      </c>
      <c r="S215" s="1">
        <v>10595.9</v>
      </c>
      <c r="T215" s="1">
        <v>10595.92</v>
      </c>
      <c r="U215" s="1">
        <v>10595.9</v>
      </c>
      <c r="V215" s="1">
        <v>10595.9</v>
      </c>
      <c r="W215" s="1">
        <v>10595.92</v>
      </c>
    </row>
    <row r="216" spans="1:23" x14ac:dyDescent="0.45">
      <c r="A216" s="1">
        <v>718.68</v>
      </c>
      <c r="B216" s="1">
        <v>14690.5</v>
      </c>
      <c r="C216" s="1">
        <v>14690.5</v>
      </c>
      <c r="D216" s="1">
        <v>14690.5</v>
      </c>
      <c r="E216" s="1">
        <v>14690.53</v>
      </c>
      <c r="F216" s="1">
        <v>14690.5</v>
      </c>
      <c r="G216" s="1">
        <v>14690.53</v>
      </c>
      <c r="I216" s="1">
        <v>718.68</v>
      </c>
      <c r="J216" s="1">
        <v>18807</v>
      </c>
      <c r="K216" s="1">
        <v>18807</v>
      </c>
      <c r="L216" s="1">
        <v>18807</v>
      </c>
      <c r="M216" s="1">
        <v>18807.080000000002</v>
      </c>
      <c r="N216" s="1">
        <v>18807</v>
      </c>
      <c r="O216" s="1">
        <v>18807.080000000002</v>
      </c>
      <c r="Q216" s="1">
        <v>718.68</v>
      </c>
      <c r="R216" s="1">
        <v>10752.1</v>
      </c>
      <c r="S216" s="1">
        <v>10752.1</v>
      </c>
      <c r="T216" s="1">
        <v>10752.12</v>
      </c>
      <c r="U216" s="1">
        <v>10752.1</v>
      </c>
      <c r="V216" s="1">
        <v>10752.1</v>
      </c>
      <c r="W216" s="1">
        <v>10752.12</v>
      </c>
    </row>
    <row r="217" spans="1:23" x14ac:dyDescent="0.45">
      <c r="A217" s="1">
        <v>718.58</v>
      </c>
      <c r="B217" s="1">
        <v>14747.9</v>
      </c>
      <c r="C217" s="1">
        <v>14747.9</v>
      </c>
      <c r="D217" s="1">
        <v>14747.9</v>
      </c>
      <c r="E217" s="1">
        <v>14747.94</v>
      </c>
      <c r="F217" s="1">
        <v>14747.9</v>
      </c>
      <c r="G217" s="1">
        <v>14747.94</v>
      </c>
      <c r="I217" s="1">
        <v>718.58</v>
      </c>
      <c r="J217" s="1">
        <v>19042.3</v>
      </c>
      <c r="K217" s="1">
        <v>19042.3</v>
      </c>
      <c r="L217" s="1">
        <v>19042.3</v>
      </c>
      <c r="M217" s="1">
        <v>19042.400000000001</v>
      </c>
      <c r="N217" s="1">
        <v>19042.3</v>
      </c>
      <c r="O217" s="1">
        <v>19042.400000000001</v>
      </c>
      <c r="Q217" s="1">
        <v>718.58</v>
      </c>
      <c r="R217" s="1">
        <v>10702.3</v>
      </c>
      <c r="S217" s="1">
        <v>10702.3</v>
      </c>
      <c r="T217" s="1">
        <v>10702.33</v>
      </c>
      <c r="U217" s="1">
        <v>10702.3</v>
      </c>
      <c r="V217" s="1">
        <v>10702.3</v>
      </c>
      <c r="W217" s="1">
        <v>10702.33</v>
      </c>
    </row>
    <row r="218" spans="1:23" x14ac:dyDescent="0.45">
      <c r="A218" s="1">
        <v>718.48</v>
      </c>
      <c r="B218" s="1">
        <v>14532.3</v>
      </c>
      <c r="C218" s="1">
        <v>14532.3</v>
      </c>
      <c r="D218" s="1">
        <v>14532.3</v>
      </c>
      <c r="E218" s="1">
        <v>14532.34</v>
      </c>
      <c r="F218" s="1">
        <v>14532.3</v>
      </c>
      <c r="G218" s="1">
        <v>14532.34</v>
      </c>
      <c r="I218" s="1">
        <v>718.48</v>
      </c>
      <c r="J218" s="1">
        <v>19048.400000000001</v>
      </c>
      <c r="K218" s="1">
        <v>19048.400000000001</v>
      </c>
      <c r="L218" s="1">
        <v>19048.400000000001</v>
      </c>
      <c r="M218" s="1">
        <v>19048.53</v>
      </c>
      <c r="N218" s="1">
        <v>19048.400000000001</v>
      </c>
      <c r="O218" s="1">
        <v>19048.53</v>
      </c>
      <c r="Q218" s="1">
        <v>718.48</v>
      </c>
      <c r="R218" s="1">
        <v>10945.7</v>
      </c>
      <c r="S218" s="1">
        <v>10945.7</v>
      </c>
      <c r="T218" s="1">
        <v>10945.74</v>
      </c>
      <c r="U218" s="1">
        <v>10945.7</v>
      </c>
      <c r="V218" s="1">
        <v>10945.7</v>
      </c>
      <c r="W218" s="1">
        <v>10945.74</v>
      </c>
    </row>
    <row r="219" spans="1:23" x14ac:dyDescent="0.45">
      <c r="A219" s="1">
        <v>718.38</v>
      </c>
      <c r="B219" s="1">
        <v>14147.6</v>
      </c>
      <c r="C219" s="1">
        <v>14147.6</v>
      </c>
      <c r="D219" s="1">
        <v>14147.6</v>
      </c>
      <c r="E219" s="1">
        <v>14147.65</v>
      </c>
      <c r="F219" s="1">
        <v>14147.6</v>
      </c>
      <c r="G219" s="1">
        <v>14147.65</v>
      </c>
      <c r="I219" s="1">
        <v>718.38</v>
      </c>
      <c r="J219" s="1">
        <v>19002.8</v>
      </c>
      <c r="K219" s="1">
        <v>19002.8</v>
      </c>
      <c r="L219" s="1">
        <v>19002.8</v>
      </c>
      <c r="M219" s="1">
        <v>19002.96</v>
      </c>
      <c r="N219" s="1">
        <v>19002.8</v>
      </c>
      <c r="O219" s="1">
        <v>19002.96</v>
      </c>
      <c r="Q219" s="1">
        <v>718.38</v>
      </c>
      <c r="R219" s="1">
        <v>10940.8</v>
      </c>
      <c r="S219" s="1">
        <v>10940.8</v>
      </c>
      <c r="T219" s="1">
        <v>10940.85</v>
      </c>
      <c r="U219" s="1">
        <v>10940.8</v>
      </c>
      <c r="V219" s="1">
        <v>10940.8</v>
      </c>
      <c r="W219" s="1">
        <v>10940.85</v>
      </c>
    </row>
    <row r="220" spans="1:23" x14ac:dyDescent="0.45">
      <c r="A220" s="1">
        <v>718.28</v>
      </c>
      <c r="B220" s="1">
        <v>14317.8</v>
      </c>
      <c r="C220" s="1">
        <v>14317.8</v>
      </c>
      <c r="D220" s="1">
        <v>14317.8</v>
      </c>
      <c r="E220" s="1">
        <v>14317.87</v>
      </c>
      <c r="F220" s="1">
        <v>14317.8</v>
      </c>
      <c r="G220" s="1">
        <v>14317.87</v>
      </c>
      <c r="I220" s="1">
        <v>718.28</v>
      </c>
      <c r="J220" s="1">
        <v>19053.099999999999</v>
      </c>
      <c r="K220" s="1">
        <v>19053.099999999999</v>
      </c>
      <c r="L220" s="1">
        <v>19053.099999999999</v>
      </c>
      <c r="M220" s="1">
        <v>19053.310000000001</v>
      </c>
      <c r="N220" s="1">
        <v>19053.099999999999</v>
      </c>
      <c r="O220" s="1">
        <v>19053.310000000001</v>
      </c>
      <c r="Q220" s="1">
        <v>718.28</v>
      </c>
      <c r="R220" s="1">
        <v>10827.6</v>
      </c>
      <c r="S220" s="1">
        <v>10827.6</v>
      </c>
      <c r="T220" s="1">
        <v>10827.66</v>
      </c>
      <c r="U220" s="1">
        <v>10827.6</v>
      </c>
      <c r="V220" s="1">
        <v>10827.6</v>
      </c>
      <c r="W220" s="1">
        <v>10827.66</v>
      </c>
    </row>
    <row r="221" spans="1:23" x14ac:dyDescent="0.45">
      <c r="A221" s="1">
        <v>718.18</v>
      </c>
      <c r="B221" s="1">
        <v>14233.2</v>
      </c>
      <c r="C221" s="1">
        <v>14233.2</v>
      </c>
      <c r="D221" s="1">
        <v>14233.2</v>
      </c>
      <c r="E221" s="1">
        <v>14233.28</v>
      </c>
      <c r="F221" s="1">
        <v>14233.2</v>
      </c>
      <c r="G221" s="1">
        <v>14233.28</v>
      </c>
      <c r="I221" s="1">
        <v>718.18</v>
      </c>
      <c r="J221" s="1">
        <v>18975.5</v>
      </c>
      <c r="K221" s="1">
        <v>18975.5</v>
      </c>
      <c r="L221" s="1">
        <v>18975.5</v>
      </c>
      <c r="M221" s="1">
        <v>18975.759999999998</v>
      </c>
      <c r="N221" s="1">
        <v>18975.5</v>
      </c>
      <c r="O221" s="1">
        <v>18975.759999999998</v>
      </c>
      <c r="Q221" s="1">
        <v>718.18</v>
      </c>
      <c r="R221" s="1">
        <v>10636.5</v>
      </c>
      <c r="S221" s="1">
        <v>10636.5</v>
      </c>
      <c r="T221" s="1">
        <v>10636.58</v>
      </c>
      <c r="U221" s="1">
        <v>10636.5</v>
      </c>
      <c r="V221" s="1">
        <v>10636.5</v>
      </c>
      <c r="W221" s="1">
        <v>10636.58</v>
      </c>
    </row>
    <row r="222" spans="1:23" x14ac:dyDescent="0.45">
      <c r="A222" s="1">
        <v>718.08</v>
      </c>
      <c r="B222" s="1">
        <v>14345.2</v>
      </c>
      <c r="C222" s="1">
        <v>14345.2</v>
      </c>
      <c r="D222" s="1">
        <v>14345.2</v>
      </c>
      <c r="E222" s="1">
        <v>14345.3</v>
      </c>
      <c r="F222" s="1">
        <v>14345.2</v>
      </c>
      <c r="G222" s="1">
        <v>14345.3</v>
      </c>
      <c r="I222" s="1">
        <v>718.08</v>
      </c>
      <c r="J222" s="1">
        <v>18929.8</v>
      </c>
      <c r="K222" s="1">
        <v>18929.8</v>
      </c>
      <c r="L222" s="1">
        <v>18929.8</v>
      </c>
      <c r="M222" s="1">
        <v>18930.13</v>
      </c>
      <c r="N222" s="1">
        <v>18929.8</v>
      </c>
      <c r="O222" s="1">
        <v>18930.13</v>
      </c>
      <c r="Q222" s="1">
        <v>718.08</v>
      </c>
      <c r="R222" s="1">
        <v>10546.7</v>
      </c>
      <c r="S222" s="1">
        <v>10546.7</v>
      </c>
      <c r="T222" s="1">
        <v>10546.8</v>
      </c>
      <c r="U222" s="1">
        <v>10546.7</v>
      </c>
      <c r="V222" s="1">
        <v>10546.7</v>
      </c>
      <c r="W222" s="1">
        <v>10546.8</v>
      </c>
    </row>
    <row r="223" spans="1:23" x14ac:dyDescent="0.45">
      <c r="A223" s="1">
        <v>717.98</v>
      </c>
      <c r="B223" s="1">
        <v>14337.4</v>
      </c>
      <c r="C223" s="1">
        <v>14337.4</v>
      </c>
      <c r="D223" s="1">
        <v>14337.4</v>
      </c>
      <c r="E223" s="1">
        <v>14337.52</v>
      </c>
      <c r="F223" s="1">
        <v>14337.4</v>
      </c>
      <c r="G223" s="1">
        <v>14337.52</v>
      </c>
      <c r="I223" s="1">
        <v>717.98</v>
      </c>
      <c r="J223" s="1">
        <v>18846.2</v>
      </c>
      <c r="K223" s="1">
        <v>18846.2</v>
      </c>
      <c r="L223" s="1">
        <v>18846.2</v>
      </c>
      <c r="M223" s="1">
        <v>18846.62</v>
      </c>
      <c r="N223" s="1">
        <v>18846.2</v>
      </c>
      <c r="O223" s="1">
        <v>18846.62</v>
      </c>
      <c r="Q223" s="1">
        <v>717.98</v>
      </c>
      <c r="R223" s="1">
        <v>10762</v>
      </c>
      <c r="S223" s="1">
        <v>10762</v>
      </c>
      <c r="T223" s="1">
        <v>10762.12</v>
      </c>
      <c r="U223" s="1">
        <v>10762</v>
      </c>
      <c r="V223" s="1">
        <v>10762</v>
      </c>
      <c r="W223" s="1">
        <v>10762.12</v>
      </c>
    </row>
    <row r="224" spans="1:23" x14ac:dyDescent="0.45">
      <c r="A224" s="1">
        <v>717.88</v>
      </c>
      <c r="B224" s="1">
        <v>14224</v>
      </c>
      <c r="C224" s="1">
        <v>14224</v>
      </c>
      <c r="D224" s="1">
        <v>14224</v>
      </c>
      <c r="E224" s="1">
        <v>14224.14</v>
      </c>
      <c r="F224" s="1">
        <v>14224</v>
      </c>
      <c r="G224" s="1">
        <v>14224.14</v>
      </c>
      <c r="I224" s="1">
        <v>717.88</v>
      </c>
      <c r="J224" s="1">
        <v>18802.400000000001</v>
      </c>
      <c r="K224" s="1">
        <v>18802.400000000001</v>
      </c>
      <c r="L224" s="1">
        <v>18802.400000000001</v>
      </c>
      <c r="M224" s="1">
        <v>18802.919999999998</v>
      </c>
      <c r="N224" s="1">
        <v>18802.400000000001</v>
      </c>
      <c r="O224" s="1">
        <v>18802.919999999998</v>
      </c>
      <c r="Q224" s="1">
        <v>717.88</v>
      </c>
      <c r="R224" s="1">
        <v>10698.9</v>
      </c>
      <c r="S224" s="1">
        <v>10698.9</v>
      </c>
      <c r="T224" s="1">
        <v>10699.06</v>
      </c>
      <c r="U224" s="1">
        <v>10698.9</v>
      </c>
      <c r="V224" s="1">
        <v>10698.9</v>
      </c>
      <c r="W224" s="1">
        <v>10699.06</v>
      </c>
    </row>
    <row r="225" spans="1:23" x14ac:dyDescent="0.45">
      <c r="A225" s="1">
        <v>717.78</v>
      </c>
      <c r="B225" s="1">
        <v>14007.5</v>
      </c>
      <c r="C225" s="1">
        <v>14007.5</v>
      </c>
      <c r="D225" s="1">
        <v>14007.5</v>
      </c>
      <c r="E225" s="1">
        <v>14007.67</v>
      </c>
      <c r="F225" s="1">
        <v>14007.5</v>
      </c>
      <c r="G225" s="1">
        <v>14007.67</v>
      </c>
      <c r="I225" s="1">
        <v>717.78</v>
      </c>
      <c r="J225" s="1">
        <v>18718.3</v>
      </c>
      <c r="K225" s="1">
        <v>18718.3</v>
      </c>
      <c r="L225" s="1">
        <v>18718.3</v>
      </c>
      <c r="M225" s="1">
        <v>18718.95</v>
      </c>
      <c r="N225" s="1">
        <v>18718.3</v>
      </c>
      <c r="O225" s="1">
        <v>18718.95</v>
      </c>
      <c r="Q225" s="1">
        <v>717.78</v>
      </c>
      <c r="R225" s="1">
        <v>10715.2</v>
      </c>
      <c r="S225" s="1">
        <v>10715.2</v>
      </c>
      <c r="T225" s="1">
        <v>10715.4</v>
      </c>
      <c r="U225" s="1">
        <v>10715.2</v>
      </c>
      <c r="V225" s="1">
        <v>10715.2</v>
      </c>
      <c r="W225" s="1">
        <v>10715.4</v>
      </c>
    </row>
    <row r="226" spans="1:23" x14ac:dyDescent="0.45">
      <c r="A226" s="1">
        <v>717.68</v>
      </c>
      <c r="B226" s="1">
        <v>14116.4</v>
      </c>
      <c r="C226" s="1">
        <v>14116.4</v>
      </c>
      <c r="D226" s="1">
        <v>14116.4</v>
      </c>
      <c r="E226" s="1">
        <v>14116.61</v>
      </c>
      <c r="F226" s="1">
        <v>14116.4</v>
      </c>
      <c r="G226" s="1">
        <v>14116.61</v>
      </c>
      <c r="I226" s="1">
        <v>717.68</v>
      </c>
      <c r="J226" s="1">
        <v>18838</v>
      </c>
      <c r="K226" s="1">
        <v>18838</v>
      </c>
      <c r="L226" s="1">
        <v>18838</v>
      </c>
      <c r="M226" s="1">
        <v>18838.82</v>
      </c>
      <c r="N226" s="1">
        <v>18838</v>
      </c>
      <c r="O226" s="1">
        <v>18838.82</v>
      </c>
      <c r="Q226" s="1">
        <v>717.68</v>
      </c>
      <c r="R226" s="1">
        <v>10698.3</v>
      </c>
      <c r="S226" s="1">
        <v>10698.3</v>
      </c>
      <c r="T226" s="1">
        <v>10698.55</v>
      </c>
      <c r="U226" s="1">
        <v>10698.3</v>
      </c>
      <c r="V226" s="1">
        <v>10698.3</v>
      </c>
      <c r="W226" s="1">
        <v>10698.55</v>
      </c>
    </row>
    <row r="227" spans="1:23" x14ac:dyDescent="0.45">
      <c r="A227" s="1">
        <v>717.58</v>
      </c>
      <c r="B227" s="1">
        <v>13971.3</v>
      </c>
      <c r="C227" s="1">
        <v>13971.3</v>
      </c>
      <c r="D227" s="1">
        <v>13971.3</v>
      </c>
      <c r="E227" s="1">
        <v>13971.55</v>
      </c>
      <c r="F227" s="1">
        <v>13971.3</v>
      </c>
      <c r="G227" s="1">
        <v>13971.55</v>
      </c>
      <c r="I227" s="1">
        <v>717.58</v>
      </c>
      <c r="J227" s="1">
        <v>18973.900000000001</v>
      </c>
      <c r="K227" s="1">
        <v>18973.900000000001</v>
      </c>
      <c r="L227" s="1">
        <v>18973.900000000001</v>
      </c>
      <c r="M227" s="1">
        <v>18974.919999999998</v>
      </c>
      <c r="N227" s="1">
        <v>18973.900000000001</v>
      </c>
      <c r="O227" s="1">
        <v>18974.919999999998</v>
      </c>
      <c r="Q227" s="1">
        <v>717.58</v>
      </c>
      <c r="R227" s="1">
        <v>10532.2</v>
      </c>
      <c r="S227" s="1">
        <v>10532.2</v>
      </c>
      <c r="T227" s="1">
        <v>10532.52</v>
      </c>
      <c r="U227" s="1">
        <v>10532.2</v>
      </c>
      <c r="V227" s="1">
        <v>10532.2</v>
      </c>
      <c r="W227" s="1">
        <v>10532.52</v>
      </c>
    </row>
    <row r="228" spans="1:23" x14ac:dyDescent="0.45">
      <c r="A228" s="1">
        <v>717.48</v>
      </c>
      <c r="B228" s="1">
        <v>13930.9</v>
      </c>
      <c r="C228" s="1">
        <v>13930.9</v>
      </c>
      <c r="D228" s="1">
        <v>13930.9</v>
      </c>
      <c r="E228" s="1">
        <v>13931.2</v>
      </c>
      <c r="F228" s="1">
        <v>13930.9</v>
      </c>
      <c r="G228" s="1">
        <v>13931.2</v>
      </c>
      <c r="I228" s="1">
        <v>717.48</v>
      </c>
      <c r="J228" s="1">
        <v>18724.900000000001</v>
      </c>
      <c r="K228" s="1">
        <v>18724.900000000001</v>
      </c>
      <c r="L228" s="1">
        <v>18724.900000000001</v>
      </c>
      <c r="M228" s="1">
        <v>18726.169999999998</v>
      </c>
      <c r="N228" s="1">
        <v>18724.900000000001</v>
      </c>
      <c r="O228" s="1">
        <v>18726.169999999998</v>
      </c>
      <c r="Q228" s="1">
        <v>717.48</v>
      </c>
      <c r="R228" s="1">
        <v>10685</v>
      </c>
      <c r="S228" s="1">
        <v>10685</v>
      </c>
      <c r="T228" s="1">
        <v>10685.4</v>
      </c>
      <c r="U228" s="1">
        <v>10685</v>
      </c>
      <c r="V228" s="1">
        <v>10685</v>
      </c>
      <c r="W228" s="1">
        <v>10685.4</v>
      </c>
    </row>
    <row r="229" spans="1:23" x14ac:dyDescent="0.45">
      <c r="A229" s="1">
        <v>717.38</v>
      </c>
      <c r="B229" s="1">
        <v>13813.9</v>
      </c>
      <c r="C229" s="1">
        <v>13813.9</v>
      </c>
      <c r="D229" s="1">
        <v>13813.9</v>
      </c>
      <c r="E229" s="1">
        <v>13814.26</v>
      </c>
      <c r="F229" s="1">
        <v>13813.9</v>
      </c>
      <c r="G229" s="1">
        <v>13814.26</v>
      </c>
      <c r="I229" s="1">
        <v>717.38</v>
      </c>
      <c r="J229" s="1">
        <v>18694</v>
      </c>
      <c r="K229" s="1">
        <v>18694</v>
      </c>
      <c r="L229" s="1">
        <v>18694</v>
      </c>
      <c r="M229" s="1">
        <v>18695.580000000002</v>
      </c>
      <c r="N229" s="1">
        <v>18694</v>
      </c>
      <c r="O229" s="1">
        <v>18695.580000000002</v>
      </c>
      <c r="Q229" s="1">
        <v>717.38</v>
      </c>
      <c r="R229" s="1">
        <v>10472.6</v>
      </c>
      <c r="S229" s="1">
        <v>10472.6</v>
      </c>
      <c r="T229" s="1">
        <v>10473.11</v>
      </c>
      <c r="U229" s="1">
        <v>10472.6</v>
      </c>
      <c r="V229" s="1">
        <v>10472.6</v>
      </c>
      <c r="W229" s="1">
        <v>10473.11</v>
      </c>
    </row>
    <row r="230" spans="1:23" x14ac:dyDescent="0.45">
      <c r="A230" s="1">
        <v>717.28</v>
      </c>
      <c r="B230" s="1">
        <v>14059.8</v>
      </c>
      <c r="C230" s="1">
        <v>14059.8</v>
      </c>
      <c r="D230" s="1">
        <v>14059.8</v>
      </c>
      <c r="E230" s="1">
        <v>14060.23</v>
      </c>
      <c r="F230" s="1">
        <v>14059.8</v>
      </c>
      <c r="G230" s="1">
        <v>14060.23</v>
      </c>
      <c r="I230" s="1">
        <v>717.28</v>
      </c>
      <c r="J230" s="1">
        <v>18567.400000000001</v>
      </c>
      <c r="K230" s="1">
        <v>18567.400000000001</v>
      </c>
      <c r="L230" s="1">
        <v>18567.400000000001</v>
      </c>
      <c r="M230" s="1">
        <v>18569.36</v>
      </c>
      <c r="N230" s="1">
        <v>18567.400000000001</v>
      </c>
      <c r="O230" s="1">
        <v>18569.36</v>
      </c>
      <c r="Q230" s="1">
        <v>717.28</v>
      </c>
      <c r="R230" s="1">
        <v>10567.2</v>
      </c>
      <c r="S230" s="1">
        <v>10567.2</v>
      </c>
      <c r="T230" s="1">
        <v>10567.83</v>
      </c>
      <c r="U230" s="1">
        <v>10567.2</v>
      </c>
      <c r="V230" s="1">
        <v>10567.2</v>
      </c>
      <c r="W230" s="1">
        <v>10567.83</v>
      </c>
    </row>
    <row r="231" spans="1:23" x14ac:dyDescent="0.45">
      <c r="A231" s="1">
        <v>717.18</v>
      </c>
      <c r="B231" s="1">
        <v>13791.3</v>
      </c>
      <c r="C231" s="1">
        <v>13791.3</v>
      </c>
      <c r="D231" s="1">
        <v>13791.3</v>
      </c>
      <c r="E231" s="1">
        <v>13791.81</v>
      </c>
      <c r="F231" s="1">
        <v>13791.3</v>
      </c>
      <c r="G231" s="1">
        <v>13791.81</v>
      </c>
      <c r="I231" s="1">
        <v>717.18</v>
      </c>
      <c r="J231" s="1">
        <v>18685.2</v>
      </c>
      <c r="K231" s="1">
        <v>18685.2</v>
      </c>
      <c r="L231" s="1">
        <v>18685.2</v>
      </c>
      <c r="M231" s="1">
        <v>18687.62</v>
      </c>
      <c r="N231" s="1">
        <v>18685.2</v>
      </c>
      <c r="O231" s="1">
        <v>18687.62</v>
      </c>
      <c r="Q231" s="1">
        <v>717.18</v>
      </c>
      <c r="R231" s="1">
        <v>10641.6</v>
      </c>
      <c r="S231" s="1">
        <v>10641.6</v>
      </c>
      <c r="T231" s="1">
        <v>10642.39</v>
      </c>
      <c r="U231" s="1">
        <v>10641.6</v>
      </c>
      <c r="V231" s="1">
        <v>10641.6</v>
      </c>
      <c r="W231" s="1">
        <v>10642.39</v>
      </c>
    </row>
    <row r="232" spans="1:23" x14ac:dyDescent="0.45">
      <c r="A232" s="1">
        <v>717.08</v>
      </c>
      <c r="B232" s="1">
        <v>13918.2</v>
      </c>
      <c r="C232" s="1">
        <v>13918.2</v>
      </c>
      <c r="D232" s="1">
        <v>13918.2</v>
      </c>
      <c r="E232" s="1">
        <v>13918.81</v>
      </c>
      <c r="F232" s="1">
        <v>13918.2</v>
      </c>
      <c r="G232" s="1">
        <v>13918.81</v>
      </c>
      <c r="I232" s="1">
        <v>717.08</v>
      </c>
      <c r="J232" s="1">
        <v>18496.099999999999</v>
      </c>
      <c r="K232" s="1">
        <v>18496.099999999999</v>
      </c>
      <c r="L232" s="1">
        <v>18496.099999999999</v>
      </c>
      <c r="M232" s="1">
        <v>18499.080000000002</v>
      </c>
      <c r="N232" s="1">
        <v>18496.099999999999</v>
      </c>
      <c r="O232" s="1">
        <v>18499.080000000002</v>
      </c>
      <c r="Q232" s="1">
        <v>717.08</v>
      </c>
      <c r="R232" s="1">
        <v>10581.3</v>
      </c>
      <c r="S232" s="1">
        <v>10581.3</v>
      </c>
      <c r="T232" s="1">
        <v>10582.28</v>
      </c>
      <c r="U232" s="1">
        <v>10581.3</v>
      </c>
      <c r="V232" s="1">
        <v>10581.3</v>
      </c>
      <c r="W232" s="1">
        <v>10582.28</v>
      </c>
    </row>
    <row r="233" spans="1:23" x14ac:dyDescent="0.45">
      <c r="A233" s="1">
        <v>716.98</v>
      </c>
      <c r="B233" s="1">
        <v>13786.1</v>
      </c>
      <c r="C233" s="1">
        <v>13786.1</v>
      </c>
      <c r="D233" s="1">
        <v>13786.1</v>
      </c>
      <c r="E233" s="1">
        <v>13786.83</v>
      </c>
      <c r="F233" s="1">
        <v>13786.1</v>
      </c>
      <c r="G233" s="1">
        <v>13786.83</v>
      </c>
      <c r="I233" s="1">
        <v>716.98</v>
      </c>
      <c r="J233" s="1">
        <v>18560.7</v>
      </c>
      <c r="K233" s="1">
        <v>18560.7</v>
      </c>
      <c r="L233" s="1">
        <v>18560.7</v>
      </c>
      <c r="M233" s="1">
        <v>18564.349999999999</v>
      </c>
      <c r="N233" s="1">
        <v>18560.7</v>
      </c>
      <c r="O233" s="1">
        <v>18564.349999999999</v>
      </c>
      <c r="Q233" s="1">
        <v>716.98</v>
      </c>
      <c r="R233" s="1">
        <v>10750.8</v>
      </c>
      <c r="S233" s="1">
        <v>10750.8</v>
      </c>
      <c r="T233" s="1">
        <v>10752.02</v>
      </c>
      <c r="U233" s="1">
        <v>10750.8</v>
      </c>
      <c r="V233" s="1">
        <v>10750.8</v>
      </c>
      <c r="W233" s="1">
        <v>10752.02</v>
      </c>
    </row>
    <row r="234" spans="1:23" x14ac:dyDescent="0.45">
      <c r="A234" s="1">
        <v>716.88</v>
      </c>
      <c r="B234" s="1">
        <v>14125.5</v>
      </c>
      <c r="C234" s="1">
        <v>14125.5</v>
      </c>
      <c r="D234" s="1">
        <v>14125.5</v>
      </c>
      <c r="E234" s="1">
        <v>14126.36</v>
      </c>
      <c r="F234" s="1">
        <v>14125.5</v>
      </c>
      <c r="G234" s="1">
        <v>14126.36</v>
      </c>
      <c r="I234" s="1">
        <v>716.88</v>
      </c>
      <c r="J234" s="1">
        <v>18516.5</v>
      </c>
      <c r="K234" s="1">
        <v>18516.5</v>
      </c>
      <c r="L234" s="1">
        <v>18516.5</v>
      </c>
      <c r="M234" s="1">
        <v>18520.97</v>
      </c>
      <c r="N234" s="1">
        <v>18516.5</v>
      </c>
      <c r="O234" s="1">
        <v>18520.97</v>
      </c>
      <c r="Q234" s="1">
        <v>716.88</v>
      </c>
      <c r="R234" s="1">
        <v>10589.1</v>
      </c>
      <c r="S234" s="1">
        <v>10589.1</v>
      </c>
      <c r="T234" s="1">
        <v>10590.61</v>
      </c>
      <c r="U234" s="1">
        <v>10589.1</v>
      </c>
      <c r="V234" s="1">
        <v>10589.1</v>
      </c>
      <c r="W234" s="1">
        <v>10590.61</v>
      </c>
    </row>
    <row r="235" spans="1:23" x14ac:dyDescent="0.45">
      <c r="A235" s="1">
        <v>716.78</v>
      </c>
      <c r="B235" s="1">
        <v>13995.9</v>
      </c>
      <c r="C235" s="1">
        <v>13995.9</v>
      </c>
      <c r="D235" s="1">
        <v>13995.9</v>
      </c>
      <c r="E235" s="1">
        <v>13996.92</v>
      </c>
      <c r="F235" s="1">
        <v>13995.9</v>
      </c>
      <c r="G235" s="1">
        <v>13996.92</v>
      </c>
      <c r="I235" s="1">
        <v>716.78</v>
      </c>
      <c r="J235" s="1">
        <v>18445.900000000001</v>
      </c>
      <c r="K235" s="1">
        <v>18445.900000000001</v>
      </c>
      <c r="L235" s="1">
        <v>18445.900000000001</v>
      </c>
      <c r="M235" s="1">
        <v>18451.36</v>
      </c>
      <c r="N235" s="1">
        <v>18445.900000000001</v>
      </c>
      <c r="O235" s="1">
        <v>18451.36</v>
      </c>
      <c r="Q235" s="1">
        <v>716.78</v>
      </c>
      <c r="R235" s="1">
        <v>10441.5</v>
      </c>
      <c r="S235" s="1">
        <v>10441.5</v>
      </c>
      <c r="T235" s="1">
        <v>10443.370000000001</v>
      </c>
      <c r="U235" s="1">
        <v>10441.5</v>
      </c>
      <c r="V235" s="1">
        <v>10441.5</v>
      </c>
      <c r="W235" s="1">
        <v>10443.370000000001</v>
      </c>
    </row>
    <row r="236" spans="1:23" x14ac:dyDescent="0.45">
      <c r="A236" s="1">
        <v>716.68</v>
      </c>
      <c r="B236" s="1">
        <v>13800.1</v>
      </c>
      <c r="C236" s="1">
        <v>13800.1</v>
      </c>
      <c r="D236" s="1">
        <v>13800.1</v>
      </c>
      <c r="E236" s="1">
        <v>13801.31</v>
      </c>
      <c r="F236" s="1">
        <v>13800.1</v>
      </c>
      <c r="G236" s="1">
        <v>13801.31</v>
      </c>
      <c r="I236" s="1">
        <v>716.68</v>
      </c>
      <c r="J236" s="1">
        <v>18468.599999999999</v>
      </c>
      <c r="K236" s="1">
        <v>18468.599999999999</v>
      </c>
      <c r="L236" s="1">
        <v>18468.599999999999</v>
      </c>
      <c r="M236" s="1">
        <v>18475.240000000002</v>
      </c>
      <c r="N236" s="1">
        <v>18468.599999999999</v>
      </c>
      <c r="O236" s="1">
        <v>18475.240000000002</v>
      </c>
      <c r="Q236" s="1">
        <v>716.68</v>
      </c>
      <c r="R236" s="1">
        <v>10386.200000000001</v>
      </c>
      <c r="S236" s="1">
        <v>10386.200000000001</v>
      </c>
      <c r="T236" s="1">
        <v>10388.5</v>
      </c>
      <c r="U236" s="1">
        <v>10386.200000000001</v>
      </c>
      <c r="V236" s="1">
        <v>10386.200000000001</v>
      </c>
      <c r="W236" s="1">
        <v>10388.5</v>
      </c>
    </row>
    <row r="237" spans="1:23" x14ac:dyDescent="0.45">
      <c r="A237" s="1">
        <v>716.58</v>
      </c>
      <c r="B237" s="1">
        <v>13679.4</v>
      </c>
      <c r="C237" s="1">
        <v>13679.4</v>
      </c>
      <c r="D237" s="1">
        <v>13679.4</v>
      </c>
      <c r="E237" s="1">
        <v>13680.83</v>
      </c>
      <c r="F237" s="1">
        <v>13679.4</v>
      </c>
      <c r="G237" s="1">
        <v>13680.83</v>
      </c>
      <c r="I237" s="1">
        <v>716.58</v>
      </c>
      <c r="J237" s="1">
        <v>18383.099999999999</v>
      </c>
      <c r="K237" s="1">
        <v>18383.099999999999</v>
      </c>
      <c r="L237" s="1">
        <v>18383.099999999999</v>
      </c>
      <c r="M237" s="1">
        <v>18391.18</v>
      </c>
      <c r="N237" s="1">
        <v>18383.099999999999</v>
      </c>
      <c r="O237" s="1">
        <v>18391.18</v>
      </c>
      <c r="Q237" s="1">
        <v>716.58</v>
      </c>
      <c r="R237" s="1">
        <v>10453</v>
      </c>
      <c r="S237" s="1">
        <v>10453</v>
      </c>
      <c r="T237" s="1">
        <v>10455.82</v>
      </c>
      <c r="U237" s="1">
        <v>10453</v>
      </c>
      <c r="V237" s="1">
        <v>10453</v>
      </c>
      <c r="W237" s="1">
        <v>10455.82</v>
      </c>
    </row>
    <row r="238" spans="1:23" x14ac:dyDescent="0.45">
      <c r="A238" s="1">
        <v>716.48</v>
      </c>
      <c r="B238" s="1">
        <v>13911.8</v>
      </c>
      <c r="C238" s="1">
        <v>13911.8</v>
      </c>
      <c r="D238" s="1">
        <v>13911.8</v>
      </c>
      <c r="E238" s="1">
        <v>13913.49</v>
      </c>
      <c r="F238" s="1">
        <v>13911.8</v>
      </c>
      <c r="G238" s="1">
        <v>13913.49</v>
      </c>
      <c r="I238" s="1">
        <v>716.48</v>
      </c>
      <c r="J238" s="1">
        <v>18447</v>
      </c>
      <c r="K238" s="1">
        <v>18447</v>
      </c>
      <c r="L238" s="1">
        <v>18447</v>
      </c>
      <c r="M238" s="1">
        <v>18456.8</v>
      </c>
      <c r="N238" s="1">
        <v>18447</v>
      </c>
      <c r="O238" s="1">
        <v>18456.8</v>
      </c>
      <c r="Q238" s="1">
        <v>716.48</v>
      </c>
      <c r="R238" s="1">
        <v>10349.799999999999</v>
      </c>
      <c r="S238" s="1">
        <v>10349.799999999999</v>
      </c>
      <c r="T238" s="1">
        <v>10353.26</v>
      </c>
      <c r="U238" s="1">
        <v>10349.799999999999</v>
      </c>
      <c r="V238" s="1">
        <v>10349.799999999999</v>
      </c>
      <c r="W238" s="1">
        <v>10353.26</v>
      </c>
    </row>
    <row r="239" spans="1:23" x14ac:dyDescent="0.45">
      <c r="A239" s="1">
        <v>716.38</v>
      </c>
      <c r="B239" s="1">
        <v>13939.6</v>
      </c>
      <c r="C239" s="1">
        <v>13939.6</v>
      </c>
      <c r="D239" s="1">
        <v>13939.6</v>
      </c>
      <c r="E239" s="1">
        <v>13941.59</v>
      </c>
      <c r="F239" s="1">
        <v>13939.6</v>
      </c>
      <c r="G239" s="1">
        <v>13941.59</v>
      </c>
      <c r="I239" s="1">
        <v>716.38</v>
      </c>
      <c r="J239" s="1">
        <v>18483.3</v>
      </c>
      <c r="K239" s="1">
        <v>18483.3</v>
      </c>
      <c r="L239" s="1">
        <v>18483.3</v>
      </c>
      <c r="M239" s="1">
        <v>18495.16</v>
      </c>
      <c r="N239" s="1">
        <v>18483.3</v>
      </c>
      <c r="O239" s="1">
        <v>18495.16</v>
      </c>
      <c r="Q239" s="1">
        <v>716.38</v>
      </c>
      <c r="R239" s="1">
        <v>10491.5</v>
      </c>
      <c r="S239" s="1">
        <v>10491.5</v>
      </c>
      <c r="T239" s="1">
        <v>10495.72</v>
      </c>
      <c r="U239" s="1">
        <v>10491.5</v>
      </c>
      <c r="V239" s="1">
        <v>10491.5</v>
      </c>
      <c r="W239" s="1">
        <v>10495.72</v>
      </c>
    </row>
    <row r="240" spans="1:23" x14ac:dyDescent="0.45">
      <c r="A240" s="1">
        <v>716.28</v>
      </c>
      <c r="B240" s="1">
        <v>14009.3</v>
      </c>
      <c r="C240" s="1">
        <v>14009.3</v>
      </c>
      <c r="D240" s="1">
        <v>14009.3</v>
      </c>
      <c r="E240" s="1">
        <v>14011.63</v>
      </c>
      <c r="F240" s="1">
        <v>14009.3</v>
      </c>
      <c r="G240" s="1">
        <v>14011.63</v>
      </c>
      <c r="I240" s="1">
        <v>716.28</v>
      </c>
      <c r="J240" s="1">
        <v>18446.900000000001</v>
      </c>
      <c r="K240" s="1">
        <v>18446.900000000001</v>
      </c>
      <c r="L240" s="1">
        <v>18446.900000000001</v>
      </c>
      <c r="M240" s="1">
        <v>18461.21</v>
      </c>
      <c r="N240" s="1">
        <v>18446.900000000001</v>
      </c>
      <c r="O240" s="1">
        <v>18461.21</v>
      </c>
      <c r="Q240" s="1">
        <v>716.28</v>
      </c>
      <c r="R240" s="1">
        <v>10520.6</v>
      </c>
      <c r="S240" s="1">
        <v>10520.6</v>
      </c>
      <c r="T240" s="1">
        <v>10525.73</v>
      </c>
      <c r="U240" s="1">
        <v>10520.6</v>
      </c>
      <c r="V240" s="1">
        <v>10520.6</v>
      </c>
      <c r="W240" s="1">
        <v>10525.73</v>
      </c>
    </row>
    <row r="241" spans="1:23" x14ac:dyDescent="0.45">
      <c r="A241" s="1">
        <v>716.18</v>
      </c>
      <c r="B241" s="1">
        <v>14000.4</v>
      </c>
      <c r="C241" s="1">
        <v>14000.4</v>
      </c>
      <c r="D241" s="1">
        <v>14000.4</v>
      </c>
      <c r="E241" s="1">
        <v>14003.14</v>
      </c>
      <c r="F241" s="1">
        <v>14000.4</v>
      </c>
      <c r="G241" s="1">
        <v>14003.14</v>
      </c>
      <c r="I241" s="1">
        <v>716.18</v>
      </c>
      <c r="J241" s="1">
        <v>18101</v>
      </c>
      <c r="K241" s="1">
        <v>18101</v>
      </c>
      <c r="L241" s="1">
        <v>18101</v>
      </c>
      <c r="M241" s="1">
        <v>18118.21</v>
      </c>
      <c r="N241" s="1">
        <v>18101</v>
      </c>
      <c r="O241" s="1">
        <v>18118.21</v>
      </c>
      <c r="Q241" s="1">
        <v>716.18</v>
      </c>
      <c r="R241" s="1">
        <v>10332.5</v>
      </c>
      <c r="S241" s="1">
        <v>10332.5</v>
      </c>
      <c r="T241" s="1">
        <v>10338.73</v>
      </c>
      <c r="U241" s="1">
        <v>10332.5</v>
      </c>
      <c r="V241" s="1">
        <v>10332.5</v>
      </c>
      <c r="W241" s="1">
        <v>10338.73</v>
      </c>
    </row>
    <row r="242" spans="1:23" x14ac:dyDescent="0.45">
      <c r="A242" s="1">
        <v>716.08</v>
      </c>
      <c r="B242" s="1">
        <v>13891.5</v>
      </c>
      <c r="C242" s="1">
        <v>13891.5</v>
      </c>
      <c r="D242" s="1">
        <v>13891.5</v>
      </c>
      <c r="E242" s="1">
        <v>13894.7</v>
      </c>
      <c r="F242" s="1">
        <v>13891.5</v>
      </c>
      <c r="G242" s="1">
        <v>13894.7</v>
      </c>
      <c r="I242" s="1">
        <v>716.08</v>
      </c>
      <c r="J242" s="1">
        <v>18279.900000000001</v>
      </c>
      <c r="K242" s="1">
        <v>18097.919999999998</v>
      </c>
      <c r="L242" s="1">
        <v>18097.919999999998</v>
      </c>
      <c r="M242" s="1">
        <v>18118.560000000001</v>
      </c>
      <c r="N242" s="1">
        <v>18097.919999999998</v>
      </c>
      <c r="O242" s="1">
        <v>18118.560000000001</v>
      </c>
      <c r="Q242" s="1">
        <v>716.08</v>
      </c>
      <c r="R242" s="1">
        <v>10399.5</v>
      </c>
      <c r="S242" s="1">
        <v>10399.5</v>
      </c>
      <c r="T242" s="1">
        <v>10407.040000000001</v>
      </c>
      <c r="U242" s="1">
        <v>10399.5</v>
      </c>
      <c r="V242" s="1">
        <v>10399.5</v>
      </c>
      <c r="W242" s="1">
        <v>10407.040000000001</v>
      </c>
    </row>
    <row r="243" spans="1:23" x14ac:dyDescent="0.45">
      <c r="A243" s="1">
        <v>715.98</v>
      </c>
      <c r="B243" s="1">
        <v>13963.4</v>
      </c>
      <c r="C243" s="1">
        <v>13963.4</v>
      </c>
      <c r="D243" s="1">
        <v>13963.4</v>
      </c>
      <c r="E243" s="1">
        <v>13967.14</v>
      </c>
      <c r="F243" s="1">
        <v>13963.4</v>
      </c>
      <c r="G243" s="1">
        <v>13967.14</v>
      </c>
      <c r="I243" s="1">
        <v>715.98</v>
      </c>
      <c r="J243" s="1">
        <v>18348.400000000001</v>
      </c>
      <c r="K243" s="1">
        <v>18093.599999999999</v>
      </c>
      <c r="L243" s="1">
        <v>18093.599999999999</v>
      </c>
      <c r="M243" s="1">
        <v>18118.29</v>
      </c>
      <c r="N243" s="1">
        <v>18093.599999999999</v>
      </c>
      <c r="O243" s="1">
        <v>18118.29</v>
      </c>
      <c r="Q243" s="1">
        <v>715.98</v>
      </c>
      <c r="R243" s="1">
        <v>10258.5</v>
      </c>
      <c r="S243" s="1">
        <v>10258.5</v>
      </c>
      <c r="T243" s="1">
        <v>10267.620000000001</v>
      </c>
      <c r="U243" s="1">
        <v>10258.5</v>
      </c>
      <c r="V243" s="1">
        <v>10258.5</v>
      </c>
      <c r="W243" s="1">
        <v>10267.620000000001</v>
      </c>
    </row>
    <row r="244" spans="1:23" x14ac:dyDescent="0.45">
      <c r="A244" s="1">
        <v>715.88</v>
      </c>
      <c r="B244" s="1">
        <v>13739.1</v>
      </c>
      <c r="C244" s="1">
        <v>13739.1</v>
      </c>
      <c r="D244" s="1">
        <v>13739.1</v>
      </c>
      <c r="E244" s="1">
        <v>13743.46</v>
      </c>
      <c r="F244" s="1">
        <v>13739.1</v>
      </c>
      <c r="G244" s="1">
        <v>13743.46</v>
      </c>
      <c r="I244" s="1">
        <v>715.88</v>
      </c>
      <c r="J244" s="1">
        <v>18288.5</v>
      </c>
      <c r="K244" s="1">
        <v>18090.25</v>
      </c>
      <c r="L244" s="1">
        <v>18090.25</v>
      </c>
      <c r="M244" s="1">
        <v>18119.689999999999</v>
      </c>
      <c r="N244" s="1">
        <v>18090.25</v>
      </c>
      <c r="O244" s="1">
        <v>18119.689999999999</v>
      </c>
      <c r="Q244" s="1">
        <v>715.88</v>
      </c>
      <c r="R244" s="1">
        <v>10363.1</v>
      </c>
      <c r="S244" s="1">
        <v>10363.1</v>
      </c>
      <c r="T244" s="1">
        <v>10374.1</v>
      </c>
      <c r="U244" s="1">
        <v>10363.1</v>
      </c>
      <c r="V244" s="1">
        <v>10363.1</v>
      </c>
      <c r="W244" s="1">
        <v>10374.1</v>
      </c>
    </row>
    <row r="245" spans="1:23" x14ac:dyDescent="0.45">
      <c r="A245" s="1">
        <v>715.78</v>
      </c>
      <c r="B245" s="1">
        <v>13879</v>
      </c>
      <c r="C245" s="1">
        <v>13879</v>
      </c>
      <c r="D245" s="1">
        <v>13879</v>
      </c>
      <c r="E245" s="1">
        <v>13884.07</v>
      </c>
      <c r="F245" s="1">
        <v>13879</v>
      </c>
      <c r="G245" s="1">
        <v>13884.07</v>
      </c>
      <c r="I245" s="1">
        <v>715.78</v>
      </c>
      <c r="J245" s="1">
        <v>18357.599999999999</v>
      </c>
      <c r="K245" s="1">
        <v>18085.64</v>
      </c>
      <c r="L245" s="1">
        <v>18085.64</v>
      </c>
      <c r="M245" s="1">
        <v>18120.66</v>
      </c>
      <c r="N245" s="1">
        <v>18085.64</v>
      </c>
      <c r="O245" s="1">
        <v>18120.66</v>
      </c>
      <c r="Q245" s="1">
        <v>715.78</v>
      </c>
      <c r="R245" s="1">
        <v>10354.700000000001</v>
      </c>
      <c r="S245" s="1">
        <v>10360.26</v>
      </c>
      <c r="T245" s="1">
        <v>10373.48</v>
      </c>
      <c r="U245" s="1">
        <v>10360.26</v>
      </c>
      <c r="V245" s="1">
        <v>10360.26</v>
      </c>
      <c r="W245" s="1">
        <v>10373.48</v>
      </c>
    </row>
    <row r="246" spans="1:23" x14ac:dyDescent="0.45">
      <c r="A246" s="1">
        <v>715.68</v>
      </c>
      <c r="B246" s="1">
        <v>14022.1</v>
      </c>
      <c r="C246" s="1">
        <v>14022.1</v>
      </c>
      <c r="D246" s="1">
        <v>14022.1</v>
      </c>
      <c r="E246" s="1">
        <v>14027.98</v>
      </c>
      <c r="F246" s="1">
        <v>14022.1</v>
      </c>
      <c r="G246" s="1">
        <v>14027.98</v>
      </c>
      <c r="I246" s="1">
        <v>715.68</v>
      </c>
      <c r="J246" s="1">
        <v>18280.5</v>
      </c>
      <c r="K246" s="1">
        <v>18082.28</v>
      </c>
      <c r="L246" s="1">
        <v>18082.28</v>
      </c>
      <c r="M246" s="1">
        <v>18123.830000000002</v>
      </c>
      <c r="N246" s="1">
        <v>18082.28</v>
      </c>
      <c r="O246" s="1">
        <v>18123.830000000002</v>
      </c>
      <c r="Q246" s="1">
        <v>715.68</v>
      </c>
      <c r="R246" s="1">
        <v>10363.299999999999</v>
      </c>
      <c r="S246" s="1">
        <v>10360.200000000001</v>
      </c>
      <c r="T246" s="1">
        <v>10376.040000000001</v>
      </c>
      <c r="U246" s="1">
        <v>10360.200000000001</v>
      </c>
      <c r="V246" s="1">
        <v>10360.200000000001</v>
      </c>
      <c r="W246" s="1">
        <v>10376.040000000001</v>
      </c>
    </row>
    <row r="247" spans="1:23" x14ac:dyDescent="0.45">
      <c r="A247" s="1">
        <v>715.58</v>
      </c>
      <c r="B247" s="1">
        <v>13822.2</v>
      </c>
      <c r="C247" s="1">
        <v>13923.73</v>
      </c>
      <c r="D247" s="1">
        <v>13923.73</v>
      </c>
      <c r="E247" s="1">
        <v>13930.55</v>
      </c>
      <c r="F247" s="1">
        <v>13923.73</v>
      </c>
      <c r="G247" s="1">
        <v>13930.55</v>
      </c>
      <c r="I247" s="1">
        <v>715.58</v>
      </c>
      <c r="J247" s="1">
        <v>18164.3</v>
      </c>
      <c r="K247" s="1">
        <v>18080.87</v>
      </c>
      <c r="L247" s="1">
        <v>18080.87</v>
      </c>
      <c r="M247" s="1">
        <v>18130.009999999998</v>
      </c>
      <c r="N247" s="1">
        <v>18080.87</v>
      </c>
      <c r="O247" s="1">
        <v>18130.009999999998</v>
      </c>
      <c r="Q247" s="1">
        <v>715.58</v>
      </c>
      <c r="R247" s="1">
        <v>10357.299999999999</v>
      </c>
      <c r="S247" s="1">
        <v>10360.15</v>
      </c>
      <c r="T247" s="1">
        <v>10379.07</v>
      </c>
      <c r="U247" s="1">
        <v>10360.15</v>
      </c>
      <c r="V247" s="1">
        <v>10360.15</v>
      </c>
      <c r="W247" s="1">
        <v>10379.07</v>
      </c>
    </row>
    <row r="248" spans="1:23" x14ac:dyDescent="0.45">
      <c r="A248" s="1">
        <v>715.48</v>
      </c>
      <c r="B248" s="1">
        <v>13931.2</v>
      </c>
      <c r="C248" s="1">
        <v>13923.62</v>
      </c>
      <c r="D248" s="1">
        <v>13923.62</v>
      </c>
      <c r="E248" s="1">
        <v>13931.52</v>
      </c>
      <c r="F248" s="1">
        <v>13923.62</v>
      </c>
      <c r="G248" s="1">
        <v>13931.52</v>
      </c>
      <c r="I248" s="1">
        <v>715.48</v>
      </c>
      <c r="J248" s="1">
        <v>18307</v>
      </c>
      <c r="K248" s="1">
        <v>18076.98</v>
      </c>
      <c r="L248" s="1">
        <v>18076.98</v>
      </c>
      <c r="M248" s="1">
        <v>18134.939999999999</v>
      </c>
      <c r="N248" s="1">
        <v>18076.98</v>
      </c>
      <c r="O248" s="1">
        <v>18134.939999999999</v>
      </c>
      <c r="Q248" s="1">
        <v>715.48</v>
      </c>
      <c r="R248" s="1">
        <v>10367.4</v>
      </c>
      <c r="S248" s="1">
        <v>10360.01</v>
      </c>
      <c r="T248" s="1">
        <v>10382.549999999999</v>
      </c>
      <c r="U248" s="1">
        <v>10360.01</v>
      </c>
      <c r="V248" s="1">
        <v>10360.01</v>
      </c>
      <c r="W248" s="1">
        <v>10382.549999999999</v>
      </c>
    </row>
    <row r="249" spans="1:23" x14ac:dyDescent="0.45">
      <c r="A249" s="1">
        <v>715.38</v>
      </c>
      <c r="B249" s="1">
        <v>13956.9</v>
      </c>
      <c r="C249" s="1">
        <v>13923.14</v>
      </c>
      <c r="D249" s="1">
        <v>13923.14</v>
      </c>
      <c r="E249" s="1">
        <v>13932.28</v>
      </c>
      <c r="F249" s="1">
        <v>13923.14</v>
      </c>
      <c r="G249" s="1">
        <v>13932.28</v>
      </c>
      <c r="I249" s="1">
        <v>715.38</v>
      </c>
      <c r="J249" s="1">
        <v>18124.599999999999</v>
      </c>
      <c r="K249" s="1">
        <v>18076.16</v>
      </c>
      <c r="L249" s="1">
        <v>18076.16</v>
      </c>
      <c r="M249" s="1">
        <v>18144.46</v>
      </c>
      <c r="N249" s="1">
        <v>18076.16</v>
      </c>
      <c r="O249" s="1">
        <v>18144.46</v>
      </c>
      <c r="Q249" s="1">
        <v>715.38</v>
      </c>
      <c r="R249" s="1">
        <v>10324.5</v>
      </c>
      <c r="S249" s="1">
        <v>10359.35</v>
      </c>
      <c r="T249" s="1">
        <v>10386.11</v>
      </c>
      <c r="U249" s="1">
        <v>10359.35</v>
      </c>
      <c r="V249" s="1">
        <v>10359.35</v>
      </c>
      <c r="W249" s="1">
        <v>10386.11</v>
      </c>
    </row>
    <row r="250" spans="1:23" x14ac:dyDescent="0.45">
      <c r="A250" s="1">
        <v>715.28</v>
      </c>
      <c r="B250" s="1">
        <v>14007.2</v>
      </c>
      <c r="C250" s="1">
        <v>13921.93</v>
      </c>
      <c r="D250" s="1">
        <v>13921.93</v>
      </c>
      <c r="E250" s="1">
        <v>13932.47</v>
      </c>
      <c r="F250" s="1">
        <v>13921.93</v>
      </c>
      <c r="G250" s="1">
        <v>13932.47</v>
      </c>
      <c r="I250" s="1">
        <v>715.28</v>
      </c>
      <c r="J250" s="1">
        <v>18231.2</v>
      </c>
      <c r="K250" s="1">
        <v>18073.490000000002</v>
      </c>
      <c r="L250" s="1">
        <v>18073.490000000002</v>
      </c>
      <c r="M250" s="1">
        <v>18153.740000000002</v>
      </c>
      <c r="N250" s="1">
        <v>18073.490000000002</v>
      </c>
      <c r="O250" s="1">
        <v>18153.740000000002</v>
      </c>
      <c r="Q250" s="1">
        <v>715.28</v>
      </c>
      <c r="R250" s="1">
        <v>10342.5</v>
      </c>
      <c r="S250" s="1">
        <v>10359.030000000001</v>
      </c>
      <c r="T250" s="1">
        <v>10390.73</v>
      </c>
      <c r="U250" s="1">
        <v>10359.030000000001</v>
      </c>
      <c r="V250" s="1">
        <v>10359.030000000001</v>
      </c>
      <c r="W250" s="1">
        <v>10390.73</v>
      </c>
    </row>
    <row r="251" spans="1:23" x14ac:dyDescent="0.45">
      <c r="A251" s="1">
        <v>715.18</v>
      </c>
      <c r="B251" s="1">
        <v>13833.9</v>
      </c>
      <c r="C251" s="1">
        <v>13920.7</v>
      </c>
      <c r="D251" s="1">
        <v>13920.7</v>
      </c>
      <c r="E251" s="1">
        <v>13932.83</v>
      </c>
      <c r="F251" s="1">
        <v>13920.7</v>
      </c>
      <c r="G251" s="1">
        <v>13932.83</v>
      </c>
      <c r="I251" s="1">
        <v>715.18</v>
      </c>
      <c r="J251" s="1">
        <v>18138.400000000001</v>
      </c>
      <c r="K251" s="1">
        <v>18072.37</v>
      </c>
      <c r="L251" s="1">
        <v>18072.37</v>
      </c>
      <c r="M251" s="1">
        <v>18166.400000000001</v>
      </c>
      <c r="N251" s="1">
        <v>18072.37</v>
      </c>
      <c r="O251" s="1">
        <v>18166.400000000001</v>
      </c>
      <c r="Q251" s="1">
        <v>715.18</v>
      </c>
      <c r="R251" s="1">
        <v>10368.6</v>
      </c>
      <c r="S251" s="1">
        <v>10358.85</v>
      </c>
      <c r="T251" s="1">
        <v>10396.27</v>
      </c>
      <c r="U251" s="1">
        <v>10358.85</v>
      </c>
      <c r="V251" s="1">
        <v>10358.85</v>
      </c>
      <c r="W251" s="1">
        <v>10396.27</v>
      </c>
    </row>
    <row r="252" spans="1:23" x14ac:dyDescent="0.45">
      <c r="A252" s="1">
        <v>715.08</v>
      </c>
      <c r="B252" s="1">
        <v>14032.8</v>
      </c>
      <c r="C252" s="1">
        <v>13919.09</v>
      </c>
      <c r="D252" s="1">
        <v>13919.09</v>
      </c>
      <c r="E252" s="1">
        <v>13933.03</v>
      </c>
      <c r="F252" s="1">
        <v>13919.09</v>
      </c>
      <c r="G252" s="1">
        <v>13933.03</v>
      </c>
      <c r="I252" s="1">
        <v>715.08</v>
      </c>
      <c r="J252" s="1">
        <v>18259.5</v>
      </c>
      <c r="K252" s="1">
        <v>18069.14</v>
      </c>
      <c r="L252" s="1">
        <v>18069.14</v>
      </c>
      <c r="M252" s="1">
        <v>18179.009999999998</v>
      </c>
      <c r="N252" s="1">
        <v>18069.14</v>
      </c>
      <c r="O252" s="1">
        <v>18179.009999999998</v>
      </c>
      <c r="Q252" s="1">
        <v>715.08</v>
      </c>
      <c r="R252" s="1">
        <v>10194.9</v>
      </c>
      <c r="S252" s="1">
        <v>10355.790000000001</v>
      </c>
      <c r="T252" s="1">
        <v>10399.92</v>
      </c>
      <c r="U252" s="1">
        <v>10355.790000000001</v>
      </c>
      <c r="V252" s="1">
        <v>10355.790000000001</v>
      </c>
      <c r="W252" s="1">
        <v>10399.92</v>
      </c>
    </row>
    <row r="253" spans="1:23" x14ac:dyDescent="0.45">
      <c r="A253" s="1">
        <v>714.98</v>
      </c>
      <c r="B253" s="1">
        <v>13938.3</v>
      </c>
      <c r="C253" s="1">
        <v>13918.82</v>
      </c>
      <c r="D253" s="1">
        <v>13918.82</v>
      </c>
      <c r="E253" s="1">
        <v>13934.79</v>
      </c>
      <c r="F253" s="1">
        <v>13918.82</v>
      </c>
      <c r="G253" s="1">
        <v>13934.79</v>
      </c>
      <c r="I253" s="1">
        <v>714.98</v>
      </c>
      <c r="J253" s="1">
        <v>18344.400000000001</v>
      </c>
      <c r="K253" s="1">
        <v>18064.400000000001</v>
      </c>
      <c r="L253" s="1">
        <v>18064.400000000001</v>
      </c>
      <c r="M253" s="1">
        <v>18192.400000000001</v>
      </c>
      <c r="N253" s="1">
        <v>18064.400000000001</v>
      </c>
      <c r="O253" s="1">
        <v>18192.400000000001</v>
      </c>
      <c r="Q253" s="1">
        <v>714.98</v>
      </c>
      <c r="R253" s="1">
        <v>10556.8</v>
      </c>
      <c r="S253" s="1">
        <v>10351.9</v>
      </c>
      <c r="T253" s="1">
        <v>10403.799999999999</v>
      </c>
      <c r="U253" s="1">
        <v>10351.9</v>
      </c>
      <c r="V253" s="1">
        <v>10351.9</v>
      </c>
      <c r="W253" s="1">
        <v>10403.799999999999</v>
      </c>
    </row>
    <row r="254" spans="1:23" x14ac:dyDescent="0.45">
      <c r="A254" s="1">
        <v>714.88</v>
      </c>
      <c r="B254" s="1">
        <v>14002.1</v>
      </c>
      <c r="C254" s="1">
        <v>13917.62</v>
      </c>
      <c r="D254" s="1">
        <v>13917.62</v>
      </c>
      <c r="E254" s="1">
        <v>13935.9</v>
      </c>
      <c r="F254" s="1">
        <v>13917.62</v>
      </c>
      <c r="G254" s="1">
        <v>13935.9</v>
      </c>
      <c r="I254" s="1">
        <v>714.88</v>
      </c>
      <c r="J254" s="1">
        <v>18486.8</v>
      </c>
      <c r="K254" s="1">
        <v>18057.13</v>
      </c>
      <c r="L254" s="1">
        <v>18057.13</v>
      </c>
      <c r="M254" s="1">
        <v>18205.830000000002</v>
      </c>
      <c r="N254" s="1">
        <v>18057.13</v>
      </c>
      <c r="O254" s="1">
        <v>18205.830000000002</v>
      </c>
      <c r="Q254" s="1">
        <v>714.88</v>
      </c>
      <c r="R254" s="1">
        <v>10323.200000000001</v>
      </c>
      <c r="S254" s="1">
        <v>10351.370000000001</v>
      </c>
      <c r="T254" s="1">
        <v>10412.209999999999</v>
      </c>
      <c r="U254" s="1">
        <v>10351.370000000001</v>
      </c>
      <c r="V254" s="1">
        <v>10351.370000000001</v>
      </c>
      <c r="W254" s="1">
        <v>10412.209999999999</v>
      </c>
    </row>
    <row r="255" spans="1:23" x14ac:dyDescent="0.45">
      <c r="A255" s="1">
        <v>714.78</v>
      </c>
      <c r="B255" s="1">
        <v>14014.3</v>
      </c>
      <c r="C255" s="1">
        <v>13916.23</v>
      </c>
      <c r="D255" s="1">
        <v>13916.23</v>
      </c>
      <c r="E255" s="1">
        <v>13937.1</v>
      </c>
      <c r="F255" s="1">
        <v>13916.23</v>
      </c>
      <c r="G255" s="1">
        <v>13937.1</v>
      </c>
      <c r="I255" s="1">
        <v>714.78</v>
      </c>
      <c r="J255" s="1">
        <v>18170.900000000001</v>
      </c>
      <c r="K255" s="1">
        <v>18055.169999999998</v>
      </c>
      <c r="L255" s="1">
        <v>18055.169999999998</v>
      </c>
      <c r="M255" s="1">
        <v>18227.45</v>
      </c>
      <c r="N255" s="1">
        <v>18055.169999999998</v>
      </c>
      <c r="O255" s="1">
        <v>18227.45</v>
      </c>
      <c r="Q255" s="1">
        <v>714.78</v>
      </c>
      <c r="R255" s="1">
        <v>10415</v>
      </c>
      <c r="S255" s="1">
        <v>10350.14</v>
      </c>
      <c r="T255" s="1">
        <v>10421.25</v>
      </c>
      <c r="U255" s="1">
        <v>10350.14</v>
      </c>
      <c r="V255" s="1">
        <v>10350.14</v>
      </c>
      <c r="W255" s="1">
        <v>10421.25</v>
      </c>
    </row>
    <row r="256" spans="1:23" x14ac:dyDescent="0.45">
      <c r="A256" s="1">
        <v>714.68</v>
      </c>
      <c r="B256" s="1">
        <v>13971.2</v>
      </c>
      <c r="C256" s="1">
        <v>13915.44</v>
      </c>
      <c r="D256" s="1">
        <v>13915.44</v>
      </c>
      <c r="E256" s="1">
        <v>13939.22</v>
      </c>
      <c r="F256" s="1">
        <v>13915.44</v>
      </c>
      <c r="G256" s="1">
        <v>13939.22</v>
      </c>
      <c r="I256" s="1">
        <v>714.68</v>
      </c>
      <c r="J256" s="1">
        <v>18111.3</v>
      </c>
      <c r="K256" s="1">
        <v>18054.2</v>
      </c>
      <c r="L256" s="1">
        <v>18054.2</v>
      </c>
      <c r="M256" s="1">
        <v>18253.23</v>
      </c>
      <c r="N256" s="1">
        <v>18054.2</v>
      </c>
      <c r="O256" s="1">
        <v>18253.23</v>
      </c>
      <c r="Q256" s="1">
        <v>714.68</v>
      </c>
      <c r="R256" s="1">
        <v>10461.299999999999</v>
      </c>
      <c r="S256" s="1">
        <v>10347.98</v>
      </c>
      <c r="T256" s="1">
        <v>10430.86</v>
      </c>
      <c r="U256" s="1">
        <v>10347.98</v>
      </c>
      <c r="V256" s="1">
        <v>10347.98</v>
      </c>
      <c r="W256" s="1">
        <v>10430.86</v>
      </c>
    </row>
    <row r="257" spans="1:23" x14ac:dyDescent="0.45">
      <c r="A257" s="1">
        <v>714.58</v>
      </c>
      <c r="B257" s="1">
        <v>14045.3</v>
      </c>
      <c r="C257" s="1">
        <v>13913.58</v>
      </c>
      <c r="D257" s="1">
        <v>13913.58</v>
      </c>
      <c r="E257" s="1">
        <v>13940.62</v>
      </c>
      <c r="F257" s="1">
        <v>13913.58</v>
      </c>
      <c r="G257" s="1">
        <v>13940.62</v>
      </c>
      <c r="I257" s="1">
        <v>714.58</v>
      </c>
      <c r="J257" s="1">
        <v>18256.5</v>
      </c>
      <c r="K257" s="1">
        <v>18050.72</v>
      </c>
      <c r="L257" s="1">
        <v>18050.71</v>
      </c>
      <c r="M257" s="1">
        <v>18280</v>
      </c>
      <c r="N257" s="1">
        <v>18050.71</v>
      </c>
      <c r="O257" s="1">
        <v>18280</v>
      </c>
      <c r="Q257" s="1">
        <v>714.58</v>
      </c>
      <c r="R257" s="1">
        <v>10407.299999999999</v>
      </c>
      <c r="S257" s="1">
        <v>10346.84</v>
      </c>
      <c r="T257" s="1">
        <v>10443.129999999999</v>
      </c>
      <c r="U257" s="1">
        <v>10346.84</v>
      </c>
      <c r="V257" s="1">
        <v>10346.84</v>
      </c>
      <c r="W257" s="1">
        <v>10443.129999999999</v>
      </c>
    </row>
    <row r="258" spans="1:23" x14ac:dyDescent="0.45">
      <c r="A258" s="1">
        <v>714.48</v>
      </c>
      <c r="B258" s="1">
        <v>13965.1</v>
      </c>
      <c r="C258" s="1">
        <v>13912.84</v>
      </c>
      <c r="D258" s="1">
        <v>13912.84</v>
      </c>
      <c r="E258" s="1">
        <v>13943.53</v>
      </c>
      <c r="F258" s="1">
        <v>13912.84</v>
      </c>
      <c r="G258" s="1">
        <v>13943.53</v>
      </c>
      <c r="I258" s="1">
        <v>714.48</v>
      </c>
      <c r="J258" s="1">
        <v>18459.8</v>
      </c>
      <c r="K258" s="1">
        <v>18043.669999999998</v>
      </c>
      <c r="L258" s="1">
        <v>18043.669999999998</v>
      </c>
      <c r="M258" s="1">
        <v>18307.07</v>
      </c>
      <c r="N258" s="1">
        <v>18043.669999999998</v>
      </c>
      <c r="O258" s="1">
        <v>18307.07</v>
      </c>
      <c r="Q258" s="1">
        <v>714.48</v>
      </c>
      <c r="R258" s="1">
        <v>10402.9</v>
      </c>
      <c r="S258" s="1">
        <v>10345.75</v>
      </c>
      <c r="T258" s="1">
        <v>10457.299999999999</v>
      </c>
      <c r="U258" s="1">
        <v>10345.75</v>
      </c>
      <c r="V258" s="1">
        <v>10345.75</v>
      </c>
      <c r="W258" s="1">
        <v>10457.299999999999</v>
      </c>
    </row>
    <row r="259" spans="1:23" x14ac:dyDescent="0.45">
      <c r="A259" s="1">
        <v>714.38</v>
      </c>
      <c r="B259" s="1">
        <v>14021.6</v>
      </c>
      <c r="C259" s="1">
        <v>13911.27</v>
      </c>
      <c r="D259" s="1">
        <v>13911.27</v>
      </c>
      <c r="E259" s="1">
        <v>13946.08</v>
      </c>
      <c r="F259" s="1">
        <v>13911.27</v>
      </c>
      <c r="G259" s="1">
        <v>13946.08</v>
      </c>
      <c r="I259" s="1">
        <v>714.38</v>
      </c>
      <c r="J259" s="1">
        <v>18656.5</v>
      </c>
      <c r="K259" s="1">
        <v>18033.11</v>
      </c>
      <c r="L259" s="1">
        <v>18033.11</v>
      </c>
      <c r="M259" s="1">
        <v>18334.849999999999</v>
      </c>
      <c r="N259" s="1">
        <v>18033.11</v>
      </c>
      <c r="O259" s="1">
        <v>18334.849999999999</v>
      </c>
      <c r="Q259" s="1">
        <v>714.38</v>
      </c>
      <c r="R259" s="1">
        <v>10505.1</v>
      </c>
      <c r="S259" s="1">
        <v>10342.67</v>
      </c>
      <c r="T259" s="1">
        <v>10471.5</v>
      </c>
      <c r="U259" s="1">
        <v>10342.67</v>
      </c>
      <c r="V259" s="1">
        <v>10342.67</v>
      </c>
      <c r="W259" s="1">
        <v>10471.5</v>
      </c>
    </row>
    <row r="260" spans="1:23" x14ac:dyDescent="0.45">
      <c r="A260" s="1">
        <v>714.28</v>
      </c>
      <c r="B260" s="1">
        <v>14201.8</v>
      </c>
      <c r="C260" s="1">
        <v>13907.1</v>
      </c>
      <c r="D260" s="1">
        <v>13907.1</v>
      </c>
      <c r="E260" s="1">
        <v>13946.5</v>
      </c>
      <c r="F260" s="1">
        <v>13907.1</v>
      </c>
      <c r="G260" s="1">
        <v>13946.5</v>
      </c>
      <c r="I260" s="1">
        <v>714.28</v>
      </c>
      <c r="J260" s="1">
        <v>18453.400000000001</v>
      </c>
      <c r="K260" s="1">
        <v>18025.87</v>
      </c>
      <c r="L260" s="1">
        <v>18025.87</v>
      </c>
      <c r="M260" s="1">
        <v>18370.57</v>
      </c>
      <c r="N260" s="1">
        <v>18025.87</v>
      </c>
      <c r="O260" s="1">
        <v>18370.57</v>
      </c>
      <c r="Q260" s="1">
        <v>714.28</v>
      </c>
      <c r="R260" s="1">
        <v>10547.4</v>
      </c>
      <c r="S260" s="1">
        <v>10338.709999999999</v>
      </c>
      <c r="T260" s="1">
        <v>10487.07</v>
      </c>
      <c r="U260" s="1">
        <v>10338.700000000001</v>
      </c>
      <c r="V260" s="1">
        <v>10338.700000000001</v>
      </c>
      <c r="W260" s="1">
        <v>10487.07</v>
      </c>
    </row>
    <row r="261" spans="1:23" x14ac:dyDescent="0.45">
      <c r="A261" s="1">
        <v>714.18</v>
      </c>
      <c r="B261" s="1">
        <v>14024.5</v>
      </c>
      <c r="C261" s="1">
        <v>13905.41</v>
      </c>
      <c r="D261" s="1">
        <v>13905.41</v>
      </c>
      <c r="E261" s="1">
        <v>13949.92</v>
      </c>
      <c r="F261" s="1">
        <v>13905.41</v>
      </c>
      <c r="G261" s="1">
        <v>13949.92</v>
      </c>
      <c r="I261" s="1">
        <v>714.18</v>
      </c>
      <c r="J261" s="1">
        <v>18529.599999999999</v>
      </c>
      <c r="K261" s="1">
        <v>18017.2</v>
      </c>
      <c r="L261" s="1">
        <v>18017.2</v>
      </c>
      <c r="M261" s="1">
        <v>18410.240000000002</v>
      </c>
      <c r="N261" s="1">
        <v>18017.2</v>
      </c>
      <c r="O261" s="1">
        <v>18410.240000000002</v>
      </c>
      <c r="Q261" s="1">
        <v>714.18</v>
      </c>
      <c r="R261" s="1">
        <v>10564.7</v>
      </c>
      <c r="S261" s="1">
        <v>10334.33</v>
      </c>
      <c r="T261" s="1">
        <v>10504.78</v>
      </c>
      <c r="U261" s="1">
        <v>10334.33</v>
      </c>
      <c r="V261" s="1">
        <v>10334.33</v>
      </c>
      <c r="W261" s="1">
        <v>10504.78</v>
      </c>
    </row>
    <row r="262" spans="1:23" x14ac:dyDescent="0.45">
      <c r="A262" s="1">
        <v>714.08</v>
      </c>
      <c r="B262" s="1">
        <v>14213.3</v>
      </c>
      <c r="C262" s="1">
        <v>13900.99</v>
      </c>
      <c r="D262" s="1">
        <v>13900.99</v>
      </c>
      <c r="E262" s="1">
        <v>13951.16</v>
      </c>
      <c r="F262" s="1">
        <v>13900.99</v>
      </c>
      <c r="G262" s="1">
        <v>13951.16</v>
      </c>
      <c r="I262" s="1">
        <v>714.08</v>
      </c>
      <c r="J262" s="1">
        <v>18294.8</v>
      </c>
      <c r="K262" s="1">
        <v>18012.419999999998</v>
      </c>
      <c r="L262" s="1">
        <v>18012.41</v>
      </c>
      <c r="M262" s="1">
        <v>18459.25</v>
      </c>
      <c r="N262" s="1">
        <v>18012.41</v>
      </c>
      <c r="O262" s="1">
        <v>18459.25</v>
      </c>
      <c r="Q262" s="1">
        <v>714.08</v>
      </c>
      <c r="R262" s="1">
        <v>10508</v>
      </c>
      <c r="S262" s="1">
        <v>10330.969999999999</v>
      </c>
      <c r="T262" s="1">
        <v>10526.35</v>
      </c>
      <c r="U262" s="1">
        <v>10330.969999999999</v>
      </c>
      <c r="V262" s="1">
        <v>10330.969999999999</v>
      </c>
      <c r="W262" s="1">
        <v>10526.35</v>
      </c>
    </row>
    <row r="263" spans="1:23" x14ac:dyDescent="0.45">
      <c r="A263" s="1">
        <v>713.98</v>
      </c>
      <c r="B263" s="1">
        <v>13920.6</v>
      </c>
      <c r="C263" s="1">
        <v>13900.7</v>
      </c>
      <c r="D263" s="1">
        <v>13900.7</v>
      </c>
      <c r="E263" s="1">
        <v>13957.15</v>
      </c>
      <c r="F263" s="1">
        <v>13900.7</v>
      </c>
      <c r="G263" s="1">
        <v>13957.15</v>
      </c>
      <c r="I263" s="1">
        <v>713.98</v>
      </c>
      <c r="J263" s="1">
        <v>18617.5</v>
      </c>
      <c r="K263" s="1">
        <v>18001.990000000002</v>
      </c>
      <c r="L263" s="1">
        <v>18001.990000000002</v>
      </c>
      <c r="M263" s="1">
        <v>18508.490000000002</v>
      </c>
      <c r="N263" s="1">
        <v>18001.990000000002</v>
      </c>
      <c r="O263" s="1">
        <v>18508.490000000002</v>
      </c>
      <c r="Q263" s="1">
        <v>713.98</v>
      </c>
      <c r="R263" s="1">
        <v>10553.7</v>
      </c>
      <c r="S263" s="1">
        <v>10326.66</v>
      </c>
      <c r="T263" s="1">
        <v>10549.91</v>
      </c>
      <c r="U263" s="1">
        <v>10326.66</v>
      </c>
      <c r="V263" s="1">
        <v>10326.66</v>
      </c>
      <c r="W263" s="1">
        <v>10549.91</v>
      </c>
    </row>
    <row r="264" spans="1:23" x14ac:dyDescent="0.45">
      <c r="A264" s="1">
        <v>713.88</v>
      </c>
      <c r="B264" s="1">
        <v>13969.9</v>
      </c>
      <c r="C264" s="1">
        <v>13899.71</v>
      </c>
      <c r="D264" s="1">
        <v>13899.71</v>
      </c>
      <c r="E264" s="1">
        <v>13963.07</v>
      </c>
      <c r="F264" s="1">
        <v>13899.71</v>
      </c>
      <c r="G264" s="1">
        <v>13963.07</v>
      </c>
      <c r="I264" s="1">
        <v>713.88</v>
      </c>
      <c r="J264" s="1">
        <v>18785.8</v>
      </c>
      <c r="K264" s="1">
        <v>17988.5</v>
      </c>
      <c r="L264" s="1">
        <v>17988.490000000002</v>
      </c>
      <c r="M264" s="1">
        <v>18560.91</v>
      </c>
      <c r="N264" s="1">
        <v>17988.490000000002</v>
      </c>
      <c r="O264" s="1">
        <v>18560.91</v>
      </c>
      <c r="Q264" s="1">
        <v>713.88</v>
      </c>
      <c r="R264" s="1">
        <v>10640.8</v>
      </c>
      <c r="S264" s="1">
        <v>10320.58</v>
      </c>
      <c r="T264" s="1">
        <v>10574.89</v>
      </c>
      <c r="U264" s="1">
        <v>10320.58</v>
      </c>
      <c r="V264" s="1">
        <v>10320.58</v>
      </c>
      <c r="W264" s="1">
        <v>10574.89</v>
      </c>
    </row>
    <row r="265" spans="1:23" x14ac:dyDescent="0.45">
      <c r="A265" s="1">
        <v>713.78</v>
      </c>
      <c r="B265" s="1">
        <v>14090</v>
      </c>
      <c r="C265" s="1">
        <v>13896.97</v>
      </c>
      <c r="D265" s="1">
        <v>13896.97</v>
      </c>
      <c r="E265" s="1">
        <v>13967.96</v>
      </c>
      <c r="F265" s="1">
        <v>13896.97</v>
      </c>
      <c r="G265" s="1">
        <v>13967.96</v>
      </c>
      <c r="I265" s="1">
        <v>713.78</v>
      </c>
      <c r="J265" s="1">
        <v>18762.7</v>
      </c>
      <c r="K265" s="1">
        <v>17975.16</v>
      </c>
      <c r="L265" s="1">
        <v>17975.150000000001</v>
      </c>
      <c r="M265" s="1">
        <v>18620.14</v>
      </c>
      <c r="N265" s="1">
        <v>17975.150000000001</v>
      </c>
      <c r="O265" s="1">
        <v>18620.150000000001</v>
      </c>
      <c r="Q265" s="1">
        <v>713.78</v>
      </c>
      <c r="R265" s="1">
        <v>10604.6</v>
      </c>
      <c r="S265" s="1">
        <v>10315.09</v>
      </c>
      <c r="T265" s="1">
        <v>10603.87</v>
      </c>
      <c r="U265" s="1">
        <v>10315.08</v>
      </c>
      <c r="V265" s="1">
        <v>10315.08</v>
      </c>
      <c r="W265" s="1">
        <v>10603.88</v>
      </c>
    </row>
    <row r="266" spans="1:23" x14ac:dyDescent="0.45">
      <c r="A266" s="1">
        <v>713.68</v>
      </c>
      <c r="B266" s="1">
        <v>14077</v>
      </c>
      <c r="C266" s="1">
        <v>13894.39</v>
      </c>
      <c r="D266" s="1">
        <v>13894.39</v>
      </c>
      <c r="E266" s="1">
        <v>13973.74</v>
      </c>
      <c r="F266" s="1">
        <v>13894.39</v>
      </c>
      <c r="G266" s="1">
        <v>13973.74</v>
      </c>
      <c r="I266" s="1">
        <v>713.68</v>
      </c>
      <c r="J266" s="1">
        <v>19040.099999999999</v>
      </c>
      <c r="K266" s="1">
        <v>17956.830000000002</v>
      </c>
      <c r="L266" s="1">
        <v>17956.810000000001</v>
      </c>
      <c r="M266" s="1">
        <v>18681.39</v>
      </c>
      <c r="N266" s="1">
        <v>17956.810000000001</v>
      </c>
      <c r="O266" s="1">
        <v>18681.41</v>
      </c>
      <c r="Q266" s="1">
        <v>713.68</v>
      </c>
      <c r="R266" s="1">
        <v>10574.9</v>
      </c>
      <c r="S266" s="1">
        <v>10310.07</v>
      </c>
      <c r="T266" s="1">
        <v>10636.97</v>
      </c>
      <c r="U266" s="1">
        <v>10310.049999999999</v>
      </c>
      <c r="V266" s="1">
        <v>10310.049999999999</v>
      </c>
      <c r="W266" s="1">
        <v>10636.99</v>
      </c>
    </row>
    <row r="267" spans="1:23" x14ac:dyDescent="0.45">
      <c r="A267" s="1">
        <v>713.58</v>
      </c>
      <c r="B267" s="1">
        <v>13959</v>
      </c>
      <c r="C267" s="1">
        <v>13893.46</v>
      </c>
      <c r="D267" s="1">
        <v>13893.46</v>
      </c>
      <c r="E267" s="1">
        <v>13981.99</v>
      </c>
      <c r="F267" s="1">
        <v>13893.46</v>
      </c>
      <c r="G267" s="1">
        <v>13981.99</v>
      </c>
      <c r="I267" s="1">
        <v>713.58</v>
      </c>
      <c r="J267" s="1">
        <v>18756.8</v>
      </c>
      <c r="K267" s="1">
        <v>17943.060000000001</v>
      </c>
      <c r="L267" s="1">
        <v>17943.03</v>
      </c>
      <c r="M267" s="1">
        <v>18754.57</v>
      </c>
      <c r="N267" s="1">
        <v>17943.03</v>
      </c>
      <c r="O267" s="1">
        <v>18754.599999999999</v>
      </c>
      <c r="Q267" s="1">
        <v>713.58</v>
      </c>
      <c r="R267" s="1">
        <v>10598.9</v>
      </c>
      <c r="S267" s="1">
        <v>10304.48</v>
      </c>
      <c r="T267" s="1">
        <v>10673.4</v>
      </c>
      <c r="U267" s="1">
        <v>10304.459999999999</v>
      </c>
      <c r="V267" s="1">
        <v>10304.459999999999</v>
      </c>
      <c r="W267" s="1">
        <v>10673.42</v>
      </c>
    </row>
    <row r="268" spans="1:23" x14ac:dyDescent="0.45">
      <c r="A268" s="1">
        <v>713.48</v>
      </c>
      <c r="B268" s="1">
        <v>14089.2</v>
      </c>
      <c r="C268" s="1">
        <v>13890.65</v>
      </c>
      <c r="D268" s="1">
        <v>13890.65</v>
      </c>
      <c r="E268" s="1">
        <v>13989.21</v>
      </c>
      <c r="F268" s="1">
        <v>13890.65</v>
      </c>
      <c r="G268" s="1">
        <v>13989.21</v>
      </c>
      <c r="I268" s="1">
        <v>713.48</v>
      </c>
      <c r="J268" s="1">
        <v>18891.099999999999</v>
      </c>
      <c r="K268" s="1">
        <v>17926.75</v>
      </c>
      <c r="L268" s="1">
        <v>17926.7</v>
      </c>
      <c r="M268" s="1">
        <v>18832.86</v>
      </c>
      <c r="N268" s="1">
        <v>17926.7</v>
      </c>
      <c r="O268" s="1">
        <v>18832.919999999998</v>
      </c>
      <c r="Q268" s="1">
        <v>713.48</v>
      </c>
      <c r="R268" s="1">
        <v>10740.7</v>
      </c>
      <c r="S268" s="1">
        <v>10296.049999999999</v>
      </c>
      <c r="T268" s="1">
        <v>10711.06</v>
      </c>
      <c r="U268" s="1">
        <v>10296.02</v>
      </c>
      <c r="V268" s="1">
        <v>10296.02</v>
      </c>
      <c r="W268" s="1">
        <v>10711.1</v>
      </c>
    </row>
    <row r="269" spans="1:23" x14ac:dyDescent="0.45">
      <c r="A269" s="1">
        <v>713.38</v>
      </c>
      <c r="B269" s="1">
        <v>14153.7</v>
      </c>
      <c r="C269" s="1">
        <v>13886.87</v>
      </c>
      <c r="D269" s="1">
        <v>13886.87</v>
      </c>
      <c r="E269" s="1">
        <v>13996.38</v>
      </c>
      <c r="F269" s="1">
        <v>13886.87</v>
      </c>
      <c r="G269" s="1">
        <v>13996.38</v>
      </c>
      <c r="I269" s="1">
        <v>713.38</v>
      </c>
      <c r="J269" s="1">
        <v>18835.599999999999</v>
      </c>
      <c r="K269" s="1">
        <v>17911.12</v>
      </c>
      <c r="L269" s="1">
        <v>17911.04</v>
      </c>
      <c r="M269" s="1">
        <v>18919.759999999998</v>
      </c>
      <c r="N269" s="1">
        <v>17911.04</v>
      </c>
      <c r="O269" s="1">
        <v>18919.84</v>
      </c>
      <c r="Q269" s="1">
        <v>713.38</v>
      </c>
      <c r="R269" s="1">
        <v>10822.4</v>
      </c>
      <c r="S269" s="1">
        <v>10285.89</v>
      </c>
      <c r="T269" s="1">
        <v>10751.28</v>
      </c>
      <c r="U269" s="1">
        <v>10285.83</v>
      </c>
      <c r="V269" s="1">
        <v>10285.83</v>
      </c>
      <c r="W269" s="1">
        <v>10751.33</v>
      </c>
    </row>
    <row r="270" spans="1:23" x14ac:dyDescent="0.45">
      <c r="A270" s="1">
        <v>713.28</v>
      </c>
      <c r="B270" s="1">
        <v>14073.8</v>
      </c>
      <c r="C270" s="1">
        <v>13884.18</v>
      </c>
      <c r="D270" s="1">
        <v>13884.18</v>
      </c>
      <c r="E270" s="1">
        <v>14005.65</v>
      </c>
      <c r="F270" s="1">
        <v>13884.18</v>
      </c>
      <c r="G270" s="1">
        <v>14005.65</v>
      </c>
      <c r="I270" s="1">
        <v>713.28</v>
      </c>
      <c r="J270" s="1">
        <v>19286.3</v>
      </c>
      <c r="K270" s="1">
        <v>17887.48</v>
      </c>
      <c r="L270" s="1">
        <v>17887.349999999999</v>
      </c>
      <c r="M270" s="1">
        <v>19006.75</v>
      </c>
      <c r="N270" s="1">
        <v>17887.349999999999</v>
      </c>
      <c r="O270" s="1">
        <v>19006.88</v>
      </c>
      <c r="Q270" s="1">
        <v>713.28</v>
      </c>
      <c r="R270" s="1">
        <v>11031.2</v>
      </c>
      <c r="S270" s="1">
        <v>10271.5</v>
      </c>
      <c r="T270" s="1">
        <v>10791.74</v>
      </c>
      <c r="U270" s="1">
        <v>10271.41</v>
      </c>
      <c r="V270" s="1">
        <v>10271.41</v>
      </c>
      <c r="W270" s="1">
        <v>10791.83</v>
      </c>
    </row>
    <row r="271" spans="1:23" x14ac:dyDescent="0.45">
      <c r="A271" s="1">
        <v>713.18</v>
      </c>
      <c r="B271" s="1">
        <v>13988</v>
      </c>
      <c r="C271" s="1">
        <v>13882.69</v>
      </c>
      <c r="D271" s="1">
        <v>13882.69</v>
      </c>
      <c r="E271" s="1">
        <v>14017.2</v>
      </c>
      <c r="F271" s="1">
        <v>13882.69</v>
      </c>
      <c r="G271" s="1">
        <v>14017.2</v>
      </c>
      <c r="I271" s="1">
        <v>713.18</v>
      </c>
      <c r="J271" s="1">
        <v>19370.099999999999</v>
      </c>
      <c r="K271" s="1">
        <v>17862.02</v>
      </c>
      <c r="L271" s="1">
        <v>17861.810000000001</v>
      </c>
      <c r="M271" s="1">
        <v>19100.12</v>
      </c>
      <c r="N271" s="1">
        <v>17861.810000000001</v>
      </c>
      <c r="O271" s="1">
        <v>19100.34</v>
      </c>
      <c r="Q271" s="1">
        <v>713.18</v>
      </c>
      <c r="R271" s="1">
        <v>10909.8</v>
      </c>
      <c r="S271" s="1">
        <v>10259.19</v>
      </c>
      <c r="T271" s="1">
        <v>10839.27</v>
      </c>
      <c r="U271" s="1">
        <v>10259.049999999999</v>
      </c>
      <c r="V271" s="1">
        <v>10259.049999999999</v>
      </c>
      <c r="W271" s="1">
        <v>10839.41</v>
      </c>
    </row>
    <row r="272" spans="1:23" x14ac:dyDescent="0.45">
      <c r="A272" s="1">
        <v>713.08</v>
      </c>
      <c r="B272" s="1">
        <v>14053.5</v>
      </c>
      <c r="C272" s="1">
        <v>13880.23</v>
      </c>
      <c r="D272" s="1">
        <v>13880.23</v>
      </c>
      <c r="E272" s="1">
        <v>14028.86</v>
      </c>
      <c r="F272" s="1">
        <v>13880.23</v>
      </c>
      <c r="G272" s="1">
        <v>14028.86</v>
      </c>
      <c r="I272" s="1">
        <v>713.08</v>
      </c>
      <c r="J272" s="1">
        <v>19374.599999999999</v>
      </c>
      <c r="K272" s="1">
        <v>17836.09</v>
      </c>
      <c r="L272" s="1">
        <v>17835.75</v>
      </c>
      <c r="M272" s="1">
        <v>19201.34</v>
      </c>
      <c r="N272" s="1">
        <v>17835.75</v>
      </c>
      <c r="O272" s="1">
        <v>19201.669999999998</v>
      </c>
      <c r="Q272" s="1">
        <v>713.08</v>
      </c>
      <c r="R272" s="1">
        <v>10934.2</v>
      </c>
      <c r="S272" s="1">
        <v>10246.200000000001</v>
      </c>
      <c r="T272" s="1">
        <v>10890.82</v>
      </c>
      <c r="U272" s="1">
        <v>10245.98</v>
      </c>
      <c r="V272" s="1">
        <v>10245.98</v>
      </c>
      <c r="W272" s="1">
        <v>10891.04</v>
      </c>
    </row>
    <row r="273" spans="1:23" x14ac:dyDescent="0.45">
      <c r="A273" s="1">
        <v>712.98</v>
      </c>
      <c r="B273" s="1">
        <v>14008.6</v>
      </c>
      <c r="C273" s="1">
        <v>13878.39</v>
      </c>
      <c r="D273" s="1">
        <v>13878.39</v>
      </c>
      <c r="E273" s="1">
        <v>14042.25</v>
      </c>
      <c r="F273" s="1">
        <v>13878.39</v>
      </c>
      <c r="G273" s="1">
        <v>14042.25</v>
      </c>
      <c r="I273" s="1">
        <v>712.98</v>
      </c>
      <c r="J273" s="1">
        <v>19245.900000000001</v>
      </c>
      <c r="K273" s="1">
        <v>17811.98</v>
      </c>
      <c r="L273" s="1">
        <v>17811.46</v>
      </c>
      <c r="M273" s="1">
        <v>19313.05</v>
      </c>
      <c r="N273" s="1">
        <v>17811.46</v>
      </c>
      <c r="O273" s="1">
        <v>19313.57</v>
      </c>
      <c r="Q273" s="1">
        <v>712.98</v>
      </c>
      <c r="R273" s="1">
        <v>11105.5</v>
      </c>
      <c r="S273" s="1">
        <v>10229.69</v>
      </c>
      <c r="T273" s="1">
        <v>10943.58</v>
      </c>
      <c r="U273" s="1">
        <v>10229.35</v>
      </c>
      <c r="V273" s="1">
        <v>10229.35</v>
      </c>
      <c r="W273" s="1">
        <v>10943.92</v>
      </c>
    </row>
    <row r="274" spans="1:23" x14ac:dyDescent="0.45">
      <c r="A274" s="1">
        <v>712.88</v>
      </c>
      <c r="B274" s="1">
        <v>13910.9</v>
      </c>
      <c r="C274" s="1">
        <v>13877.92</v>
      </c>
      <c r="D274" s="1">
        <v>13877.92</v>
      </c>
      <c r="E274" s="1">
        <v>14058.19</v>
      </c>
      <c r="F274" s="1">
        <v>13877.92</v>
      </c>
      <c r="G274" s="1">
        <v>14058.19</v>
      </c>
      <c r="I274" s="1">
        <v>712.88</v>
      </c>
      <c r="J274" s="1">
        <v>19588.599999999999</v>
      </c>
      <c r="K274" s="1">
        <v>17781.650000000001</v>
      </c>
      <c r="L274" s="1">
        <v>17780.849999999999</v>
      </c>
      <c r="M274" s="1">
        <v>19426.439999999999</v>
      </c>
      <c r="N274" s="1">
        <v>17780.849999999999</v>
      </c>
      <c r="O274" s="1">
        <v>19427.25</v>
      </c>
      <c r="Q274" s="1">
        <v>712.88</v>
      </c>
      <c r="R274" s="1">
        <v>11013.3</v>
      </c>
      <c r="S274" s="1">
        <v>10214.700000000001</v>
      </c>
      <c r="T274" s="1">
        <v>11002.56</v>
      </c>
      <c r="U274" s="1">
        <v>10214.18</v>
      </c>
      <c r="V274" s="1">
        <v>10214.18</v>
      </c>
      <c r="W274" s="1">
        <v>11003.09</v>
      </c>
    </row>
    <row r="275" spans="1:23" x14ac:dyDescent="0.45">
      <c r="A275" s="1">
        <v>712.78</v>
      </c>
      <c r="B275" s="1">
        <v>14313.5</v>
      </c>
      <c r="C275" s="1">
        <v>13871.66</v>
      </c>
      <c r="D275" s="1">
        <v>13871.66</v>
      </c>
      <c r="E275" s="1">
        <v>14069.54</v>
      </c>
      <c r="F275" s="1">
        <v>13871.66</v>
      </c>
      <c r="G275" s="1">
        <v>14069.54</v>
      </c>
      <c r="I275" s="1">
        <v>712.78</v>
      </c>
      <c r="J275" s="1">
        <v>19669.599999999999</v>
      </c>
      <c r="K275" s="1">
        <v>17749.55</v>
      </c>
      <c r="L275" s="1">
        <v>17748.310000000001</v>
      </c>
      <c r="M275" s="1">
        <v>19545.59</v>
      </c>
      <c r="N275" s="1">
        <v>17748.310000000001</v>
      </c>
      <c r="O275" s="1">
        <v>19546.82</v>
      </c>
      <c r="Q275" s="1">
        <v>712.78</v>
      </c>
      <c r="R275" s="1">
        <v>11162.4</v>
      </c>
      <c r="S275" s="1">
        <v>10196.620000000001</v>
      </c>
      <c r="T275" s="1">
        <v>11063.07</v>
      </c>
      <c r="U275" s="1">
        <v>10195.83</v>
      </c>
      <c r="V275" s="1">
        <v>10195.83</v>
      </c>
      <c r="W275" s="1">
        <v>11063.86</v>
      </c>
    </row>
    <row r="276" spans="1:23" x14ac:dyDescent="0.45">
      <c r="A276" s="1">
        <v>712.68</v>
      </c>
      <c r="B276" s="1">
        <v>14100.9</v>
      </c>
      <c r="C276" s="1">
        <v>13868.37</v>
      </c>
      <c r="D276" s="1">
        <v>13868.37</v>
      </c>
      <c r="E276" s="1">
        <v>14085.1</v>
      </c>
      <c r="F276" s="1">
        <v>13868.37</v>
      </c>
      <c r="G276" s="1">
        <v>14085.1</v>
      </c>
      <c r="I276" s="1">
        <v>712.68</v>
      </c>
      <c r="J276" s="1">
        <v>19604.599999999999</v>
      </c>
      <c r="K276" s="1">
        <v>17718.21</v>
      </c>
      <c r="L276" s="1">
        <v>17716.34</v>
      </c>
      <c r="M276" s="1">
        <v>19672.509999999998</v>
      </c>
      <c r="N276" s="1">
        <v>17716.34</v>
      </c>
      <c r="O276" s="1">
        <v>19674.38</v>
      </c>
      <c r="Q276" s="1">
        <v>712.68</v>
      </c>
      <c r="R276" s="1">
        <v>11181.3</v>
      </c>
      <c r="S276" s="1">
        <v>10177.950000000001</v>
      </c>
      <c r="T276" s="1">
        <v>11127.42</v>
      </c>
      <c r="U276" s="1">
        <v>10176.75</v>
      </c>
      <c r="V276" s="1">
        <v>10176.75</v>
      </c>
      <c r="W276" s="1">
        <v>11128.61</v>
      </c>
    </row>
    <row r="277" spans="1:23" x14ac:dyDescent="0.45">
      <c r="A277" s="1">
        <v>712.58</v>
      </c>
      <c r="B277" s="1">
        <v>14106.5</v>
      </c>
      <c r="C277" s="1">
        <v>13864.94</v>
      </c>
      <c r="D277" s="1">
        <v>13864.94</v>
      </c>
      <c r="E277" s="1">
        <v>14101.79</v>
      </c>
      <c r="F277" s="1">
        <v>13864.94</v>
      </c>
      <c r="G277" s="1">
        <v>14101.79</v>
      </c>
      <c r="I277" s="1">
        <v>712.58</v>
      </c>
      <c r="J277" s="1">
        <v>19756.099999999999</v>
      </c>
      <c r="K277" s="1">
        <v>17684.02</v>
      </c>
      <c r="L277" s="1">
        <v>17681.2</v>
      </c>
      <c r="M277" s="1">
        <v>19802.849999999999</v>
      </c>
      <c r="N277" s="1">
        <v>17681.2</v>
      </c>
      <c r="O277" s="1">
        <v>19805.669999999998</v>
      </c>
      <c r="Q277" s="1">
        <v>712.58</v>
      </c>
      <c r="R277" s="1">
        <v>11255.8</v>
      </c>
      <c r="S277" s="1">
        <v>10157.65</v>
      </c>
      <c r="T277" s="1">
        <v>11194.29</v>
      </c>
      <c r="U277" s="1">
        <v>10155.870000000001</v>
      </c>
      <c r="V277" s="1">
        <v>10155.870000000001</v>
      </c>
      <c r="W277" s="1">
        <v>11196.07</v>
      </c>
    </row>
    <row r="278" spans="1:23" x14ac:dyDescent="0.45">
      <c r="A278" s="1">
        <v>712.48</v>
      </c>
      <c r="B278" s="1">
        <v>14243.7</v>
      </c>
      <c r="C278" s="1">
        <v>13859.5</v>
      </c>
      <c r="D278" s="1">
        <v>13859.5</v>
      </c>
      <c r="E278" s="1">
        <v>14117.76</v>
      </c>
      <c r="F278" s="1">
        <v>13859.5</v>
      </c>
      <c r="G278" s="1">
        <v>14117.76</v>
      </c>
      <c r="I278" s="1">
        <v>712.48</v>
      </c>
      <c r="J278" s="1">
        <v>19949.5</v>
      </c>
      <c r="K278" s="1">
        <v>17646.32</v>
      </c>
      <c r="L278" s="1">
        <v>17642.13</v>
      </c>
      <c r="M278" s="1">
        <v>19935.07</v>
      </c>
      <c r="N278" s="1">
        <v>17642.13</v>
      </c>
      <c r="O278" s="1">
        <v>19939.259999999998</v>
      </c>
      <c r="Q278" s="1">
        <v>712.48</v>
      </c>
      <c r="R278" s="1">
        <v>11249.3</v>
      </c>
      <c r="S278" s="1">
        <v>10137.33</v>
      </c>
      <c r="T278" s="1">
        <v>11264.92</v>
      </c>
      <c r="U278" s="1">
        <v>10134.709999999999</v>
      </c>
      <c r="V278" s="1">
        <v>10134.709999999999</v>
      </c>
      <c r="W278" s="1">
        <v>11267.55</v>
      </c>
    </row>
    <row r="279" spans="1:23" x14ac:dyDescent="0.45">
      <c r="A279" s="1">
        <v>712.38</v>
      </c>
      <c r="B279" s="1">
        <v>13944.4</v>
      </c>
      <c r="C279" s="1">
        <v>13858.28</v>
      </c>
      <c r="D279" s="1">
        <v>13858.28</v>
      </c>
      <c r="E279" s="1">
        <v>14139.24</v>
      </c>
      <c r="F279" s="1">
        <v>13858.28</v>
      </c>
      <c r="G279" s="1">
        <v>14139.24</v>
      </c>
      <c r="I279" s="1">
        <v>712.38</v>
      </c>
      <c r="J279" s="1">
        <v>19910.599999999999</v>
      </c>
      <c r="K279" s="1">
        <v>17609.22</v>
      </c>
      <c r="L279" s="1">
        <v>17603.060000000001</v>
      </c>
      <c r="M279" s="1">
        <v>20072.150000000001</v>
      </c>
      <c r="N279" s="1">
        <v>17603.060000000001</v>
      </c>
      <c r="O279" s="1">
        <v>20078.310000000001</v>
      </c>
      <c r="Q279" s="1">
        <v>712.38</v>
      </c>
      <c r="R279" s="1">
        <v>11267.2</v>
      </c>
      <c r="S279" s="1">
        <v>10116.620000000001</v>
      </c>
      <c r="T279" s="1">
        <v>11338.44</v>
      </c>
      <c r="U279" s="1">
        <v>10112.790000000001</v>
      </c>
      <c r="V279" s="1">
        <v>10112.790000000001</v>
      </c>
      <c r="W279" s="1">
        <v>11342.27</v>
      </c>
    </row>
    <row r="280" spans="1:23" x14ac:dyDescent="0.45">
      <c r="A280" s="1">
        <v>712.28</v>
      </c>
      <c r="B280" s="1">
        <v>14117.8</v>
      </c>
      <c r="C280" s="1">
        <v>13854.55</v>
      </c>
      <c r="D280" s="1">
        <v>13854.55</v>
      </c>
      <c r="E280" s="1">
        <v>14159.51</v>
      </c>
      <c r="F280" s="1">
        <v>13854.55</v>
      </c>
      <c r="G280" s="1">
        <v>14159.51</v>
      </c>
      <c r="I280" s="1">
        <v>712.28</v>
      </c>
      <c r="J280" s="1">
        <v>20137.099999999999</v>
      </c>
      <c r="K280" s="1">
        <v>17568.38</v>
      </c>
      <c r="L280" s="1">
        <v>17559.41</v>
      </c>
      <c r="M280" s="1">
        <v>20208.400000000001</v>
      </c>
      <c r="N280" s="1">
        <v>17559.41</v>
      </c>
      <c r="O280" s="1">
        <v>20217.38</v>
      </c>
      <c r="Q280" s="1">
        <v>712.28</v>
      </c>
      <c r="R280" s="1">
        <v>11256.7</v>
      </c>
      <c r="S280" s="1">
        <v>10096.19</v>
      </c>
      <c r="T280" s="1">
        <v>11415.02</v>
      </c>
      <c r="U280" s="1">
        <v>10090.65</v>
      </c>
      <c r="V280" s="1">
        <v>10090.65</v>
      </c>
      <c r="W280" s="1">
        <v>11420.57</v>
      </c>
    </row>
    <row r="281" spans="1:23" x14ac:dyDescent="0.45">
      <c r="A281" s="1">
        <v>712.18</v>
      </c>
      <c r="B281" s="1">
        <v>14076.6</v>
      </c>
      <c r="C281" s="1">
        <v>13851.36</v>
      </c>
      <c r="D281" s="1">
        <v>13851.36</v>
      </c>
      <c r="E281" s="1">
        <v>14181.61</v>
      </c>
      <c r="F281" s="1">
        <v>13851.36</v>
      </c>
      <c r="G281" s="1">
        <v>14181.61</v>
      </c>
      <c r="I281" s="1">
        <v>712.18</v>
      </c>
      <c r="J281" s="1">
        <v>20273.5</v>
      </c>
      <c r="K281" s="1">
        <v>17525.59</v>
      </c>
      <c r="L281" s="1">
        <v>17512.650000000001</v>
      </c>
      <c r="M281" s="1">
        <v>20344.03</v>
      </c>
      <c r="N281" s="1">
        <v>17512.650000000001</v>
      </c>
      <c r="O281" s="1">
        <v>20356.96</v>
      </c>
      <c r="Q281" s="1">
        <v>712.18</v>
      </c>
      <c r="R281" s="1">
        <v>11344.5</v>
      </c>
      <c r="S281" s="1">
        <v>10074.31</v>
      </c>
      <c r="T281" s="1">
        <v>11492.02</v>
      </c>
      <c r="U281" s="1">
        <v>10066.379999999999</v>
      </c>
      <c r="V281" s="1">
        <v>10066.379999999999</v>
      </c>
      <c r="W281" s="1">
        <v>11499.96</v>
      </c>
    </row>
    <row r="282" spans="1:23" x14ac:dyDescent="0.45">
      <c r="A282" s="1">
        <v>712.08</v>
      </c>
      <c r="B282" s="1">
        <v>14206.9</v>
      </c>
      <c r="C282" s="1">
        <v>13846.25</v>
      </c>
      <c r="D282" s="1">
        <v>13846.25</v>
      </c>
      <c r="E282" s="1">
        <v>14203.17</v>
      </c>
      <c r="F282" s="1">
        <v>13846.25</v>
      </c>
      <c r="G282" s="1">
        <v>14203.17</v>
      </c>
      <c r="I282" s="1">
        <v>712.08</v>
      </c>
      <c r="J282" s="1">
        <v>20550.7</v>
      </c>
      <c r="K282" s="1">
        <v>17478.78</v>
      </c>
      <c r="L282" s="1">
        <v>17460.32</v>
      </c>
      <c r="M282" s="1">
        <v>20475.09</v>
      </c>
      <c r="N282" s="1">
        <v>17460.32</v>
      </c>
      <c r="O282" s="1">
        <v>20493.54</v>
      </c>
      <c r="Q282" s="1">
        <v>712.08</v>
      </c>
      <c r="R282" s="1">
        <v>11445.2</v>
      </c>
      <c r="S282" s="1">
        <v>10050.93</v>
      </c>
      <c r="T282" s="1">
        <v>11568.33</v>
      </c>
      <c r="U282" s="1">
        <v>10039.700000000001</v>
      </c>
      <c r="V282" s="1">
        <v>10039.700000000001</v>
      </c>
      <c r="W282" s="1">
        <v>11579.57</v>
      </c>
    </row>
    <row r="283" spans="1:23" x14ac:dyDescent="0.45">
      <c r="A283" s="1">
        <v>711.98</v>
      </c>
      <c r="B283" s="1">
        <v>14160.4</v>
      </c>
      <c r="C283" s="1">
        <v>13841.74</v>
      </c>
      <c r="D283" s="1">
        <v>13841.74</v>
      </c>
      <c r="E283" s="1">
        <v>14226.55</v>
      </c>
      <c r="F283" s="1">
        <v>13841.74</v>
      </c>
      <c r="G283" s="1">
        <v>14226.55</v>
      </c>
      <c r="I283" s="1">
        <v>711.98</v>
      </c>
      <c r="J283" s="1">
        <v>20421.599999999999</v>
      </c>
      <c r="K283" s="1">
        <v>17435.37</v>
      </c>
      <c r="L283" s="1">
        <v>17409.310000000001</v>
      </c>
      <c r="M283" s="1">
        <v>20606.91</v>
      </c>
      <c r="N283" s="1">
        <v>17409.310000000001</v>
      </c>
      <c r="O283" s="1">
        <v>20632.97</v>
      </c>
      <c r="Q283" s="1">
        <v>711.98</v>
      </c>
      <c r="R283" s="1">
        <v>11528.9</v>
      </c>
      <c r="S283" s="1">
        <v>10026.67</v>
      </c>
      <c r="T283" s="1">
        <v>11643.43</v>
      </c>
      <c r="U283" s="1">
        <v>10010.879999999999</v>
      </c>
      <c r="V283" s="1">
        <v>10010.870000000001</v>
      </c>
      <c r="W283" s="1">
        <v>11659.22</v>
      </c>
    </row>
    <row r="284" spans="1:23" x14ac:dyDescent="0.45">
      <c r="A284" s="1">
        <v>711.88</v>
      </c>
      <c r="B284" s="1">
        <v>14264.9</v>
      </c>
      <c r="C284" s="1">
        <v>13835.66</v>
      </c>
      <c r="D284" s="1">
        <v>13835.66</v>
      </c>
      <c r="E284" s="1">
        <v>14249.54</v>
      </c>
      <c r="F284" s="1">
        <v>13835.66</v>
      </c>
      <c r="G284" s="1">
        <v>14249.54</v>
      </c>
      <c r="I284" s="1">
        <v>711.88</v>
      </c>
      <c r="J284" s="1">
        <v>20603.900000000001</v>
      </c>
      <c r="K284" s="1">
        <v>17390.759999999998</v>
      </c>
      <c r="L284" s="1">
        <v>17354.29</v>
      </c>
      <c r="M284" s="1">
        <v>20732.349999999999</v>
      </c>
      <c r="N284" s="1">
        <v>17354.29</v>
      </c>
      <c r="O284" s="1">
        <v>20768.830000000002</v>
      </c>
      <c r="Q284" s="1">
        <v>711.88</v>
      </c>
      <c r="R284" s="1">
        <v>11814.8</v>
      </c>
      <c r="S284" s="1">
        <v>9997.9320000000007</v>
      </c>
      <c r="T284" s="1">
        <v>11712.45</v>
      </c>
      <c r="U284" s="1">
        <v>9975.9629999999997</v>
      </c>
      <c r="V284" s="1">
        <v>9975.9609999999993</v>
      </c>
      <c r="W284" s="1">
        <v>11734.42</v>
      </c>
    </row>
    <row r="285" spans="1:23" x14ac:dyDescent="0.45">
      <c r="A285" s="1">
        <v>711.78</v>
      </c>
      <c r="B285" s="1">
        <v>14056.7</v>
      </c>
      <c r="C285" s="1">
        <v>13832.48</v>
      </c>
      <c r="D285" s="1">
        <v>13832.48</v>
      </c>
      <c r="E285" s="1">
        <v>14276.51</v>
      </c>
      <c r="F285" s="1">
        <v>13832.48</v>
      </c>
      <c r="G285" s="1">
        <v>14276.51</v>
      </c>
      <c r="I285" s="1">
        <v>711.78</v>
      </c>
      <c r="J285" s="1">
        <v>20573.400000000001</v>
      </c>
      <c r="K285" s="1">
        <v>17349.419999999998</v>
      </c>
      <c r="L285" s="1">
        <v>17298.84</v>
      </c>
      <c r="M285" s="1">
        <v>20852.84</v>
      </c>
      <c r="N285" s="1">
        <v>17298.830000000002</v>
      </c>
      <c r="O285" s="1">
        <v>20903.419999999998</v>
      </c>
      <c r="Q285" s="1">
        <v>711.78</v>
      </c>
      <c r="R285" s="1">
        <v>11762.7</v>
      </c>
      <c r="S285" s="1">
        <v>9971.6270000000004</v>
      </c>
      <c r="T285" s="1">
        <v>11780.83</v>
      </c>
      <c r="U285" s="1">
        <v>9941.3829999999998</v>
      </c>
      <c r="V285" s="1">
        <v>9941.3809999999994</v>
      </c>
      <c r="W285" s="1">
        <v>11811.08</v>
      </c>
    </row>
    <row r="286" spans="1:23" x14ac:dyDescent="0.45">
      <c r="A286" s="1">
        <v>711.68</v>
      </c>
      <c r="B286" s="1">
        <v>14188.4</v>
      </c>
      <c r="C286" s="1">
        <v>13827.36</v>
      </c>
      <c r="D286" s="1">
        <v>13827.37</v>
      </c>
      <c r="E286" s="1">
        <v>14302.55</v>
      </c>
      <c r="F286" s="1">
        <v>13827.36</v>
      </c>
      <c r="G286" s="1">
        <v>14302.55</v>
      </c>
      <c r="I286" s="1">
        <v>711.68</v>
      </c>
      <c r="J286" s="1">
        <v>20972</v>
      </c>
      <c r="K286" s="1">
        <v>17304.97</v>
      </c>
      <c r="L286" s="1">
        <v>17235.560000000001</v>
      </c>
      <c r="M286" s="1">
        <v>20959.18</v>
      </c>
      <c r="N286" s="1">
        <v>17235.560000000001</v>
      </c>
      <c r="O286" s="1">
        <v>21028.59</v>
      </c>
      <c r="Q286" s="1">
        <v>711.68</v>
      </c>
      <c r="R286" s="1">
        <v>11870.9</v>
      </c>
      <c r="S286" s="1">
        <v>9945.2450000000008</v>
      </c>
      <c r="T286" s="1">
        <v>11844.42</v>
      </c>
      <c r="U286" s="1">
        <v>9904.0409999999993</v>
      </c>
      <c r="V286" s="1">
        <v>9904.0370000000003</v>
      </c>
      <c r="W286" s="1">
        <v>11885.63</v>
      </c>
    </row>
    <row r="287" spans="1:23" x14ac:dyDescent="0.45">
      <c r="A287" s="1">
        <v>711.58</v>
      </c>
      <c r="B287" s="1">
        <v>14442.5</v>
      </c>
      <c r="C287" s="1">
        <v>13818.52</v>
      </c>
      <c r="D287" s="1">
        <v>13818.53</v>
      </c>
      <c r="E287" s="1">
        <v>14325.75</v>
      </c>
      <c r="F287" s="1">
        <v>13818.52</v>
      </c>
      <c r="G287" s="1">
        <v>14325.76</v>
      </c>
      <c r="I287" s="1">
        <v>711.58</v>
      </c>
      <c r="J287" s="1">
        <v>20854.5</v>
      </c>
      <c r="K287" s="1">
        <v>17267.47</v>
      </c>
      <c r="L287" s="1">
        <v>17173.23</v>
      </c>
      <c r="M287" s="1">
        <v>21058.15</v>
      </c>
      <c r="N287" s="1">
        <v>17173.22</v>
      </c>
      <c r="O287" s="1">
        <v>21152.41</v>
      </c>
      <c r="Q287" s="1">
        <v>711.58</v>
      </c>
      <c r="R287" s="1">
        <v>12072.3</v>
      </c>
      <c r="S287" s="1">
        <v>9917.6350000000002</v>
      </c>
      <c r="T287" s="1">
        <v>11900.25</v>
      </c>
      <c r="U287" s="1">
        <v>9862.0779999999995</v>
      </c>
      <c r="V287" s="1">
        <v>9862.0720000000001</v>
      </c>
      <c r="W287" s="1">
        <v>11955.82</v>
      </c>
    </row>
    <row r="288" spans="1:23" x14ac:dyDescent="0.45">
      <c r="A288" s="1">
        <v>711.48</v>
      </c>
      <c r="B288" s="1">
        <v>14346.7</v>
      </c>
      <c r="C288" s="1">
        <v>13810.93</v>
      </c>
      <c r="D288" s="1">
        <v>13810.94</v>
      </c>
      <c r="E288" s="1">
        <v>14350.97</v>
      </c>
      <c r="F288" s="1">
        <v>13810.93</v>
      </c>
      <c r="G288" s="1">
        <v>14350.98</v>
      </c>
      <c r="I288" s="1">
        <v>711.48</v>
      </c>
      <c r="J288" s="1">
        <v>20740.7</v>
      </c>
      <c r="K288" s="1">
        <v>17238.41</v>
      </c>
      <c r="L288" s="1">
        <v>17111.78</v>
      </c>
      <c r="M288" s="1">
        <v>21147.72</v>
      </c>
      <c r="N288" s="1">
        <v>17111.77</v>
      </c>
      <c r="O288" s="1">
        <v>21274.37</v>
      </c>
      <c r="Q288" s="1">
        <v>711.48</v>
      </c>
      <c r="R288" s="1">
        <v>11999.8</v>
      </c>
      <c r="S288" s="1">
        <v>9894.8420000000006</v>
      </c>
      <c r="T288" s="1">
        <v>11952.39</v>
      </c>
      <c r="U288" s="1">
        <v>9820.7070000000003</v>
      </c>
      <c r="V288" s="1">
        <v>9820.6990000000005</v>
      </c>
      <c r="W288" s="1">
        <v>12026.54</v>
      </c>
    </row>
    <row r="289" spans="1:23" x14ac:dyDescent="0.45">
      <c r="A289" s="1">
        <v>711.38</v>
      </c>
      <c r="B289" s="1">
        <v>14485.6</v>
      </c>
      <c r="C289" s="1">
        <v>13801.24</v>
      </c>
      <c r="D289" s="1">
        <v>13801.25</v>
      </c>
      <c r="E289" s="1">
        <v>14374.71</v>
      </c>
      <c r="F289" s="1">
        <v>13801.24</v>
      </c>
      <c r="G289" s="1">
        <v>14374.72</v>
      </c>
      <c r="I289" s="1">
        <v>711.38</v>
      </c>
      <c r="J289" s="1">
        <v>21205.599999999999</v>
      </c>
      <c r="K289" s="1">
        <v>17209.63</v>
      </c>
      <c r="L289" s="1">
        <v>17041.259999999998</v>
      </c>
      <c r="M289" s="1">
        <v>21215.99</v>
      </c>
      <c r="N289" s="1">
        <v>17041.259999999998</v>
      </c>
      <c r="O289" s="1">
        <v>21384.37</v>
      </c>
      <c r="Q289" s="1">
        <v>711.38</v>
      </c>
      <c r="R289" s="1">
        <v>12062.8</v>
      </c>
      <c r="S289" s="1">
        <v>9875.2170000000006</v>
      </c>
      <c r="T289" s="1">
        <v>11996.91</v>
      </c>
      <c r="U289" s="1">
        <v>9777.3179999999993</v>
      </c>
      <c r="V289" s="1">
        <v>9777.3050000000003</v>
      </c>
      <c r="W289" s="1">
        <v>12094.83</v>
      </c>
    </row>
    <row r="290" spans="1:23" x14ac:dyDescent="0.45">
      <c r="A290" s="1">
        <v>711.28</v>
      </c>
      <c r="B290" s="1">
        <v>14345.2</v>
      </c>
      <c r="C290" s="1">
        <v>13793.42</v>
      </c>
      <c r="D290" s="1">
        <v>13793.44</v>
      </c>
      <c r="E290" s="1">
        <v>14400.79</v>
      </c>
      <c r="F290" s="1">
        <v>13793.42</v>
      </c>
      <c r="G290" s="1">
        <v>14400.81</v>
      </c>
      <c r="I290" s="1">
        <v>711.28</v>
      </c>
      <c r="J290" s="1">
        <v>21601.7</v>
      </c>
      <c r="K290" s="1">
        <v>17184.2</v>
      </c>
      <c r="L290" s="1">
        <v>16962.71</v>
      </c>
      <c r="M290" s="1">
        <v>21262.13</v>
      </c>
      <c r="N290" s="1">
        <v>16962.7</v>
      </c>
      <c r="O290" s="1">
        <v>21483.65</v>
      </c>
      <c r="Q290" s="1">
        <v>711.28</v>
      </c>
      <c r="R290" s="1">
        <v>12119.8</v>
      </c>
      <c r="S290" s="1">
        <v>9859.92</v>
      </c>
      <c r="T290" s="1">
        <v>12032.32</v>
      </c>
      <c r="U290" s="1">
        <v>9731.9869999999992</v>
      </c>
      <c r="V290" s="1">
        <v>9731.9689999999991</v>
      </c>
      <c r="W290" s="1">
        <v>12160.29</v>
      </c>
    </row>
    <row r="291" spans="1:23" x14ac:dyDescent="0.45">
      <c r="A291" s="1">
        <v>711.18</v>
      </c>
      <c r="B291" s="1">
        <v>14413.8</v>
      </c>
      <c r="C291" s="1">
        <v>13784.51</v>
      </c>
      <c r="D291" s="1">
        <v>13784.54</v>
      </c>
      <c r="E291" s="1">
        <v>14426.05</v>
      </c>
      <c r="F291" s="1">
        <v>13784.51</v>
      </c>
      <c r="G291" s="1">
        <v>14426.08</v>
      </c>
      <c r="I291" s="1">
        <v>711.18</v>
      </c>
      <c r="J291" s="1">
        <v>21359.8</v>
      </c>
      <c r="K291" s="1">
        <v>17175.28</v>
      </c>
      <c r="L291" s="1">
        <v>16886.98</v>
      </c>
      <c r="M291" s="1">
        <v>21295.24</v>
      </c>
      <c r="N291" s="1">
        <v>16886.96</v>
      </c>
      <c r="O291" s="1">
        <v>21583.58</v>
      </c>
      <c r="Q291" s="1">
        <v>711.18</v>
      </c>
      <c r="R291" s="1">
        <v>12244.3</v>
      </c>
      <c r="S291" s="1">
        <v>9848.8019999999997</v>
      </c>
      <c r="T291" s="1">
        <v>12056.56</v>
      </c>
      <c r="U291" s="1">
        <v>9683.3719999999994</v>
      </c>
      <c r="V291" s="1">
        <v>9683.3449999999993</v>
      </c>
      <c r="W291" s="1">
        <v>12222.04</v>
      </c>
    </row>
    <row r="292" spans="1:23" x14ac:dyDescent="0.45">
      <c r="A292" s="1">
        <v>711.08</v>
      </c>
      <c r="B292" s="1">
        <v>14437.5</v>
      </c>
      <c r="C292" s="1">
        <v>13775.12</v>
      </c>
      <c r="D292" s="1">
        <v>13775.17</v>
      </c>
      <c r="E292" s="1">
        <v>14450.92</v>
      </c>
      <c r="F292" s="1">
        <v>13775.12</v>
      </c>
      <c r="G292" s="1">
        <v>14450.97</v>
      </c>
      <c r="I292" s="1">
        <v>711.08</v>
      </c>
      <c r="J292" s="1">
        <v>21727</v>
      </c>
      <c r="K292" s="1">
        <v>17174.93</v>
      </c>
      <c r="L292" s="1">
        <v>16803.61</v>
      </c>
      <c r="M292" s="1">
        <v>21303.32</v>
      </c>
      <c r="N292" s="1">
        <v>16803.59</v>
      </c>
      <c r="O292" s="1">
        <v>21674.69</v>
      </c>
      <c r="Q292" s="1">
        <v>711.08</v>
      </c>
      <c r="R292" s="1">
        <v>12113.9</v>
      </c>
      <c r="S292" s="1">
        <v>9848.2219999999998</v>
      </c>
      <c r="T292" s="1">
        <v>12073.44</v>
      </c>
      <c r="U292" s="1">
        <v>9636.3430000000008</v>
      </c>
      <c r="V292" s="1">
        <v>9636.3050000000003</v>
      </c>
      <c r="W292" s="1">
        <v>12285.4</v>
      </c>
    </row>
    <row r="293" spans="1:23" x14ac:dyDescent="0.45">
      <c r="A293" s="1">
        <v>710.98</v>
      </c>
      <c r="B293" s="1">
        <v>14565.6</v>
      </c>
      <c r="C293" s="1">
        <v>13763.76</v>
      </c>
      <c r="D293" s="1">
        <v>13763.84</v>
      </c>
      <c r="E293" s="1">
        <v>14473.68</v>
      </c>
      <c r="F293" s="1">
        <v>13763.76</v>
      </c>
      <c r="G293" s="1">
        <v>14473.75</v>
      </c>
      <c r="I293" s="1">
        <v>710.98</v>
      </c>
      <c r="J293" s="1">
        <v>22000.2</v>
      </c>
      <c r="K293" s="1">
        <v>17187.669999999998</v>
      </c>
      <c r="L293" s="1">
        <v>16714.11</v>
      </c>
      <c r="M293" s="1">
        <v>21286.5</v>
      </c>
      <c r="N293" s="1">
        <v>16714.07</v>
      </c>
      <c r="O293" s="1">
        <v>21760.13</v>
      </c>
      <c r="Q293" s="1">
        <v>710.98</v>
      </c>
      <c r="R293" s="1">
        <v>12232.5</v>
      </c>
      <c r="S293" s="1">
        <v>9854.4830000000002</v>
      </c>
      <c r="T293" s="1">
        <v>12077.25</v>
      </c>
      <c r="U293" s="1">
        <v>9586.1129999999994</v>
      </c>
      <c r="V293" s="1">
        <v>9586.0580000000009</v>
      </c>
      <c r="W293" s="1">
        <v>12345.73</v>
      </c>
    </row>
    <row r="294" spans="1:23" x14ac:dyDescent="0.45">
      <c r="A294" s="1">
        <v>710.88</v>
      </c>
      <c r="B294" s="1">
        <v>14357.7</v>
      </c>
      <c r="C294" s="1">
        <v>13755.23</v>
      </c>
      <c r="D294" s="1">
        <v>13755.34</v>
      </c>
      <c r="E294" s="1">
        <v>14498.84</v>
      </c>
      <c r="F294" s="1">
        <v>13755.23</v>
      </c>
      <c r="G294" s="1">
        <v>14498.95</v>
      </c>
      <c r="I294" s="1">
        <v>710.88</v>
      </c>
      <c r="J294" s="1">
        <v>21917.4</v>
      </c>
      <c r="K294" s="1">
        <v>17221.64</v>
      </c>
      <c r="L294" s="1">
        <v>16624.5</v>
      </c>
      <c r="M294" s="1">
        <v>21249.7</v>
      </c>
      <c r="N294" s="1">
        <v>16624.439999999999</v>
      </c>
      <c r="O294" s="1">
        <v>21846.959999999999</v>
      </c>
      <c r="Q294" s="1">
        <v>710.88</v>
      </c>
      <c r="R294" s="1">
        <v>12479.1</v>
      </c>
      <c r="S294" s="1">
        <v>9866.2510000000002</v>
      </c>
      <c r="T294" s="1">
        <v>12064.62</v>
      </c>
      <c r="U294" s="1">
        <v>9530.1450000000004</v>
      </c>
      <c r="V294" s="1">
        <v>9530.0660000000007</v>
      </c>
      <c r="W294" s="1">
        <v>12400.89</v>
      </c>
    </row>
    <row r="295" spans="1:23" x14ac:dyDescent="0.45">
      <c r="A295" s="1">
        <v>710.78</v>
      </c>
      <c r="B295" s="1">
        <v>14621.1</v>
      </c>
      <c r="C295" s="1">
        <v>13742.79</v>
      </c>
      <c r="D295" s="1">
        <v>13742.96</v>
      </c>
      <c r="E295" s="1">
        <v>14519.43</v>
      </c>
      <c r="F295" s="1">
        <v>13742.79</v>
      </c>
      <c r="G295" s="1">
        <v>14519.61</v>
      </c>
      <c r="I295" s="1">
        <v>710.78</v>
      </c>
      <c r="J295" s="1">
        <v>22247.200000000001</v>
      </c>
      <c r="K295" s="1">
        <v>17272.04</v>
      </c>
      <c r="L295" s="1">
        <v>16527.669999999998</v>
      </c>
      <c r="M295" s="1">
        <v>21185.01</v>
      </c>
      <c r="N295" s="1">
        <v>16527.59</v>
      </c>
      <c r="O295" s="1">
        <v>21929.55</v>
      </c>
      <c r="Q295" s="1">
        <v>710.78</v>
      </c>
      <c r="R295" s="1">
        <v>12640.1</v>
      </c>
      <c r="S295" s="1">
        <v>9886.1139999999996</v>
      </c>
      <c r="T295" s="1">
        <v>12036.44</v>
      </c>
      <c r="U295" s="1">
        <v>9469.9850000000006</v>
      </c>
      <c r="V295" s="1">
        <v>9469.875</v>
      </c>
      <c r="W295" s="1">
        <v>12452.79</v>
      </c>
    </row>
    <row r="296" spans="1:23" x14ac:dyDescent="0.45">
      <c r="A296" s="1">
        <v>710.68</v>
      </c>
      <c r="B296" s="1">
        <v>14468.1</v>
      </c>
      <c r="C296" s="1">
        <v>13732.36</v>
      </c>
      <c r="D296" s="1">
        <v>13732.62</v>
      </c>
      <c r="E296" s="1">
        <v>14541.14</v>
      </c>
      <c r="F296" s="1">
        <v>13732.36</v>
      </c>
      <c r="G296" s="1">
        <v>14541.4</v>
      </c>
      <c r="I296" s="1">
        <v>710.68</v>
      </c>
      <c r="J296" s="1">
        <v>22295</v>
      </c>
      <c r="K296" s="1">
        <v>17345.439999999999</v>
      </c>
      <c r="L296" s="1">
        <v>16428.349999999999</v>
      </c>
      <c r="M296" s="1">
        <v>21096.17</v>
      </c>
      <c r="N296" s="1">
        <v>16428.240000000002</v>
      </c>
      <c r="O296" s="1">
        <v>22013.48</v>
      </c>
      <c r="Q296" s="1">
        <v>710.68</v>
      </c>
      <c r="R296" s="1">
        <v>12651.9</v>
      </c>
      <c r="S296" s="1">
        <v>9917.625</v>
      </c>
      <c r="T296" s="1">
        <v>11995</v>
      </c>
      <c r="U296" s="1">
        <v>9408.4449999999997</v>
      </c>
      <c r="V296" s="1">
        <v>9408.2900000000009</v>
      </c>
      <c r="W296" s="1">
        <v>12504.49</v>
      </c>
    </row>
    <row r="297" spans="1:23" x14ac:dyDescent="0.45">
      <c r="A297" s="1">
        <v>710.58</v>
      </c>
      <c r="B297" s="1">
        <v>14593.5</v>
      </c>
      <c r="C297" s="1">
        <v>13719.99</v>
      </c>
      <c r="D297" s="1">
        <v>13720.37</v>
      </c>
      <c r="E297" s="1">
        <v>14559.73</v>
      </c>
      <c r="F297" s="1">
        <v>13719.99</v>
      </c>
      <c r="G297" s="1">
        <v>14560.12</v>
      </c>
      <c r="I297" s="1">
        <v>710.58</v>
      </c>
      <c r="J297" s="1">
        <v>22390.9</v>
      </c>
      <c r="K297" s="1">
        <v>17442.09</v>
      </c>
      <c r="L297" s="1">
        <v>16325.69</v>
      </c>
      <c r="M297" s="1">
        <v>20981.53</v>
      </c>
      <c r="N297" s="1">
        <v>16325.53</v>
      </c>
      <c r="O297" s="1">
        <v>22098.25</v>
      </c>
      <c r="Q297" s="1">
        <v>710.58</v>
      </c>
      <c r="R297" s="1">
        <v>12582.7</v>
      </c>
      <c r="S297" s="1">
        <v>9962.6389999999992</v>
      </c>
      <c r="T297" s="1">
        <v>11941.51</v>
      </c>
      <c r="U297" s="1">
        <v>9347.0689999999995</v>
      </c>
      <c r="V297" s="1">
        <v>9346.8529999999992</v>
      </c>
      <c r="W297" s="1">
        <v>12557.51</v>
      </c>
    </row>
    <row r="298" spans="1:23" x14ac:dyDescent="0.45">
      <c r="A298" s="1">
        <v>710.48</v>
      </c>
      <c r="B298" s="1">
        <v>14613.9</v>
      </c>
      <c r="C298" s="1">
        <v>13707.14</v>
      </c>
      <c r="D298" s="1">
        <v>13707.71</v>
      </c>
      <c r="E298" s="1">
        <v>14576.43</v>
      </c>
      <c r="F298" s="1">
        <v>13707.14</v>
      </c>
      <c r="G298" s="1">
        <v>14577</v>
      </c>
      <c r="I298" s="1">
        <v>710.48</v>
      </c>
      <c r="J298" s="1">
        <v>22542.5</v>
      </c>
      <c r="K298" s="1">
        <v>17561.02</v>
      </c>
      <c r="L298" s="1">
        <v>16218.66</v>
      </c>
      <c r="M298" s="1">
        <v>20841.349999999999</v>
      </c>
      <c r="N298" s="1">
        <v>16218.44</v>
      </c>
      <c r="O298" s="1">
        <v>22184.16</v>
      </c>
      <c r="Q298" s="1">
        <v>710.48</v>
      </c>
      <c r="R298" s="1">
        <v>12728.6</v>
      </c>
      <c r="S298" s="1">
        <v>10016.709999999999</v>
      </c>
      <c r="T298" s="1">
        <v>11871.69</v>
      </c>
      <c r="U298" s="1">
        <v>9281.7029999999995</v>
      </c>
      <c r="V298" s="1">
        <v>9281.4030000000002</v>
      </c>
      <c r="W298" s="1">
        <v>12607.29</v>
      </c>
    </row>
    <row r="299" spans="1:23" x14ac:dyDescent="0.45">
      <c r="A299" s="1">
        <v>710.38</v>
      </c>
      <c r="B299" s="1">
        <v>14687.3</v>
      </c>
      <c r="C299" s="1">
        <v>13693.06</v>
      </c>
      <c r="D299" s="1">
        <v>13693.89</v>
      </c>
      <c r="E299" s="1">
        <v>14590.2</v>
      </c>
      <c r="F299" s="1">
        <v>13693.06</v>
      </c>
      <c r="G299" s="1">
        <v>14591.03</v>
      </c>
      <c r="I299" s="1">
        <v>710.38</v>
      </c>
      <c r="J299" s="1">
        <v>22735.5</v>
      </c>
      <c r="K299" s="1">
        <v>17700.169999999998</v>
      </c>
      <c r="L299" s="1">
        <v>16106.49</v>
      </c>
      <c r="M299" s="1">
        <v>20675.36</v>
      </c>
      <c r="N299" s="1">
        <v>16106.18</v>
      </c>
      <c r="O299" s="1">
        <v>22269.66</v>
      </c>
      <c r="Q299" s="1">
        <v>710.38</v>
      </c>
      <c r="R299" s="1">
        <v>12659.1</v>
      </c>
      <c r="S299" s="1">
        <v>10082.879999999999</v>
      </c>
      <c r="T299" s="1">
        <v>11788.78</v>
      </c>
      <c r="U299" s="1">
        <v>9216.4439999999995</v>
      </c>
      <c r="V299" s="1">
        <v>9216.0310000000009</v>
      </c>
      <c r="W299" s="1">
        <v>12656.04</v>
      </c>
    </row>
    <row r="300" spans="1:23" x14ac:dyDescent="0.45">
      <c r="A300" s="1">
        <v>710.28</v>
      </c>
      <c r="B300" s="1">
        <v>14530.4</v>
      </c>
      <c r="C300" s="1">
        <v>13681.02</v>
      </c>
      <c r="D300" s="1">
        <v>13682.24</v>
      </c>
      <c r="E300" s="1">
        <v>14604.08</v>
      </c>
      <c r="F300" s="1">
        <v>13681.02</v>
      </c>
      <c r="G300" s="1">
        <v>14605.3</v>
      </c>
      <c r="I300" s="1">
        <v>710.28</v>
      </c>
      <c r="J300" s="1">
        <v>22563.1</v>
      </c>
      <c r="K300" s="1">
        <v>17862.740000000002</v>
      </c>
      <c r="L300" s="1">
        <v>15995.38</v>
      </c>
      <c r="M300" s="1">
        <v>20490.59</v>
      </c>
      <c r="N300" s="1">
        <v>15994.96</v>
      </c>
      <c r="O300" s="1">
        <v>22358.799999999999</v>
      </c>
      <c r="Q300" s="1">
        <v>710.28</v>
      </c>
      <c r="R300" s="1">
        <v>12856.8</v>
      </c>
      <c r="S300" s="1">
        <v>10154.030000000001</v>
      </c>
      <c r="T300" s="1">
        <v>11688.67</v>
      </c>
      <c r="U300" s="1">
        <v>9146.1319999999996</v>
      </c>
      <c r="V300" s="1">
        <v>9145.5679999999993</v>
      </c>
      <c r="W300" s="1">
        <v>12697.7</v>
      </c>
    </row>
    <row r="301" spans="1:23" x14ac:dyDescent="0.45">
      <c r="A301" s="1">
        <v>710.18</v>
      </c>
      <c r="B301" s="1">
        <v>14610.6</v>
      </c>
      <c r="C301" s="1">
        <v>13667.66</v>
      </c>
      <c r="D301" s="1">
        <v>13669.41</v>
      </c>
      <c r="E301" s="1">
        <v>14614.45</v>
      </c>
      <c r="F301" s="1">
        <v>13667.66</v>
      </c>
      <c r="G301" s="1">
        <v>14616.2</v>
      </c>
      <c r="I301" s="1">
        <v>710.18</v>
      </c>
      <c r="J301" s="1">
        <v>22413.3</v>
      </c>
      <c r="K301" s="1">
        <v>18043.66</v>
      </c>
      <c r="L301" s="1">
        <v>15884.98</v>
      </c>
      <c r="M301" s="1">
        <v>20287.78</v>
      </c>
      <c r="N301" s="1">
        <v>15884.4</v>
      </c>
      <c r="O301" s="1">
        <v>22447.62</v>
      </c>
      <c r="Q301" s="1">
        <v>710.18</v>
      </c>
      <c r="R301" s="1">
        <v>12713.1</v>
      </c>
      <c r="S301" s="1">
        <v>10233.799999999999</v>
      </c>
      <c r="T301" s="1">
        <v>11578.51</v>
      </c>
      <c r="U301" s="1">
        <v>9077.2890000000007</v>
      </c>
      <c r="V301" s="1">
        <v>9076.5220000000008</v>
      </c>
      <c r="W301" s="1">
        <v>12736.56</v>
      </c>
    </row>
    <row r="302" spans="1:23" x14ac:dyDescent="0.45">
      <c r="A302" s="1">
        <v>710.08</v>
      </c>
      <c r="B302" s="1">
        <v>14582.5</v>
      </c>
      <c r="C302" s="1">
        <v>13654.52</v>
      </c>
      <c r="D302" s="1">
        <v>13657.02</v>
      </c>
      <c r="E302" s="1">
        <v>14622.62</v>
      </c>
      <c r="F302" s="1">
        <v>13654.52</v>
      </c>
      <c r="G302" s="1">
        <v>14625.12</v>
      </c>
      <c r="I302" s="1">
        <v>710.08</v>
      </c>
      <c r="J302" s="1">
        <v>22712.799999999999</v>
      </c>
      <c r="K302" s="1">
        <v>18227.66</v>
      </c>
      <c r="L302" s="1">
        <v>15767.57</v>
      </c>
      <c r="M302" s="1">
        <v>20060.57</v>
      </c>
      <c r="N302" s="1">
        <v>15766.78</v>
      </c>
      <c r="O302" s="1">
        <v>22522.26</v>
      </c>
      <c r="Q302" s="1">
        <v>710.08</v>
      </c>
      <c r="R302" s="1">
        <v>12628.4</v>
      </c>
      <c r="S302" s="1">
        <v>10316.77</v>
      </c>
      <c r="T302" s="1">
        <v>11457.82</v>
      </c>
      <c r="U302" s="1">
        <v>9008.8150000000005</v>
      </c>
      <c r="V302" s="1">
        <v>9007.7790000000005</v>
      </c>
      <c r="W302" s="1">
        <v>12767.85</v>
      </c>
    </row>
    <row r="303" spans="1:23" x14ac:dyDescent="0.45">
      <c r="A303" s="1">
        <v>709.98</v>
      </c>
      <c r="B303" s="1">
        <v>14548.1</v>
      </c>
      <c r="C303" s="1">
        <v>13641.68</v>
      </c>
      <c r="D303" s="1">
        <v>13645.21</v>
      </c>
      <c r="E303" s="1">
        <v>14628.46</v>
      </c>
      <c r="F303" s="1">
        <v>13641.68</v>
      </c>
      <c r="G303" s="1">
        <v>14632</v>
      </c>
      <c r="I303" s="1">
        <v>709.98</v>
      </c>
      <c r="J303" s="1">
        <v>22513.4</v>
      </c>
      <c r="K303" s="1">
        <v>18413.91</v>
      </c>
      <c r="L303" s="1">
        <v>15651.65</v>
      </c>
      <c r="M303" s="1">
        <v>19818.990000000002</v>
      </c>
      <c r="N303" s="1">
        <v>15650.56</v>
      </c>
      <c r="O303" s="1">
        <v>22583.42</v>
      </c>
      <c r="Q303" s="1">
        <v>709.98</v>
      </c>
      <c r="R303" s="1">
        <v>12847.3</v>
      </c>
      <c r="S303" s="1">
        <v>10392.06</v>
      </c>
      <c r="T303" s="1">
        <v>11321.53</v>
      </c>
      <c r="U303" s="1">
        <v>8934.8549999999996</v>
      </c>
      <c r="V303" s="1">
        <v>8933.4689999999991</v>
      </c>
      <c r="W303" s="1">
        <v>12781.5</v>
      </c>
    </row>
    <row r="304" spans="1:23" x14ac:dyDescent="0.45">
      <c r="A304" s="1">
        <v>709.88</v>
      </c>
      <c r="B304" s="1">
        <v>14629.3</v>
      </c>
      <c r="C304" s="1">
        <v>13627.48</v>
      </c>
      <c r="D304" s="1">
        <v>13632.44</v>
      </c>
      <c r="E304" s="1">
        <v>14630.13</v>
      </c>
      <c r="F304" s="1">
        <v>13627.48</v>
      </c>
      <c r="G304" s="1">
        <v>14635.08</v>
      </c>
      <c r="I304" s="1">
        <v>709.88</v>
      </c>
      <c r="J304" s="1">
        <v>22161.200000000001</v>
      </c>
      <c r="K304" s="1">
        <v>18594.099999999999</v>
      </c>
      <c r="L304" s="1">
        <v>15539.87</v>
      </c>
      <c r="M304" s="1">
        <v>19567.46</v>
      </c>
      <c r="N304" s="1">
        <v>15538.41</v>
      </c>
      <c r="O304" s="1">
        <v>22624.6</v>
      </c>
      <c r="Q304" s="1">
        <v>709.88</v>
      </c>
      <c r="R304" s="1">
        <v>12730.9</v>
      </c>
      <c r="S304" s="1">
        <v>10460.26</v>
      </c>
      <c r="T304" s="1">
        <v>11176.94</v>
      </c>
      <c r="U304" s="1">
        <v>8861.8189999999995</v>
      </c>
      <c r="V304" s="1">
        <v>8859.9740000000002</v>
      </c>
      <c r="W304" s="1">
        <v>12779.07</v>
      </c>
    </row>
    <row r="305" spans="1:23" x14ac:dyDescent="0.45">
      <c r="A305" s="1">
        <v>709.78</v>
      </c>
      <c r="B305" s="1">
        <v>14747.7</v>
      </c>
      <c r="C305" s="1">
        <v>13611.38</v>
      </c>
      <c r="D305" s="1">
        <v>13618.27</v>
      </c>
      <c r="E305" s="1">
        <v>14626.65</v>
      </c>
      <c r="F305" s="1">
        <v>13611.38</v>
      </c>
      <c r="G305" s="1">
        <v>14633.54</v>
      </c>
      <c r="I305" s="1">
        <v>709.78</v>
      </c>
      <c r="J305" s="1">
        <v>22384.5</v>
      </c>
      <c r="K305" s="1">
        <v>18746.22</v>
      </c>
      <c r="L305" s="1">
        <v>15422.44</v>
      </c>
      <c r="M305" s="1">
        <v>19298</v>
      </c>
      <c r="N305" s="1">
        <v>15420.48</v>
      </c>
      <c r="O305" s="1">
        <v>22625.68</v>
      </c>
      <c r="Q305" s="1">
        <v>709.78</v>
      </c>
      <c r="R305" s="1">
        <v>12611.2</v>
      </c>
      <c r="S305" s="1">
        <v>10515.26</v>
      </c>
      <c r="T305" s="1">
        <v>11025.15</v>
      </c>
      <c r="U305" s="1">
        <v>8789.8169999999991</v>
      </c>
      <c r="V305" s="1">
        <v>8787.3729999999996</v>
      </c>
      <c r="W305" s="1">
        <v>12755.49</v>
      </c>
    </row>
    <row r="306" spans="1:23" x14ac:dyDescent="0.45">
      <c r="A306" s="1">
        <v>709.68</v>
      </c>
      <c r="B306" s="1">
        <v>14496.4</v>
      </c>
      <c r="C306" s="1">
        <v>13598.67</v>
      </c>
      <c r="D306" s="1">
        <v>13608.15</v>
      </c>
      <c r="E306" s="1">
        <v>14623.32</v>
      </c>
      <c r="F306" s="1">
        <v>13598.67</v>
      </c>
      <c r="G306" s="1">
        <v>14632.8</v>
      </c>
      <c r="I306" s="1">
        <v>709.68</v>
      </c>
      <c r="J306" s="1">
        <v>22133</v>
      </c>
      <c r="K306" s="1">
        <v>18865.79</v>
      </c>
      <c r="L306" s="1">
        <v>15307.46</v>
      </c>
      <c r="M306" s="1">
        <v>19020.63</v>
      </c>
      <c r="N306" s="1">
        <v>15304.86</v>
      </c>
      <c r="O306" s="1">
        <v>22584.16</v>
      </c>
      <c r="Q306" s="1">
        <v>709.68</v>
      </c>
      <c r="R306" s="1">
        <v>12653.7</v>
      </c>
      <c r="S306" s="1">
        <v>10547.77</v>
      </c>
      <c r="T306" s="1">
        <v>10864.14</v>
      </c>
      <c r="U306" s="1">
        <v>8715.7530000000006</v>
      </c>
      <c r="V306" s="1">
        <v>8712.5439999999999</v>
      </c>
      <c r="W306" s="1">
        <v>12702.58</v>
      </c>
    </row>
    <row r="307" spans="1:23" x14ac:dyDescent="0.45">
      <c r="A307" s="1">
        <v>709.58</v>
      </c>
      <c r="B307" s="1">
        <v>14581.1</v>
      </c>
      <c r="C307" s="1">
        <v>13584.55</v>
      </c>
      <c r="D307" s="1">
        <v>13597.49</v>
      </c>
      <c r="E307" s="1">
        <v>14615.32</v>
      </c>
      <c r="F307" s="1">
        <v>13584.55</v>
      </c>
      <c r="G307" s="1">
        <v>14628.26</v>
      </c>
      <c r="I307" s="1">
        <v>709.58</v>
      </c>
      <c r="J307" s="1">
        <v>22077.7</v>
      </c>
      <c r="K307" s="1">
        <v>18937.5</v>
      </c>
      <c r="L307" s="1">
        <v>15191.62</v>
      </c>
      <c r="M307" s="1">
        <v>18734</v>
      </c>
      <c r="N307" s="1">
        <v>15188.19</v>
      </c>
      <c r="O307" s="1">
        <v>22486.73</v>
      </c>
      <c r="Q307" s="1">
        <v>709.58</v>
      </c>
      <c r="R307" s="1">
        <v>12581.4</v>
      </c>
      <c r="S307" s="1">
        <v>10554.35</v>
      </c>
      <c r="T307" s="1">
        <v>10697.22</v>
      </c>
      <c r="U307" s="1">
        <v>8641.8449999999993</v>
      </c>
      <c r="V307" s="1">
        <v>8637.6659999999993</v>
      </c>
      <c r="W307" s="1">
        <v>12618.09</v>
      </c>
    </row>
    <row r="308" spans="1:23" x14ac:dyDescent="0.45">
      <c r="A308" s="1">
        <v>709.48</v>
      </c>
      <c r="B308" s="1">
        <v>14628.2</v>
      </c>
      <c r="C308" s="1">
        <v>13569.55</v>
      </c>
      <c r="D308" s="1">
        <v>13587.06</v>
      </c>
      <c r="E308" s="1">
        <v>14603.12</v>
      </c>
      <c r="F308" s="1">
        <v>13569.55</v>
      </c>
      <c r="G308" s="1">
        <v>14620.63</v>
      </c>
      <c r="I308" s="1">
        <v>709.48</v>
      </c>
      <c r="J308" s="1">
        <v>22088.6</v>
      </c>
      <c r="K308" s="1">
        <v>18949.900000000001</v>
      </c>
      <c r="L308" s="1">
        <v>15073.83</v>
      </c>
      <c r="M308" s="1">
        <v>18438.8</v>
      </c>
      <c r="N308" s="1">
        <v>15069.33</v>
      </c>
      <c r="O308" s="1">
        <v>22323.87</v>
      </c>
      <c r="Q308" s="1">
        <v>709.48</v>
      </c>
      <c r="R308" s="1">
        <v>12316</v>
      </c>
      <c r="S308" s="1">
        <v>10534.2</v>
      </c>
      <c r="T308" s="1">
        <v>10529.17</v>
      </c>
      <c r="U308" s="1">
        <v>8571.9</v>
      </c>
      <c r="V308" s="1">
        <v>8566.4760000000006</v>
      </c>
      <c r="W308" s="1">
        <v>12502.32</v>
      </c>
    </row>
    <row r="309" spans="1:23" x14ac:dyDescent="0.45">
      <c r="A309" s="1">
        <v>709.38</v>
      </c>
      <c r="B309" s="1">
        <v>14686.3</v>
      </c>
      <c r="C309" s="1">
        <v>13553.5</v>
      </c>
      <c r="D309" s="1">
        <v>13576.97</v>
      </c>
      <c r="E309" s="1">
        <v>14586.53</v>
      </c>
      <c r="F309" s="1">
        <v>13553.5</v>
      </c>
      <c r="G309" s="1">
        <v>14610</v>
      </c>
      <c r="I309" s="1">
        <v>709.38</v>
      </c>
      <c r="J309" s="1">
        <v>21756.1</v>
      </c>
      <c r="K309" s="1">
        <v>18900.75</v>
      </c>
      <c r="L309" s="1">
        <v>14960.03</v>
      </c>
      <c r="M309" s="1">
        <v>18142.97</v>
      </c>
      <c r="N309" s="1">
        <v>14954.15</v>
      </c>
      <c r="O309" s="1">
        <v>22095.45</v>
      </c>
      <c r="Q309" s="1">
        <v>709.38</v>
      </c>
      <c r="R309" s="1">
        <v>12380.4</v>
      </c>
      <c r="S309" s="1">
        <v>10478.049999999999</v>
      </c>
      <c r="T309" s="1">
        <v>10354.92</v>
      </c>
      <c r="U309" s="1">
        <v>8499.6479999999992</v>
      </c>
      <c r="V309" s="1">
        <v>8492.6610000000001</v>
      </c>
      <c r="W309" s="1">
        <v>12347.29</v>
      </c>
    </row>
    <row r="310" spans="1:23" x14ac:dyDescent="0.45">
      <c r="A310" s="1">
        <v>709.28</v>
      </c>
      <c r="B310" s="1">
        <v>14708.9</v>
      </c>
      <c r="C310" s="1">
        <v>13536.9</v>
      </c>
      <c r="D310" s="1">
        <v>13568.07</v>
      </c>
      <c r="E310" s="1">
        <v>14566.04</v>
      </c>
      <c r="F310" s="1">
        <v>13536.9</v>
      </c>
      <c r="G310" s="1">
        <v>14597.22</v>
      </c>
      <c r="I310" s="1">
        <v>709.28</v>
      </c>
      <c r="J310" s="1">
        <v>21736.9</v>
      </c>
      <c r="K310" s="1">
        <v>18780.02</v>
      </c>
      <c r="L310" s="1">
        <v>14844.92</v>
      </c>
      <c r="M310" s="1">
        <v>17843.27</v>
      </c>
      <c r="N310" s="1">
        <v>14837.31</v>
      </c>
      <c r="O310" s="1">
        <v>21793.59</v>
      </c>
      <c r="Q310" s="1">
        <v>709.28</v>
      </c>
      <c r="R310" s="1">
        <v>11977.8</v>
      </c>
      <c r="S310" s="1">
        <v>10392.969999999999</v>
      </c>
      <c r="T310" s="1">
        <v>10184.799999999999</v>
      </c>
      <c r="U310" s="1">
        <v>8434.1350000000002</v>
      </c>
      <c r="V310" s="1">
        <v>8425.2099999999991</v>
      </c>
      <c r="W310" s="1">
        <v>12161.48</v>
      </c>
    </row>
    <row r="311" spans="1:23" x14ac:dyDescent="0.45">
      <c r="A311" s="1">
        <v>709.18</v>
      </c>
      <c r="B311" s="1">
        <v>14735.9</v>
      </c>
      <c r="C311" s="1">
        <v>13519.67</v>
      </c>
      <c r="D311" s="1">
        <v>13560.71</v>
      </c>
      <c r="E311" s="1">
        <v>14541.62</v>
      </c>
      <c r="F311" s="1">
        <v>13519.67</v>
      </c>
      <c r="G311" s="1">
        <v>14582.66</v>
      </c>
      <c r="I311" s="1">
        <v>709.18</v>
      </c>
      <c r="J311" s="1">
        <v>21736.3</v>
      </c>
      <c r="K311" s="1">
        <v>18588.87</v>
      </c>
      <c r="L311" s="1">
        <v>14728.27</v>
      </c>
      <c r="M311" s="1">
        <v>17541.060000000001</v>
      </c>
      <c r="N311" s="1">
        <v>14718.47</v>
      </c>
      <c r="O311" s="1">
        <v>21421.26</v>
      </c>
      <c r="Q311" s="1">
        <v>709.18</v>
      </c>
      <c r="R311" s="1">
        <v>12015.9</v>
      </c>
      <c r="S311" s="1">
        <v>10272.459999999999</v>
      </c>
      <c r="T311" s="1">
        <v>10011.469999999999</v>
      </c>
      <c r="U311" s="1">
        <v>8367.0360000000001</v>
      </c>
      <c r="V311" s="1">
        <v>8355.7160000000003</v>
      </c>
      <c r="W311" s="1">
        <v>11939.53</v>
      </c>
    </row>
    <row r="312" spans="1:23" x14ac:dyDescent="0.45">
      <c r="A312" s="1">
        <v>709.08</v>
      </c>
      <c r="B312" s="1">
        <v>14477.5</v>
      </c>
      <c r="C312" s="1">
        <v>13505.9</v>
      </c>
      <c r="D312" s="1">
        <v>13559.43</v>
      </c>
      <c r="E312" s="1">
        <v>14517.45</v>
      </c>
      <c r="F312" s="1">
        <v>13505.9</v>
      </c>
      <c r="G312" s="1">
        <v>14570.98</v>
      </c>
      <c r="I312" s="1">
        <v>709.08</v>
      </c>
      <c r="J312" s="1">
        <v>21431.7</v>
      </c>
      <c r="K312" s="1">
        <v>18336.79</v>
      </c>
      <c r="L312" s="1">
        <v>14615.38</v>
      </c>
      <c r="M312" s="1">
        <v>17243.14</v>
      </c>
      <c r="N312" s="1">
        <v>14602.83</v>
      </c>
      <c r="O312" s="1">
        <v>20989.65</v>
      </c>
      <c r="Q312" s="1">
        <v>709.08</v>
      </c>
      <c r="R312" s="1">
        <v>11950.4</v>
      </c>
      <c r="S312" s="1">
        <v>10121.450000000001</v>
      </c>
      <c r="T312" s="1">
        <v>9837.9089999999997</v>
      </c>
      <c r="U312" s="1">
        <v>8300.4390000000003</v>
      </c>
      <c r="V312" s="1">
        <v>8286.1440000000002</v>
      </c>
      <c r="W312" s="1">
        <v>11687.51</v>
      </c>
    </row>
    <row r="313" spans="1:23" x14ac:dyDescent="0.45">
      <c r="A313" s="1">
        <v>708.98</v>
      </c>
      <c r="B313" s="1">
        <v>14552.4</v>
      </c>
      <c r="C313" s="1">
        <v>13490.87</v>
      </c>
      <c r="D313" s="1">
        <v>13560.04</v>
      </c>
      <c r="E313" s="1">
        <v>14488.9</v>
      </c>
      <c r="F313" s="1">
        <v>13490.86</v>
      </c>
      <c r="G313" s="1">
        <v>14558.07</v>
      </c>
      <c r="I313" s="1">
        <v>708.98</v>
      </c>
      <c r="J313" s="1">
        <v>20805.2</v>
      </c>
      <c r="K313" s="1">
        <v>18037.169999999998</v>
      </c>
      <c r="L313" s="1">
        <v>14511.94</v>
      </c>
      <c r="M313" s="1">
        <v>16956.55</v>
      </c>
      <c r="N313" s="1">
        <v>14495.99</v>
      </c>
      <c r="O313" s="1">
        <v>20513.669999999998</v>
      </c>
      <c r="Q313" s="1">
        <v>708.98</v>
      </c>
      <c r="R313" s="1">
        <v>11690.6</v>
      </c>
      <c r="S313" s="1">
        <v>9948.2389999999996</v>
      </c>
      <c r="T313" s="1">
        <v>9668.7829999999994</v>
      </c>
      <c r="U313" s="1">
        <v>8238.1579999999994</v>
      </c>
      <c r="V313" s="1">
        <v>8220.2540000000008</v>
      </c>
      <c r="W313" s="1">
        <v>11414.67</v>
      </c>
    </row>
    <row r="314" spans="1:23" x14ac:dyDescent="0.45">
      <c r="A314" s="1">
        <v>708.88</v>
      </c>
      <c r="B314" s="1">
        <v>14555.5</v>
      </c>
      <c r="C314" s="1">
        <v>13475.57</v>
      </c>
      <c r="D314" s="1">
        <v>13564.12</v>
      </c>
      <c r="E314" s="1">
        <v>14457.11</v>
      </c>
      <c r="F314" s="1">
        <v>13475.57</v>
      </c>
      <c r="G314" s="1">
        <v>14545.67</v>
      </c>
      <c r="I314" s="1">
        <v>708.88</v>
      </c>
      <c r="J314" s="1">
        <v>20443.7</v>
      </c>
      <c r="K314" s="1">
        <v>17696.04</v>
      </c>
      <c r="L314" s="1">
        <v>14413.64</v>
      </c>
      <c r="M314" s="1">
        <v>16678.13</v>
      </c>
      <c r="N314" s="1">
        <v>14393.54</v>
      </c>
      <c r="O314" s="1">
        <v>20000.740000000002</v>
      </c>
      <c r="Q314" s="1">
        <v>708.88</v>
      </c>
      <c r="R314" s="1">
        <v>11225.4</v>
      </c>
      <c r="S314" s="1">
        <v>9762.4860000000008</v>
      </c>
      <c r="T314" s="1">
        <v>9508.9699999999993</v>
      </c>
      <c r="U314" s="1">
        <v>8184.3379999999997</v>
      </c>
      <c r="V314" s="1">
        <v>8162.0929999999998</v>
      </c>
      <c r="W314" s="1">
        <v>11131.61</v>
      </c>
    </row>
    <row r="315" spans="1:23" x14ac:dyDescent="0.45">
      <c r="A315" s="1">
        <v>708.78</v>
      </c>
      <c r="B315" s="1">
        <v>14354.3</v>
      </c>
      <c r="C315" s="1">
        <v>13462.94</v>
      </c>
      <c r="D315" s="1">
        <v>13575.24</v>
      </c>
      <c r="E315" s="1">
        <v>14425.2</v>
      </c>
      <c r="F315" s="1">
        <v>13462.94</v>
      </c>
      <c r="G315" s="1">
        <v>14537.5</v>
      </c>
      <c r="I315" s="1">
        <v>708.78</v>
      </c>
      <c r="J315" s="1">
        <v>19971.900000000001</v>
      </c>
      <c r="K315" s="1">
        <v>17327.45</v>
      </c>
      <c r="L315" s="1">
        <v>14322.71</v>
      </c>
      <c r="M315" s="1">
        <v>16410.990000000002</v>
      </c>
      <c r="N315" s="1">
        <v>14297.45</v>
      </c>
      <c r="O315" s="1">
        <v>19466.25</v>
      </c>
      <c r="Q315" s="1">
        <v>708.78</v>
      </c>
      <c r="R315" s="1">
        <v>10812.1</v>
      </c>
      <c r="S315" s="1">
        <v>9569.51</v>
      </c>
      <c r="T315" s="1">
        <v>9358.3459999999995</v>
      </c>
      <c r="U315" s="1">
        <v>8138.2690000000002</v>
      </c>
      <c r="V315" s="1">
        <v>8110.8050000000003</v>
      </c>
      <c r="W315" s="1">
        <v>10844.51</v>
      </c>
    </row>
    <row r="316" spans="1:23" x14ac:dyDescent="0.45">
      <c r="A316" s="1">
        <v>708.68</v>
      </c>
      <c r="B316" s="1">
        <v>14434.7</v>
      </c>
      <c r="C316" s="1">
        <v>13448.98</v>
      </c>
      <c r="D316" s="1">
        <v>13590.03</v>
      </c>
      <c r="E316" s="1">
        <v>14389.3</v>
      </c>
      <c r="F316" s="1">
        <v>13448.97</v>
      </c>
      <c r="G316" s="1">
        <v>14530.36</v>
      </c>
      <c r="I316" s="1">
        <v>708.68</v>
      </c>
      <c r="J316" s="1">
        <v>19277.599999999999</v>
      </c>
      <c r="K316" s="1">
        <v>16947.89</v>
      </c>
      <c r="L316" s="1">
        <v>14243.15</v>
      </c>
      <c r="M316" s="1">
        <v>16160</v>
      </c>
      <c r="N316" s="1">
        <v>14211.67</v>
      </c>
      <c r="O316" s="1">
        <v>18927.71</v>
      </c>
      <c r="Q316" s="1">
        <v>708.68</v>
      </c>
      <c r="R316" s="1">
        <v>10608.9</v>
      </c>
      <c r="S316" s="1">
        <v>9371.5740000000005</v>
      </c>
      <c r="T316" s="1">
        <v>9213.6080000000002</v>
      </c>
      <c r="U316" s="1">
        <v>8096.15</v>
      </c>
      <c r="V316" s="1">
        <v>8062.4560000000001</v>
      </c>
      <c r="W316" s="1">
        <v>10556.42</v>
      </c>
    </row>
    <row r="317" spans="1:23" x14ac:dyDescent="0.45">
      <c r="A317" s="1">
        <v>708.58</v>
      </c>
      <c r="B317" s="1">
        <v>14568.2</v>
      </c>
      <c r="C317" s="1">
        <v>13432.9</v>
      </c>
      <c r="D317" s="1">
        <v>13608.32</v>
      </c>
      <c r="E317" s="1">
        <v>14348.72</v>
      </c>
      <c r="F317" s="1">
        <v>13432.89</v>
      </c>
      <c r="G317" s="1">
        <v>14524.16</v>
      </c>
      <c r="I317" s="1">
        <v>708.58</v>
      </c>
      <c r="J317" s="1">
        <v>18504.400000000001</v>
      </c>
      <c r="K317" s="1">
        <v>16571.02</v>
      </c>
      <c r="L317" s="1">
        <v>14176.64</v>
      </c>
      <c r="M317" s="1">
        <v>15927.47</v>
      </c>
      <c r="N317" s="1">
        <v>14137.72</v>
      </c>
      <c r="O317" s="1">
        <v>18399.689999999999</v>
      </c>
      <c r="Q317" s="1">
        <v>708.58</v>
      </c>
      <c r="R317" s="1">
        <v>10300</v>
      </c>
      <c r="S317" s="1">
        <v>9176.5550000000003</v>
      </c>
      <c r="T317" s="1">
        <v>9077.4050000000007</v>
      </c>
      <c r="U317" s="1">
        <v>8060.1530000000002</v>
      </c>
      <c r="V317" s="1">
        <v>8019.1509999999998</v>
      </c>
      <c r="W317" s="1">
        <v>10275.81</v>
      </c>
    </row>
    <row r="318" spans="1:23" x14ac:dyDescent="0.45">
      <c r="A318" s="1">
        <v>708.48</v>
      </c>
      <c r="B318" s="1">
        <v>14646.1</v>
      </c>
      <c r="C318" s="1">
        <v>13415.48</v>
      </c>
      <c r="D318" s="1">
        <v>13631.47</v>
      </c>
      <c r="E318" s="1">
        <v>14304.69</v>
      </c>
      <c r="F318" s="1">
        <v>13415.45</v>
      </c>
      <c r="G318" s="1">
        <v>14520.73</v>
      </c>
      <c r="I318" s="1">
        <v>708.48</v>
      </c>
      <c r="J318" s="1">
        <v>17712.3</v>
      </c>
      <c r="K318" s="1">
        <v>16208.45</v>
      </c>
      <c r="L318" s="1">
        <v>14124.04</v>
      </c>
      <c r="M318" s="1">
        <v>15714.54</v>
      </c>
      <c r="N318" s="1">
        <v>14076.15</v>
      </c>
      <c r="O318" s="1">
        <v>17894.73</v>
      </c>
      <c r="Q318" s="1">
        <v>708.48</v>
      </c>
      <c r="R318" s="1">
        <v>9843.74</v>
      </c>
      <c r="S318" s="1">
        <v>8992.42</v>
      </c>
      <c r="T318" s="1">
        <v>8953.4689999999991</v>
      </c>
      <c r="U318" s="1">
        <v>8033.3339999999998</v>
      </c>
      <c r="V318" s="1">
        <v>7983.8379999999997</v>
      </c>
      <c r="W318" s="1">
        <v>10011.549999999999</v>
      </c>
    </row>
    <row r="319" spans="1:23" x14ac:dyDescent="0.45">
      <c r="A319" s="1">
        <v>708.38</v>
      </c>
      <c r="B319" s="1">
        <v>14509.5</v>
      </c>
      <c r="C319" s="1">
        <v>13399.79</v>
      </c>
      <c r="D319" s="1">
        <v>13663</v>
      </c>
      <c r="E319" s="1">
        <v>14260.52</v>
      </c>
      <c r="F319" s="1">
        <v>13399.73</v>
      </c>
      <c r="G319" s="1">
        <v>14523.84</v>
      </c>
      <c r="I319" s="1">
        <v>708.38</v>
      </c>
      <c r="J319" s="1">
        <v>17245.5</v>
      </c>
      <c r="K319" s="1">
        <v>15863.94</v>
      </c>
      <c r="L319" s="1">
        <v>14080.05</v>
      </c>
      <c r="M319" s="1">
        <v>15516.29</v>
      </c>
      <c r="N319" s="1">
        <v>14021.55</v>
      </c>
      <c r="O319" s="1">
        <v>17417.18</v>
      </c>
      <c r="Q319" s="1">
        <v>708.38</v>
      </c>
      <c r="R319" s="1">
        <v>9827.41</v>
      </c>
      <c r="S319" s="1">
        <v>8815.1110000000008</v>
      </c>
      <c r="T319" s="1">
        <v>8833.4590000000007</v>
      </c>
      <c r="U319" s="1">
        <v>8007.5309999999999</v>
      </c>
      <c r="V319" s="1">
        <v>7948.1580000000004</v>
      </c>
      <c r="W319" s="1">
        <v>9759.7860000000001</v>
      </c>
    </row>
    <row r="320" spans="1:23" x14ac:dyDescent="0.45">
      <c r="A320" s="1">
        <v>708.28</v>
      </c>
      <c r="B320" s="1">
        <v>14663</v>
      </c>
      <c r="C320" s="1">
        <v>13381.7</v>
      </c>
      <c r="D320" s="1">
        <v>13699.08</v>
      </c>
      <c r="E320" s="1">
        <v>14212.33</v>
      </c>
      <c r="F320" s="1">
        <v>13381.58</v>
      </c>
      <c r="G320" s="1">
        <v>14529.96</v>
      </c>
      <c r="I320" s="1">
        <v>708.28</v>
      </c>
      <c r="J320" s="1">
        <v>16502.8</v>
      </c>
      <c r="K320" s="1">
        <v>15549.22</v>
      </c>
      <c r="L320" s="1">
        <v>14049.7</v>
      </c>
      <c r="M320" s="1">
        <v>15338.2</v>
      </c>
      <c r="N320" s="1">
        <v>13978.81</v>
      </c>
      <c r="O320" s="1">
        <v>16979.490000000002</v>
      </c>
      <c r="Q320" s="1">
        <v>708.28</v>
      </c>
      <c r="R320" s="1">
        <v>9403.24</v>
      </c>
      <c r="S320" s="1">
        <v>8655.3989999999994</v>
      </c>
      <c r="T320" s="1">
        <v>8725.4950000000008</v>
      </c>
      <c r="U320" s="1">
        <v>7990.6639999999998</v>
      </c>
      <c r="V320" s="1">
        <v>7919.9960000000001</v>
      </c>
      <c r="W320" s="1">
        <v>9531.5669999999991</v>
      </c>
    </row>
    <row r="321" spans="1:23" x14ac:dyDescent="0.45">
      <c r="A321" s="1">
        <v>708.18</v>
      </c>
      <c r="B321" s="1">
        <v>14566.2</v>
      </c>
      <c r="C321" s="1">
        <v>13364.82</v>
      </c>
      <c r="D321" s="1">
        <v>13743.34</v>
      </c>
      <c r="E321" s="1">
        <v>14163.94</v>
      </c>
      <c r="F321" s="1">
        <v>13364.56</v>
      </c>
      <c r="G321" s="1">
        <v>14542.99</v>
      </c>
      <c r="I321" s="1">
        <v>708.18</v>
      </c>
      <c r="J321" s="1">
        <v>16434</v>
      </c>
      <c r="K321" s="1">
        <v>15257.63</v>
      </c>
      <c r="L321" s="1">
        <v>14021.89</v>
      </c>
      <c r="M321" s="1">
        <v>15169.07</v>
      </c>
      <c r="N321" s="1">
        <v>13936.52</v>
      </c>
      <c r="O321" s="1">
        <v>16575.560000000001</v>
      </c>
      <c r="Q321" s="1">
        <v>708.18</v>
      </c>
      <c r="R321" s="1">
        <v>9107.49</v>
      </c>
      <c r="S321" s="1">
        <v>8512.8889999999992</v>
      </c>
      <c r="T321" s="1">
        <v>8627.3889999999992</v>
      </c>
      <c r="U321" s="1">
        <v>7980.424</v>
      </c>
      <c r="V321" s="1">
        <v>7897.0129999999999</v>
      </c>
      <c r="W321" s="1">
        <v>9326.6759999999995</v>
      </c>
    </row>
    <row r="322" spans="1:23" x14ac:dyDescent="0.45">
      <c r="A322" s="1">
        <v>708.08</v>
      </c>
      <c r="B322" s="1">
        <v>14611</v>
      </c>
      <c r="C322" s="1">
        <v>13347.2</v>
      </c>
      <c r="D322" s="1">
        <v>13793.52</v>
      </c>
      <c r="E322" s="1">
        <v>14113.59</v>
      </c>
      <c r="F322" s="1">
        <v>13346.64</v>
      </c>
      <c r="G322" s="1">
        <v>14561.02</v>
      </c>
      <c r="I322" s="1">
        <v>708.08</v>
      </c>
      <c r="J322" s="1">
        <v>15780.8</v>
      </c>
      <c r="K322" s="1">
        <v>15002.1</v>
      </c>
      <c r="L322" s="1">
        <v>14006.86</v>
      </c>
      <c r="M322" s="1">
        <v>15018.75</v>
      </c>
      <c r="N322" s="1">
        <v>13904.75</v>
      </c>
      <c r="O322" s="1">
        <v>16218.21</v>
      </c>
      <c r="Q322" s="1">
        <v>708.08</v>
      </c>
      <c r="R322" s="1">
        <v>8998.31</v>
      </c>
      <c r="S322" s="1">
        <v>8385.1139999999996</v>
      </c>
      <c r="T322" s="1">
        <v>8535.7129999999997</v>
      </c>
      <c r="U322" s="1">
        <v>7973.34</v>
      </c>
      <c r="V322" s="1">
        <v>7875.6989999999996</v>
      </c>
      <c r="W322" s="1">
        <v>9142.768</v>
      </c>
    </row>
    <row r="323" spans="1:23" x14ac:dyDescent="0.45">
      <c r="A323" s="1">
        <v>707.98</v>
      </c>
      <c r="B323" s="1">
        <v>14614.7</v>
      </c>
      <c r="C323" s="1">
        <v>13329.54</v>
      </c>
      <c r="D323" s="1">
        <v>13849.57</v>
      </c>
      <c r="E323" s="1">
        <v>14062.11</v>
      </c>
      <c r="F323" s="1">
        <v>13328.42</v>
      </c>
      <c r="G323" s="1">
        <v>14584.38</v>
      </c>
      <c r="I323" s="1">
        <v>707.98</v>
      </c>
      <c r="J323" s="1">
        <v>15573.7</v>
      </c>
      <c r="K323" s="1">
        <v>14776.31</v>
      </c>
      <c r="L323" s="1">
        <v>13997.15</v>
      </c>
      <c r="M323" s="1">
        <v>14879.69</v>
      </c>
      <c r="N323" s="1">
        <v>13876</v>
      </c>
      <c r="O323" s="1">
        <v>15901.15</v>
      </c>
      <c r="Q323" s="1">
        <v>707.98</v>
      </c>
      <c r="R323" s="1">
        <v>8848.8799999999992</v>
      </c>
      <c r="S323" s="1">
        <v>8273.1720000000005</v>
      </c>
      <c r="T323" s="1">
        <v>8451.2919999999995</v>
      </c>
      <c r="U323" s="1">
        <v>7970.3310000000001</v>
      </c>
      <c r="V323" s="1">
        <v>7856.8639999999996</v>
      </c>
      <c r="W323" s="1">
        <v>8981.0679999999993</v>
      </c>
    </row>
    <row r="324" spans="1:23" x14ac:dyDescent="0.45">
      <c r="A324" s="1">
        <v>707.88</v>
      </c>
      <c r="B324" s="1">
        <v>14614.1</v>
      </c>
      <c r="C324" s="1">
        <v>13312.13</v>
      </c>
      <c r="D324" s="1">
        <v>13910.5</v>
      </c>
      <c r="E324" s="1">
        <v>14009.81</v>
      </c>
      <c r="F324" s="1">
        <v>13309.95</v>
      </c>
      <c r="G324" s="1">
        <v>14612.55</v>
      </c>
      <c r="I324" s="1">
        <v>707.88</v>
      </c>
      <c r="J324" s="1">
        <v>15330.5</v>
      </c>
      <c r="K324" s="1">
        <v>14580.77</v>
      </c>
      <c r="L324" s="1">
        <v>13993.62</v>
      </c>
      <c r="M324" s="1">
        <v>14752.44</v>
      </c>
      <c r="N324" s="1">
        <v>13850.95</v>
      </c>
      <c r="O324" s="1">
        <v>15624.93</v>
      </c>
      <c r="Q324" s="1">
        <v>707.88</v>
      </c>
      <c r="R324" s="1">
        <v>8821.49</v>
      </c>
      <c r="S324" s="1">
        <v>8174.4390000000003</v>
      </c>
      <c r="T324" s="1">
        <v>8371.7729999999992</v>
      </c>
      <c r="U324" s="1">
        <v>7968.8869999999997</v>
      </c>
      <c r="V324" s="1">
        <v>7838.1940000000004</v>
      </c>
      <c r="W324" s="1">
        <v>8838.7109999999993</v>
      </c>
    </row>
    <row r="325" spans="1:23" x14ac:dyDescent="0.45">
      <c r="A325" s="1">
        <v>707.78</v>
      </c>
      <c r="B325" s="1">
        <v>14604.3</v>
      </c>
      <c r="C325" s="1">
        <v>13295.51</v>
      </c>
      <c r="D325" s="1">
        <v>13974.87</v>
      </c>
      <c r="E325" s="1">
        <v>13957.06</v>
      </c>
      <c r="F325" s="1">
        <v>13291.34</v>
      </c>
      <c r="G325" s="1">
        <v>14644.74</v>
      </c>
      <c r="I325" s="1">
        <v>707.78</v>
      </c>
      <c r="J325" s="1">
        <v>14994</v>
      </c>
      <c r="K325" s="1">
        <v>14415.96</v>
      </c>
      <c r="L325" s="1">
        <v>13998.12</v>
      </c>
      <c r="M325" s="1">
        <v>14638.47</v>
      </c>
      <c r="N325" s="1">
        <v>13831.26</v>
      </c>
      <c r="O325" s="1">
        <v>15390.03</v>
      </c>
      <c r="Q325" s="1">
        <v>707.78</v>
      </c>
      <c r="R325" s="1">
        <v>8775.1200000000008</v>
      </c>
      <c r="S325" s="1">
        <v>8088.5360000000001</v>
      </c>
      <c r="T325" s="1">
        <v>8297.4390000000003</v>
      </c>
      <c r="U325" s="1">
        <v>7969.2539999999999</v>
      </c>
      <c r="V325" s="1">
        <v>7820.0609999999997</v>
      </c>
      <c r="W325" s="1">
        <v>8715.107</v>
      </c>
    </row>
    <row r="326" spans="1:23" x14ac:dyDescent="0.45">
      <c r="A326" s="1">
        <v>707.68</v>
      </c>
      <c r="B326" s="1">
        <v>14643.1</v>
      </c>
      <c r="C326" s="1">
        <v>13279.6</v>
      </c>
      <c r="D326" s="1">
        <v>14039.93</v>
      </c>
      <c r="E326" s="1">
        <v>13903.38</v>
      </c>
      <c r="F326" s="1">
        <v>13271.92</v>
      </c>
      <c r="G326" s="1">
        <v>14679.06</v>
      </c>
      <c r="I326" s="1">
        <v>707.68</v>
      </c>
      <c r="J326" s="1">
        <v>14996.9</v>
      </c>
      <c r="K326" s="1">
        <v>14274.52</v>
      </c>
      <c r="L326" s="1">
        <v>14004.71</v>
      </c>
      <c r="M326" s="1">
        <v>14531.77</v>
      </c>
      <c r="N326" s="1">
        <v>13811.18</v>
      </c>
      <c r="O326" s="1">
        <v>15188.64</v>
      </c>
      <c r="Q326" s="1">
        <v>707.68</v>
      </c>
      <c r="R326" s="1">
        <v>8550.25</v>
      </c>
      <c r="S326" s="1">
        <v>8017.8890000000001</v>
      </c>
      <c r="T326" s="1">
        <v>8231.6239999999998</v>
      </c>
      <c r="U326" s="1">
        <v>7974.741</v>
      </c>
      <c r="V326" s="1">
        <v>7805.9290000000001</v>
      </c>
      <c r="W326" s="1">
        <v>8612.3960000000006</v>
      </c>
    </row>
    <row r="327" spans="1:23" x14ac:dyDescent="0.45">
      <c r="A327" s="1">
        <v>707.58</v>
      </c>
      <c r="B327" s="1">
        <v>14703.8</v>
      </c>
      <c r="C327" s="1">
        <v>13265.16</v>
      </c>
      <c r="D327" s="1">
        <v>14102.86</v>
      </c>
      <c r="E327" s="1">
        <v>13848.66</v>
      </c>
      <c r="F327" s="1">
        <v>13251.34</v>
      </c>
      <c r="G327" s="1">
        <v>14713.99</v>
      </c>
      <c r="I327" s="1">
        <v>707.58</v>
      </c>
      <c r="J327" s="1">
        <v>15019.2</v>
      </c>
      <c r="K327" s="1">
        <v>14153.7</v>
      </c>
      <c r="L327" s="1">
        <v>14012.97</v>
      </c>
      <c r="M327" s="1">
        <v>14431.69</v>
      </c>
      <c r="N327" s="1">
        <v>13790.37</v>
      </c>
      <c r="O327" s="1">
        <v>15017.62</v>
      </c>
      <c r="Q327" s="1">
        <v>707.58</v>
      </c>
      <c r="R327" s="1">
        <v>8598.06</v>
      </c>
      <c r="S327" s="1">
        <v>7956.0889999999999</v>
      </c>
      <c r="T327" s="1">
        <v>8169.1980000000003</v>
      </c>
      <c r="U327" s="1">
        <v>7979.8689999999997</v>
      </c>
      <c r="V327" s="1">
        <v>7790.598</v>
      </c>
      <c r="W327" s="1">
        <v>8523.9599999999991</v>
      </c>
    </row>
    <row r="328" spans="1:23" x14ac:dyDescent="0.45">
      <c r="A328" s="1">
        <v>707.48</v>
      </c>
      <c r="B328" s="1">
        <v>14718</v>
      </c>
      <c r="C328" s="1">
        <v>13254.34</v>
      </c>
      <c r="D328" s="1">
        <v>14161.42</v>
      </c>
      <c r="E328" s="1">
        <v>13793.78</v>
      </c>
      <c r="F328" s="1">
        <v>13230.27</v>
      </c>
      <c r="G328" s="1">
        <v>14749</v>
      </c>
      <c r="I328" s="1">
        <v>707.48</v>
      </c>
      <c r="J328" s="1">
        <v>14954.3</v>
      </c>
      <c r="K328" s="1">
        <v>14052.14</v>
      </c>
      <c r="L328" s="1">
        <v>14024.43</v>
      </c>
      <c r="M328" s="1">
        <v>14339.38</v>
      </c>
      <c r="N328" s="1">
        <v>13770.32</v>
      </c>
      <c r="O328" s="1">
        <v>14875.3</v>
      </c>
      <c r="Q328" s="1">
        <v>707.48</v>
      </c>
      <c r="R328" s="1">
        <v>8566.98</v>
      </c>
      <c r="S328" s="1">
        <v>7903.549</v>
      </c>
      <c r="T328" s="1">
        <v>8111.3509999999997</v>
      </c>
      <c r="U328" s="1">
        <v>7985.7330000000002</v>
      </c>
      <c r="V328" s="1">
        <v>7775.5720000000001</v>
      </c>
      <c r="W328" s="1">
        <v>8449.4889999999996</v>
      </c>
    </row>
    <row r="329" spans="1:23" x14ac:dyDescent="0.45">
      <c r="A329" s="1">
        <v>707.38</v>
      </c>
      <c r="B329" s="1">
        <v>14825.1</v>
      </c>
      <c r="C329" s="1">
        <v>13248.2</v>
      </c>
      <c r="D329" s="1">
        <v>14211.17</v>
      </c>
      <c r="E329" s="1">
        <v>13737.6</v>
      </c>
      <c r="F329" s="1">
        <v>13207.35</v>
      </c>
      <c r="G329" s="1">
        <v>14782.27</v>
      </c>
      <c r="I329" s="1">
        <v>707.38</v>
      </c>
      <c r="J329" s="1">
        <v>14806.2</v>
      </c>
      <c r="K329" s="1">
        <v>13968.73</v>
      </c>
      <c r="L329" s="1">
        <v>14039.99</v>
      </c>
      <c r="M329" s="1">
        <v>14255.9</v>
      </c>
      <c r="N329" s="1">
        <v>13752.48</v>
      </c>
      <c r="O329" s="1">
        <v>14759.67</v>
      </c>
      <c r="Q329" s="1">
        <v>707.38</v>
      </c>
      <c r="R329" s="1">
        <v>8573.4699999999993</v>
      </c>
      <c r="S329" s="1">
        <v>7858.0619999999999</v>
      </c>
      <c r="T329" s="1">
        <v>8057.01</v>
      </c>
      <c r="U329" s="1">
        <v>7991.2070000000003</v>
      </c>
      <c r="V329" s="1">
        <v>7760.13</v>
      </c>
      <c r="W329" s="1">
        <v>8386.02</v>
      </c>
    </row>
    <row r="330" spans="1:23" x14ac:dyDescent="0.45">
      <c r="A330" s="1">
        <v>707.28</v>
      </c>
      <c r="B330" s="1">
        <v>14719.4</v>
      </c>
      <c r="C330" s="1">
        <v>13252.86</v>
      </c>
      <c r="D330" s="1">
        <v>14252.02</v>
      </c>
      <c r="E330" s="1">
        <v>13683.28</v>
      </c>
      <c r="F330" s="1">
        <v>13185.62</v>
      </c>
      <c r="G330" s="1">
        <v>14816.93</v>
      </c>
      <c r="I330" s="1">
        <v>707.28</v>
      </c>
      <c r="J330" s="1">
        <v>14752.5</v>
      </c>
      <c r="K330" s="1">
        <v>13899.42</v>
      </c>
      <c r="L330" s="1">
        <v>14057.69</v>
      </c>
      <c r="M330" s="1">
        <v>14179.29</v>
      </c>
      <c r="N330" s="1">
        <v>13735.25</v>
      </c>
      <c r="O330" s="1">
        <v>14665.9</v>
      </c>
      <c r="Q330" s="1">
        <v>707.28</v>
      </c>
      <c r="R330" s="1">
        <v>8484.31</v>
      </c>
      <c r="S330" s="1">
        <v>7820.2730000000001</v>
      </c>
      <c r="T330" s="1">
        <v>8007.7939999999999</v>
      </c>
      <c r="U330" s="1">
        <v>7997.6080000000002</v>
      </c>
      <c r="V330" s="1">
        <v>7746.1139999999996</v>
      </c>
      <c r="W330" s="1">
        <v>8333.4470000000001</v>
      </c>
    </row>
    <row r="331" spans="1:23" x14ac:dyDescent="0.45">
      <c r="A331" s="1">
        <v>707.18</v>
      </c>
      <c r="B331" s="1">
        <v>14736.2</v>
      </c>
      <c r="C331" s="1">
        <v>13270.78</v>
      </c>
      <c r="D331" s="1">
        <v>14279.32</v>
      </c>
      <c r="E331" s="1">
        <v>13629.23</v>
      </c>
      <c r="F331" s="1">
        <v>13163.34</v>
      </c>
      <c r="G331" s="1">
        <v>14852.67</v>
      </c>
      <c r="I331" s="1">
        <v>707.18</v>
      </c>
      <c r="J331" s="1">
        <v>14665.3</v>
      </c>
      <c r="K331" s="1">
        <v>13842.55</v>
      </c>
      <c r="L331" s="1">
        <v>14077.64</v>
      </c>
      <c r="M331" s="1">
        <v>14109.73</v>
      </c>
      <c r="N331" s="1">
        <v>13719.23</v>
      </c>
      <c r="O331" s="1">
        <v>14591.46</v>
      </c>
      <c r="Q331" s="1">
        <v>707.18</v>
      </c>
      <c r="R331" s="1">
        <v>8311.59</v>
      </c>
      <c r="S331" s="1">
        <v>7790.7449999999999</v>
      </c>
      <c r="T331" s="1">
        <v>7965.1130000000003</v>
      </c>
      <c r="U331" s="1">
        <v>8006</v>
      </c>
      <c r="V331" s="1">
        <v>7735.17</v>
      </c>
      <c r="W331" s="1">
        <v>8291.5190000000002</v>
      </c>
    </row>
    <row r="332" spans="1:23" x14ac:dyDescent="0.45">
      <c r="A332" s="1">
        <v>707.08</v>
      </c>
      <c r="B332" s="1">
        <v>14761.1</v>
      </c>
      <c r="C332" s="1">
        <v>13307.17</v>
      </c>
      <c r="D332" s="1">
        <v>14290.5</v>
      </c>
      <c r="E332" s="1">
        <v>13575.43</v>
      </c>
      <c r="F332" s="1">
        <v>13140.38</v>
      </c>
      <c r="G332" s="1">
        <v>14892.35</v>
      </c>
      <c r="I332" s="1">
        <v>707.08</v>
      </c>
      <c r="J332" s="1">
        <v>14605.7</v>
      </c>
      <c r="K332" s="1">
        <v>13795.62</v>
      </c>
      <c r="L332" s="1">
        <v>14098.61</v>
      </c>
      <c r="M332" s="1">
        <v>14046.58</v>
      </c>
      <c r="N332" s="1">
        <v>13703.96</v>
      </c>
      <c r="O332" s="1">
        <v>14532.88</v>
      </c>
      <c r="Q332" s="1">
        <v>707.08</v>
      </c>
      <c r="R332" s="1">
        <v>8329.58</v>
      </c>
      <c r="S332" s="1">
        <v>7764.8829999999998</v>
      </c>
      <c r="T332" s="1">
        <v>7925.1019999999999</v>
      </c>
      <c r="U332" s="1">
        <v>8012.23</v>
      </c>
      <c r="V332" s="1">
        <v>7723.665</v>
      </c>
      <c r="W332" s="1">
        <v>8254.884</v>
      </c>
    </row>
    <row r="333" spans="1:23" x14ac:dyDescent="0.45">
      <c r="A333" s="1">
        <v>706.98</v>
      </c>
      <c r="B333" s="1">
        <v>15013.3</v>
      </c>
      <c r="C333" s="1">
        <v>13364.08</v>
      </c>
      <c r="D333" s="1">
        <v>14280.51</v>
      </c>
      <c r="E333" s="1">
        <v>13518.71</v>
      </c>
      <c r="F333" s="1">
        <v>13113.46</v>
      </c>
      <c r="G333" s="1">
        <v>14936.38</v>
      </c>
      <c r="I333" s="1">
        <v>706.98</v>
      </c>
      <c r="J333" s="1">
        <v>14696.8</v>
      </c>
      <c r="K333" s="1">
        <v>13754.26</v>
      </c>
      <c r="L333" s="1">
        <v>14117.29</v>
      </c>
      <c r="M333" s="1">
        <v>13986.73</v>
      </c>
      <c r="N333" s="1">
        <v>13686.86</v>
      </c>
      <c r="O333" s="1">
        <v>14484.56</v>
      </c>
      <c r="Q333" s="1">
        <v>706.98</v>
      </c>
      <c r="R333" s="1">
        <v>8155.27</v>
      </c>
      <c r="S333" s="1">
        <v>7745.5659999999998</v>
      </c>
      <c r="T333" s="1">
        <v>7891.2349999999997</v>
      </c>
      <c r="U333" s="1">
        <v>8019.4719999999998</v>
      </c>
      <c r="V333" s="1">
        <v>7715.3119999999999</v>
      </c>
      <c r="W333" s="1">
        <v>8225.6489999999994</v>
      </c>
    </row>
    <row r="334" spans="1:23" x14ac:dyDescent="0.45">
      <c r="A334" s="1">
        <v>706.88</v>
      </c>
      <c r="B334" s="1">
        <v>15087.3</v>
      </c>
      <c r="C334" s="1">
        <v>13450.68</v>
      </c>
      <c r="D334" s="1">
        <v>14250.98</v>
      </c>
      <c r="E334" s="1">
        <v>13461.66</v>
      </c>
      <c r="F334" s="1">
        <v>13085.1</v>
      </c>
      <c r="G334" s="1">
        <v>14993.13</v>
      </c>
      <c r="I334" s="1">
        <v>706.88</v>
      </c>
      <c r="J334" s="1">
        <v>14442</v>
      </c>
      <c r="K334" s="1">
        <v>13722.91</v>
      </c>
      <c r="L334" s="1">
        <v>14138.64</v>
      </c>
      <c r="M334" s="1">
        <v>13935.58</v>
      </c>
      <c r="N334" s="1">
        <v>13673.85</v>
      </c>
      <c r="O334" s="1">
        <v>14449.42</v>
      </c>
      <c r="Q334" s="1">
        <v>706.88</v>
      </c>
      <c r="R334" s="1">
        <v>8200.52</v>
      </c>
      <c r="S334" s="1">
        <v>7727.8980000000001</v>
      </c>
      <c r="T334" s="1">
        <v>7859.0889999999999</v>
      </c>
      <c r="U334" s="1">
        <v>8022.7539999999999</v>
      </c>
      <c r="V334" s="1">
        <v>7705.9210000000003</v>
      </c>
      <c r="W334" s="1">
        <v>8197.8989999999994</v>
      </c>
    </row>
    <row r="335" spans="1:23" x14ac:dyDescent="0.45">
      <c r="A335" s="1">
        <v>706.78</v>
      </c>
      <c r="B335" s="1">
        <v>15284</v>
      </c>
      <c r="C335" s="1">
        <v>13568.69</v>
      </c>
      <c r="D335" s="1">
        <v>14200.17</v>
      </c>
      <c r="E335" s="1">
        <v>13402.55</v>
      </c>
      <c r="F335" s="1">
        <v>13053.5</v>
      </c>
      <c r="G335" s="1">
        <v>15064.42</v>
      </c>
      <c r="I335" s="1">
        <v>706.78</v>
      </c>
      <c r="J335" s="1">
        <v>14755.3</v>
      </c>
      <c r="K335" s="1">
        <v>13690.64</v>
      </c>
      <c r="L335" s="1">
        <v>14151.98</v>
      </c>
      <c r="M335" s="1">
        <v>13883.01</v>
      </c>
      <c r="N335" s="1">
        <v>13655.22</v>
      </c>
      <c r="O335" s="1">
        <v>14415.17</v>
      </c>
      <c r="Q335" s="1">
        <v>706.78</v>
      </c>
      <c r="R335" s="1">
        <v>7983.69</v>
      </c>
      <c r="S335" s="1">
        <v>7716.3450000000003</v>
      </c>
      <c r="T335" s="1">
        <v>7833.491</v>
      </c>
      <c r="U335" s="1">
        <v>8026.86</v>
      </c>
      <c r="V335" s="1">
        <v>7700.5460000000003</v>
      </c>
      <c r="W335" s="1">
        <v>8175.6049999999996</v>
      </c>
    </row>
    <row r="336" spans="1:23" x14ac:dyDescent="0.45">
      <c r="A336" s="1">
        <v>706.68</v>
      </c>
      <c r="B336" s="1">
        <v>15247.3</v>
      </c>
      <c r="C336" s="1">
        <v>13723.66</v>
      </c>
      <c r="D336" s="1">
        <v>14132.4</v>
      </c>
      <c r="E336" s="1">
        <v>13344.75</v>
      </c>
      <c r="F336" s="1">
        <v>13021.97</v>
      </c>
      <c r="G336" s="1">
        <v>15156.88</v>
      </c>
      <c r="I336" s="1">
        <v>706.68</v>
      </c>
      <c r="J336" s="1">
        <v>14646.2</v>
      </c>
      <c r="K336" s="1">
        <v>13663.46</v>
      </c>
      <c r="L336" s="1">
        <v>14163.66</v>
      </c>
      <c r="M336" s="1">
        <v>13835.84</v>
      </c>
      <c r="N336" s="1">
        <v>13638.15</v>
      </c>
      <c r="O336" s="1">
        <v>14386.65</v>
      </c>
      <c r="Q336" s="1">
        <v>706.68</v>
      </c>
      <c r="R336" s="1">
        <v>8105.74</v>
      </c>
      <c r="S336" s="1">
        <v>7703.9430000000002</v>
      </c>
      <c r="T336" s="1">
        <v>7807.7820000000002</v>
      </c>
      <c r="U336" s="1">
        <v>8024.9939999999997</v>
      </c>
      <c r="V336" s="1">
        <v>7692.7030000000004</v>
      </c>
      <c r="W336" s="1">
        <v>8151.3119999999999</v>
      </c>
    </row>
    <row r="337" spans="1:23" x14ac:dyDescent="0.45">
      <c r="A337" s="1">
        <v>706.58</v>
      </c>
      <c r="B337" s="1">
        <v>15175.8</v>
      </c>
      <c r="C337" s="1">
        <v>13911.95</v>
      </c>
      <c r="D337" s="1">
        <v>14050.04</v>
      </c>
      <c r="E337" s="1">
        <v>13288.8</v>
      </c>
      <c r="F337" s="1">
        <v>12991.02</v>
      </c>
      <c r="G337" s="1">
        <v>15268.75</v>
      </c>
      <c r="I337" s="1">
        <v>706.58</v>
      </c>
      <c r="J337" s="1">
        <v>14454.2</v>
      </c>
      <c r="K337" s="1">
        <v>13641.99</v>
      </c>
      <c r="L337" s="1">
        <v>14174.14</v>
      </c>
      <c r="M337" s="1">
        <v>13795.18</v>
      </c>
      <c r="N337" s="1">
        <v>13624.1</v>
      </c>
      <c r="O337" s="1">
        <v>14363.12</v>
      </c>
      <c r="Q337" s="1">
        <v>706.58</v>
      </c>
      <c r="R337" s="1">
        <v>8087.38</v>
      </c>
      <c r="S337" s="1">
        <v>7692.9989999999998</v>
      </c>
      <c r="T337" s="1">
        <v>7784.5010000000002</v>
      </c>
      <c r="U337" s="1">
        <v>8019.5219999999999</v>
      </c>
      <c r="V337" s="1">
        <v>7685.0649999999996</v>
      </c>
      <c r="W337" s="1">
        <v>8126.8919999999998</v>
      </c>
    </row>
    <row r="338" spans="1:23" x14ac:dyDescent="0.45">
      <c r="A338" s="1">
        <v>706.48</v>
      </c>
      <c r="B338" s="1">
        <v>15422.8</v>
      </c>
      <c r="C338" s="1">
        <v>14118.32</v>
      </c>
      <c r="D338" s="1">
        <v>13951.04</v>
      </c>
      <c r="E338" s="1">
        <v>13230.14</v>
      </c>
      <c r="F338" s="1">
        <v>12956.07</v>
      </c>
      <c r="G338" s="1">
        <v>15387.35</v>
      </c>
      <c r="I338" s="1">
        <v>706.48</v>
      </c>
      <c r="J338" s="1">
        <v>14208.2</v>
      </c>
      <c r="K338" s="1">
        <v>13626.56</v>
      </c>
      <c r="L338" s="1">
        <v>14183.3</v>
      </c>
      <c r="M338" s="1">
        <v>13761.68</v>
      </c>
      <c r="N338" s="1">
        <v>13614.04</v>
      </c>
      <c r="O338" s="1">
        <v>14343.47</v>
      </c>
      <c r="Q338" s="1">
        <v>706.48</v>
      </c>
      <c r="R338" s="1">
        <v>8064.12</v>
      </c>
      <c r="S338" s="1">
        <v>7683.2740000000003</v>
      </c>
      <c r="T338" s="1">
        <v>7763.3959999999997</v>
      </c>
      <c r="U338" s="1">
        <v>8010.2610000000004</v>
      </c>
      <c r="V338" s="1">
        <v>7677.7290000000003</v>
      </c>
      <c r="W338" s="1">
        <v>8101.473</v>
      </c>
    </row>
    <row r="339" spans="1:23" x14ac:dyDescent="0.45">
      <c r="A339" s="1">
        <v>706.38</v>
      </c>
      <c r="B339" s="1">
        <v>15410.6</v>
      </c>
      <c r="C339" s="1">
        <v>14327.49</v>
      </c>
      <c r="D339" s="1">
        <v>13842.01</v>
      </c>
      <c r="E339" s="1">
        <v>13172.45</v>
      </c>
      <c r="F339" s="1">
        <v>12920.8</v>
      </c>
      <c r="G339" s="1">
        <v>15500.35</v>
      </c>
      <c r="I339" s="1">
        <v>706.38</v>
      </c>
      <c r="J339" s="1">
        <v>14478.2</v>
      </c>
      <c r="K339" s="1">
        <v>13607.82</v>
      </c>
      <c r="L339" s="1">
        <v>14182.03</v>
      </c>
      <c r="M339" s="1">
        <v>13726.21</v>
      </c>
      <c r="N339" s="1">
        <v>13599.15</v>
      </c>
      <c r="O339" s="1">
        <v>14317.77</v>
      </c>
      <c r="Q339" s="1">
        <v>706.38</v>
      </c>
      <c r="R339" s="1">
        <v>8065.42</v>
      </c>
      <c r="S339" s="1">
        <v>7674.0609999999997</v>
      </c>
      <c r="T339" s="1">
        <v>7743.8130000000001</v>
      </c>
      <c r="U339" s="1">
        <v>7997.09</v>
      </c>
      <c r="V339" s="1">
        <v>7670.2250000000004</v>
      </c>
      <c r="W339" s="1">
        <v>8074.5140000000001</v>
      </c>
    </row>
    <row r="340" spans="1:23" x14ac:dyDescent="0.45">
      <c r="A340" s="1">
        <v>706.28</v>
      </c>
      <c r="B340" s="1">
        <v>15431.3</v>
      </c>
      <c r="C340" s="1">
        <v>14513.65</v>
      </c>
      <c r="D340" s="1">
        <v>13725.61</v>
      </c>
      <c r="E340" s="1">
        <v>13115.39</v>
      </c>
      <c r="F340" s="1">
        <v>12884.72</v>
      </c>
      <c r="G340" s="1">
        <v>15585.2</v>
      </c>
      <c r="I340" s="1">
        <v>706.28</v>
      </c>
      <c r="J340" s="1">
        <v>14270.1</v>
      </c>
      <c r="K340" s="1">
        <v>13593.54</v>
      </c>
      <c r="L340" s="1">
        <v>14177.96</v>
      </c>
      <c r="M340" s="1">
        <v>13696.63</v>
      </c>
      <c r="N340" s="1">
        <v>13587.59</v>
      </c>
      <c r="O340" s="1">
        <v>14292.94</v>
      </c>
      <c r="Q340" s="1">
        <v>706.28</v>
      </c>
      <c r="R340" s="1">
        <v>8056.28</v>
      </c>
      <c r="S340" s="1">
        <v>7665.38</v>
      </c>
      <c r="T340" s="1">
        <v>7725.7780000000002</v>
      </c>
      <c r="U340" s="1">
        <v>7980.4170000000004</v>
      </c>
      <c r="V340" s="1">
        <v>7662.7539999999999</v>
      </c>
      <c r="W340" s="1">
        <v>8046.0690000000004</v>
      </c>
    </row>
    <row r="341" spans="1:23" x14ac:dyDescent="0.45">
      <c r="A341" s="1">
        <v>706.18</v>
      </c>
      <c r="B341" s="1">
        <v>15657.5</v>
      </c>
      <c r="C341" s="1">
        <v>14643.59</v>
      </c>
      <c r="D341" s="1">
        <v>13601.96</v>
      </c>
      <c r="E341" s="1">
        <v>13055.84</v>
      </c>
      <c r="F341" s="1">
        <v>12844.88</v>
      </c>
      <c r="G341" s="1">
        <v>15611.65</v>
      </c>
      <c r="I341" s="1">
        <v>706.18</v>
      </c>
      <c r="J341" s="1">
        <v>14257.2</v>
      </c>
      <c r="K341" s="1">
        <v>13580.09</v>
      </c>
      <c r="L341" s="1">
        <v>14166.91</v>
      </c>
      <c r="M341" s="1">
        <v>13669.36</v>
      </c>
      <c r="N341" s="1">
        <v>13576.06</v>
      </c>
      <c r="O341" s="1">
        <v>14264.25</v>
      </c>
      <c r="Q341" s="1">
        <v>706.18</v>
      </c>
      <c r="R341" s="1">
        <v>8156.07</v>
      </c>
      <c r="S341" s="1">
        <v>7654.9859999999999</v>
      </c>
      <c r="T341" s="1">
        <v>7707.0219999999999</v>
      </c>
      <c r="U341" s="1">
        <v>7958.3220000000001</v>
      </c>
      <c r="V341" s="1">
        <v>7653.2060000000001</v>
      </c>
      <c r="W341" s="1">
        <v>8013.9189999999999</v>
      </c>
    </row>
    <row r="342" spans="1:23" x14ac:dyDescent="0.45">
      <c r="A342" s="1">
        <v>706.08</v>
      </c>
      <c r="B342" s="1">
        <v>15515.5</v>
      </c>
      <c r="C342" s="1">
        <v>14698.9</v>
      </c>
      <c r="D342" s="1">
        <v>13479.15</v>
      </c>
      <c r="E342" s="1">
        <v>12999.02</v>
      </c>
      <c r="F342" s="1">
        <v>12806.5</v>
      </c>
      <c r="G342" s="1">
        <v>15564.07</v>
      </c>
      <c r="I342" s="1">
        <v>706.08</v>
      </c>
      <c r="J342" s="1">
        <v>14306.8</v>
      </c>
      <c r="K342" s="1">
        <v>13566.18</v>
      </c>
      <c r="L342" s="1">
        <v>14148.43</v>
      </c>
      <c r="M342" s="1">
        <v>13643.08</v>
      </c>
      <c r="N342" s="1">
        <v>13563.47</v>
      </c>
      <c r="O342" s="1">
        <v>14230.75</v>
      </c>
      <c r="Q342" s="1">
        <v>706.08</v>
      </c>
      <c r="R342" s="1">
        <v>7889.08</v>
      </c>
      <c r="S342" s="1">
        <v>7649.835</v>
      </c>
      <c r="T342" s="1">
        <v>7694.4570000000003</v>
      </c>
      <c r="U342" s="1">
        <v>7938.3760000000002</v>
      </c>
      <c r="V342" s="1">
        <v>7648.6409999999996</v>
      </c>
      <c r="W342" s="1">
        <v>7985.3860000000004</v>
      </c>
    </row>
    <row r="343" spans="1:23" x14ac:dyDescent="0.45">
      <c r="A343" s="1">
        <v>705.98</v>
      </c>
      <c r="B343" s="1">
        <v>15412.5</v>
      </c>
      <c r="C343" s="1">
        <v>14662.5</v>
      </c>
      <c r="D343" s="1">
        <v>13359.07</v>
      </c>
      <c r="E343" s="1">
        <v>12944.36</v>
      </c>
      <c r="F343" s="1">
        <v>12769.05</v>
      </c>
      <c r="G343" s="1">
        <v>15427.83</v>
      </c>
      <c r="I343" s="1">
        <v>705.98</v>
      </c>
      <c r="J343" s="1">
        <v>13998.3</v>
      </c>
      <c r="K343" s="1">
        <v>13557.78</v>
      </c>
      <c r="L343" s="1">
        <v>14128.87</v>
      </c>
      <c r="M343" s="1">
        <v>13623.72</v>
      </c>
      <c r="N343" s="1">
        <v>13555.98</v>
      </c>
      <c r="O343" s="1">
        <v>14198.41</v>
      </c>
      <c r="Q343" s="1">
        <v>705.98</v>
      </c>
      <c r="R343" s="1">
        <v>8045.13</v>
      </c>
      <c r="S343" s="1">
        <v>7641.76</v>
      </c>
      <c r="T343" s="1">
        <v>7679.8549999999996</v>
      </c>
      <c r="U343" s="1">
        <v>7913.13</v>
      </c>
      <c r="V343" s="1">
        <v>7640.9669999999996</v>
      </c>
      <c r="W343" s="1">
        <v>7952.81</v>
      </c>
    </row>
    <row r="344" spans="1:23" x14ac:dyDescent="0.45">
      <c r="A344" s="1">
        <v>705.88</v>
      </c>
      <c r="B344" s="1">
        <v>15361.3</v>
      </c>
      <c r="C344" s="1">
        <v>14534.14</v>
      </c>
      <c r="D344" s="1">
        <v>13242.99</v>
      </c>
      <c r="E344" s="1">
        <v>12891.08</v>
      </c>
      <c r="F344" s="1">
        <v>12731.8</v>
      </c>
      <c r="G344" s="1">
        <v>15204.62</v>
      </c>
      <c r="I344" s="1">
        <v>705.88</v>
      </c>
      <c r="J344" s="1">
        <v>13926.9</v>
      </c>
      <c r="K344" s="1">
        <v>13550.78</v>
      </c>
      <c r="L344" s="1">
        <v>14104.15</v>
      </c>
      <c r="M344" s="1">
        <v>13607.13</v>
      </c>
      <c r="N344" s="1">
        <v>13549.59</v>
      </c>
      <c r="O344" s="1">
        <v>14162.88</v>
      </c>
      <c r="Q344" s="1">
        <v>705.88</v>
      </c>
      <c r="R344" s="1">
        <v>7844.67</v>
      </c>
      <c r="S344" s="1">
        <v>7637.5450000000001</v>
      </c>
      <c r="T344" s="1">
        <v>7669.9309999999996</v>
      </c>
      <c r="U344" s="1">
        <v>7889.9560000000001</v>
      </c>
      <c r="V344" s="1">
        <v>7637.0249999999996</v>
      </c>
      <c r="W344" s="1">
        <v>7923.3819999999996</v>
      </c>
    </row>
    <row r="345" spans="1:23" x14ac:dyDescent="0.45">
      <c r="A345" s="1">
        <v>705.78</v>
      </c>
      <c r="B345" s="1">
        <v>15042.4</v>
      </c>
      <c r="C345" s="1">
        <v>14332.63</v>
      </c>
      <c r="D345" s="1">
        <v>13136.24</v>
      </c>
      <c r="E345" s="1">
        <v>12843.01</v>
      </c>
      <c r="F345" s="1">
        <v>12698.59</v>
      </c>
      <c r="G345" s="1">
        <v>14914.69</v>
      </c>
      <c r="I345" s="1">
        <v>705.78</v>
      </c>
      <c r="J345" s="1">
        <v>14160.1</v>
      </c>
      <c r="K345" s="1">
        <v>13539.85</v>
      </c>
      <c r="L345" s="1">
        <v>14070.17</v>
      </c>
      <c r="M345" s="1">
        <v>13587.84</v>
      </c>
      <c r="N345" s="1">
        <v>13539.08</v>
      </c>
      <c r="O345" s="1">
        <v>14119.71</v>
      </c>
      <c r="Q345" s="1">
        <v>705.78</v>
      </c>
      <c r="R345" s="1">
        <v>7967.38</v>
      </c>
      <c r="S345" s="1">
        <v>7630.9690000000001</v>
      </c>
      <c r="T345" s="1">
        <v>7658.39</v>
      </c>
      <c r="U345" s="1">
        <v>7863.1769999999997</v>
      </c>
      <c r="V345" s="1">
        <v>7630.6310000000003</v>
      </c>
      <c r="W345" s="1">
        <v>7891.2740000000003</v>
      </c>
    </row>
    <row r="346" spans="1:23" x14ac:dyDescent="0.45">
      <c r="A346" s="1">
        <v>705.68</v>
      </c>
      <c r="B346" s="1">
        <v>14565.1</v>
      </c>
      <c r="C346" s="1">
        <v>14084.73</v>
      </c>
      <c r="D346" s="1">
        <v>13042.17</v>
      </c>
      <c r="E346" s="1">
        <v>12802.42</v>
      </c>
      <c r="F346" s="1">
        <v>12671.77</v>
      </c>
      <c r="G346" s="1">
        <v>14585.79</v>
      </c>
      <c r="I346" s="1">
        <v>705.68</v>
      </c>
      <c r="J346" s="1">
        <v>13948.4</v>
      </c>
      <c r="K346" s="1">
        <v>13532.53</v>
      </c>
      <c r="L346" s="1">
        <v>14035.34</v>
      </c>
      <c r="M346" s="1">
        <v>13573.24</v>
      </c>
      <c r="N346" s="1">
        <v>13532.02</v>
      </c>
      <c r="O346" s="1">
        <v>14077.06</v>
      </c>
      <c r="Q346" s="1">
        <v>705.68</v>
      </c>
      <c r="R346" s="1">
        <v>7864</v>
      </c>
      <c r="S346" s="1">
        <v>7626.3329999999996</v>
      </c>
      <c r="T346" s="1">
        <v>7649.5050000000001</v>
      </c>
      <c r="U346" s="1">
        <v>7837.77</v>
      </c>
      <c r="V346" s="1">
        <v>7626.1139999999996</v>
      </c>
      <c r="W346" s="1">
        <v>7861.3779999999997</v>
      </c>
    </row>
    <row r="347" spans="1:23" x14ac:dyDescent="0.45">
      <c r="A347" s="1">
        <v>705.58</v>
      </c>
      <c r="B347" s="1">
        <v>14124.5</v>
      </c>
      <c r="C347" s="1">
        <v>13819.64</v>
      </c>
      <c r="D347" s="1">
        <v>12960.91</v>
      </c>
      <c r="E347" s="1">
        <v>12768.84</v>
      </c>
      <c r="F347" s="1">
        <v>12650.89</v>
      </c>
      <c r="G347" s="1">
        <v>14247.6</v>
      </c>
      <c r="I347" s="1">
        <v>705.58</v>
      </c>
      <c r="J347" s="1">
        <v>13891</v>
      </c>
      <c r="K347" s="1">
        <v>13526.16</v>
      </c>
      <c r="L347" s="1">
        <v>13997.73</v>
      </c>
      <c r="M347" s="1">
        <v>13560.58</v>
      </c>
      <c r="N347" s="1">
        <v>13525.84</v>
      </c>
      <c r="O347" s="1">
        <v>14032.8</v>
      </c>
      <c r="Q347" s="1">
        <v>705.58</v>
      </c>
      <c r="R347" s="1">
        <v>7816.71</v>
      </c>
      <c r="S347" s="1">
        <v>7622.5649999999996</v>
      </c>
      <c r="T347" s="1">
        <v>7642.085</v>
      </c>
      <c r="U347" s="1">
        <v>7813.1710000000003</v>
      </c>
      <c r="V347" s="1">
        <v>7622.4260000000004</v>
      </c>
      <c r="W347" s="1">
        <v>7832.97</v>
      </c>
    </row>
    <row r="348" spans="1:23" x14ac:dyDescent="0.45">
      <c r="A348" s="1">
        <v>705.48</v>
      </c>
      <c r="B348" s="1">
        <v>13935.7</v>
      </c>
      <c r="C348" s="1">
        <v>13559.54</v>
      </c>
      <c r="D348" s="1">
        <v>12889.12</v>
      </c>
      <c r="E348" s="1">
        <v>12738.68</v>
      </c>
      <c r="F348" s="1">
        <v>12632.43</v>
      </c>
      <c r="G348" s="1">
        <v>13922.48</v>
      </c>
      <c r="I348" s="1">
        <v>705.48</v>
      </c>
      <c r="J348" s="1">
        <v>13725.9</v>
      </c>
      <c r="K348" s="1">
        <v>13522.6</v>
      </c>
      <c r="L348" s="1">
        <v>13960.32</v>
      </c>
      <c r="M348" s="1">
        <v>13551.6</v>
      </c>
      <c r="N348" s="1">
        <v>13522.39</v>
      </c>
      <c r="O348" s="1">
        <v>13989.72</v>
      </c>
      <c r="Q348" s="1">
        <v>705.48</v>
      </c>
      <c r="R348" s="1">
        <v>7747.69</v>
      </c>
      <c r="S348" s="1">
        <v>7620.09</v>
      </c>
      <c r="T348" s="1">
        <v>7636.4759999999997</v>
      </c>
      <c r="U348" s="1">
        <v>7790.2370000000001</v>
      </c>
      <c r="V348" s="1">
        <v>7620.0010000000002</v>
      </c>
      <c r="W348" s="1">
        <v>7806.8010000000004</v>
      </c>
    </row>
    <row r="349" spans="1:23" x14ac:dyDescent="0.45">
      <c r="A349" s="1">
        <v>705.38</v>
      </c>
      <c r="B349" s="1">
        <v>13542.4</v>
      </c>
      <c r="C349" s="1">
        <v>13326.38</v>
      </c>
      <c r="D349" s="1">
        <v>12829.67</v>
      </c>
      <c r="E349" s="1">
        <v>12714.86</v>
      </c>
      <c r="F349" s="1">
        <v>12619.35</v>
      </c>
      <c r="G349" s="1">
        <v>13632.2</v>
      </c>
      <c r="I349" s="1">
        <v>705.38</v>
      </c>
      <c r="J349" s="1">
        <v>13840.8</v>
      </c>
      <c r="K349" s="1">
        <v>13517.04</v>
      </c>
      <c r="L349" s="1">
        <v>13919.32</v>
      </c>
      <c r="M349" s="1">
        <v>13541.39</v>
      </c>
      <c r="N349" s="1">
        <v>13516.91</v>
      </c>
      <c r="O349" s="1">
        <v>13943.93</v>
      </c>
      <c r="Q349" s="1">
        <v>705.38</v>
      </c>
      <c r="R349" s="1">
        <v>7720.72</v>
      </c>
      <c r="S349" s="1">
        <v>7618.107</v>
      </c>
      <c r="T349" s="1">
        <v>7631.8180000000002</v>
      </c>
      <c r="U349" s="1">
        <v>7768.6210000000001</v>
      </c>
      <c r="V349" s="1">
        <v>7618.0519999999997</v>
      </c>
      <c r="W349" s="1">
        <v>7782.442</v>
      </c>
    </row>
    <row r="350" spans="1:23" x14ac:dyDescent="0.45">
      <c r="A350" s="1">
        <v>705.28</v>
      </c>
      <c r="B350" s="1">
        <v>13359.5</v>
      </c>
      <c r="C350" s="1">
        <v>13128.45</v>
      </c>
      <c r="D350" s="1">
        <v>12779.29</v>
      </c>
      <c r="E350" s="1">
        <v>12694.39</v>
      </c>
      <c r="F350" s="1">
        <v>12608.72</v>
      </c>
      <c r="G350" s="1">
        <v>13384.69</v>
      </c>
      <c r="I350" s="1">
        <v>705.28</v>
      </c>
      <c r="J350" s="1">
        <v>13851.2</v>
      </c>
      <c r="K350" s="1">
        <v>13511.23</v>
      </c>
      <c r="L350" s="1">
        <v>13877.34</v>
      </c>
      <c r="M350" s="1">
        <v>13531.61</v>
      </c>
      <c r="N350" s="1">
        <v>13511.15</v>
      </c>
      <c r="O350" s="1">
        <v>13897.88</v>
      </c>
      <c r="Q350" s="1">
        <v>705.28</v>
      </c>
      <c r="R350" s="1">
        <v>7813.76</v>
      </c>
      <c r="S350" s="1">
        <v>7614.2979999999998</v>
      </c>
      <c r="T350" s="1">
        <v>7625.732</v>
      </c>
      <c r="U350" s="1">
        <v>7746.2340000000004</v>
      </c>
      <c r="V350" s="1">
        <v>7614.2640000000001</v>
      </c>
      <c r="W350" s="1">
        <v>7757.7359999999999</v>
      </c>
    </row>
    <row r="351" spans="1:23" x14ac:dyDescent="0.45">
      <c r="A351" s="1">
        <v>705.18</v>
      </c>
      <c r="B351" s="1">
        <v>13249.9</v>
      </c>
      <c r="C351" s="1">
        <v>12968.55</v>
      </c>
      <c r="D351" s="1">
        <v>12736.46</v>
      </c>
      <c r="E351" s="1">
        <v>12676.22</v>
      </c>
      <c r="F351" s="1">
        <v>12599.5</v>
      </c>
      <c r="G351" s="1">
        <v>13182.23</v>
      </c>
      <c r="I351" s="1">
        <v>705.18</v>
      </c>
      <c r="J351" s="1">
        <v>13937</v>
      </c>
      <c r="K351" s="1">
        <v>13503.86</v>
      </c>
      <c r="L351" s="1">
        <v>13833.94</v>
      </c>
      <c r="M351" s="1">
        <v>13520.87</v>
      </c>
      <c r="N351" s="1">
        <v>13503.82</v>
      </c>
      <c r="O351" s="1">
        <v>13851.05</v>
      </c>
      <c r="Q351" s="1">
        <v>705.18</v>
      </c>
      <c r="R351" s="1">
        <v>7780.09</v>
      </c>
      <c r="S351" s="1">
        <v>7611.076</v>
      </c>
      <c r="T351" s="1">
        <v>7620.5789999999997</v>
      </c>
      <c r="U351" s="1">
        <v>7725.6850000000004</v>
      </c>
      <c r="V351" s="1">
        <v>7611.0550000000003</v>
      </c>
      <c r="W351" s="1">
        <v>7735.23</v>
      </c>
    </row>
    <row r="352" spans="1:23" x14ac:dyDescent="0.45">
      <c r="A352" s="1">
        <v>705.08</v>
      </c>
      <c r="B352" s="1">
        <v>13008.6</v>
      </c>
      <c r="C352" s="1">
        <v>12846.91</v>
      </c>
      <c r="D352" s="1">
        <v>12702.52</v>
      </c>
      <c r="E352" s="1">
        <v>12662.22</v>
      </c>
      <c r="F352" s="1">
        <v>12593.62</v>
      </c>
      <c r="G352" s="1">
        <v>13024.41</v>
      </c>
      <c r="I352" s="1">
        <v>705.08</v>
      </c>
      <c r="J352" s="1">
        <v>13870.4</v>
      </c>
      <c r="K352" s="1">
        <v>13497.53</v>
      </c>
      <c r="L352" s="1">
        <v>13792.4</v>
      </c>
      <c r="M352" s="1">
        <v>13511.68</v>
      </c>
      <c r="N352" s="1">
        <v>13497.5</v>
      </c>
      <c r="O352" s="1">
        <v>13806.61</v>
      </c>
      <c r="Q352" s="1">
        <v>705.08</v>
      </c>
      <c r="R352" s="1">
        <v>7681.73</v>
      </c>
      <c r="S352" s="1">
        <v>7609.7</v>
      </c>
      <c r="T352" s="1">
        <v>7617.5730000000003</v>
      </c>
      <c r="U352" s="1">
        <v>7708.4229999999998</v>
      </c>
      <c r="V352" s="1">
        <v>7609.6869999999999</v>
      </c>
      <c r="W352" s="1">
        <v>7716.3220000000001</v>
      </c>
    </row>
    <row r="353" spans="1:23" x14ac:dyDescent="0.45">
      <c r="A353" s="1">
        <v>704.98</v>
      </c>
      <c r="B353" s="1">
        <v>12879.9</v>
      </c>
      <c r="C353" s="1">
        <v>12758.18</v>
      </c>
      <c r="D353" s="1">
        <v>12675.27</v>
      </c>
      <c r="E353" s="1">
        <v>12650.73</v>
      </c>
      <c r="F353" s="1">
        <v>12589.51</v>
      </c>
      <c r="G353" s="1">
        <v>12905.16</v>
      </c>
      <c r="I353" s="1">
        <v>704.98</v>
      </c>
      <c r="J353" s="1">
        <v>13889.6</v>
      </c>
      <c r="K353" s="1">
        <v>13490.77</v>
      </c>
      <c r="L353" s="1">
        <v>13751.81</v>
      </c>
      <c r="M353" s="1">
        <v>13502.5</v>
      </c>
      <c r="N353" s="1">
        <v>13490.75</v>
      </c>
      <c r="O353" s="1">
        <v>13763.58</v>
      </c>
      <c r="Q353" s="1">
        <v>704.98</v>
      </c>
      <c r="R353" s="1">
        <v>7756.49</v>
      </c>
      <c r="S353" s="1">
        <v>7606.8530000000001</v>
      </c>
      <c r="T353" s="1">
        <v>7613.3549999999996</v>
      </c>
      <c r="U353" s="1">
        <v>7691.2349999999997</v>
      </c>
      <c r="V353" s="1">
        <v>7606.8459999999995</v>
      </c>
      <c r="W353" s="1">
        <v>7697.7510000000002</v>
      </c>
    </row>
    <row r="354" spans="1:23" x14ac:dyDescent="0.45">
      <c r="A354" s="1">
        <v>704.88</v>
      </c>
      <c r="B354" s="1">
        <v>12733.6</v>
      </c>
      <c r="C354" s="1">
        <v>12696.13</v>
      </c>
      <c r="D354" s="1">
        <v>12654.33</v>
      </c>
      <c r="E354" s="1">
        <v>12641.96</v>
      </c>
      <c r="F354" s="1">
        <v>12587.44</v>
      </c>
      <c r="G354" s="1">
        <v>12817.54</v>
      </c>
      <c r="I354" s="1">
        <v>704.88</v>
      </c>
      <c r="J354" s="1">
        <v>13852.5</v>
      </c>
      <c r="K354" s="1">
        <v>13484.53</v>
      </c>
      <c r="L354" s="1">
        <v>13713.76</v>
      </c>
      <c r="M354" s="1">
        <v>13494.23</v>
      </c>
      <c r="N354" s="1">
        <v>13484.52</v>
      </c>
      <c r="O354" s="1">
        <v>13723.48</v>
      </c>
      <c r="Q354" s="1">
        <v>704.88</v>
      </c>
      <c r="R354" s="1">
        <v>7737.64</v>
      </c>
      <c r="S354" s="1">
        <v>7604.3190000000004</v>
      </c>
      <c r="T354" s="1">
        <v>7609.67</v>
      </c>
      <c r="U354" s="1">
        <v>7675.8360000000002</v>
      </c>
      <c r="V354" s="1">
        <v>7604.3140000000003</v>
      </c>
      <c r="W354" s="1">
        <v>7681.1959999999999</v>
      </c>
    </row>
    <row r="355" spans="1:23" x14ac:dyDescent="0.45">
      <c r="A355" s="1">
        <v>704.78</v>
      </c>
      <c r="B355" s="1">
        <v>12870.1</v>
      </c>
      <c r="C355" s="1">
        <v>12651.5</v>
      </c>
      <c r="D355" s="1">
        <v>12635.07</v>
      </c>
      <c r="E355" s="1">
        <v>12631.83</v>
      </c>
      <c r="F355" s="1">
        <v>12583.38</v>
      </c>
      <c r="G355" s="1">
        <v>12751.65</v>
      </c>
      <c r="I355" s="1">
        <v>704.78</v>
      </c>
      <c r="J355" s="1">
        <v>13631</v>
      </c>
      <c r="K355" s="1">
        <v>13482</v>
      </c>
      <c r="L355" s="1">
        <v>13681.59</v>
      </c>
      <c r="M355" s="1">
        <v>13489.99</v>
      </c>
      <c r="N355" s="1">
        <v>13481.99</v>
      </c>
      <c r="O355" s="1">
        <v>13689.59</v>
      </c>
      <c r="Q355" s="1">
        <v>704.78</v>
      </c>
      <c r="R355" s="1">
        <v>7585.27</v>
      </c>
      <c r="S355" s="1">
        <v>7603.9620000000004</v>
      </c>
      <c r="T355" s="1">
        <v>7608.3580000000002</v>
      </c>
      <c r="U355" s="1">
        <v>7664.067</v>
      </c>
      <c r="V355" s="1">
        <v>7603.96</v>
      </c>
      <c r="W355" s="1">
        <v>7668.4679999999998</v>
      </c>
    </row>
    <row r="356" spans="1:23" x14ac:dyDescent="0.45">
      <c r="A356" s="1">
        <v>704.68</v>
      </c>
      <c r="B356" s="1">
        <v>12710.2</v>
      </c>
      <c r="C356" s="1">
        <v>12622.94</v>
      </c>
      <c r="D356" s="1">
        <v>12621.14</v>
      </c>
      <c r="E356" s="1">
        <v>12624.53</v>
      </c>
      <c r="F356" s="1">
        <v>12581.55</v>
      </c>
      <c r="G356" s="1">
        <v>12705.5</v>
      </c>
      <c r="I356" s="1">
        <v>704.68</v>
      </c>
      <c r="J356" s="1">
        <v>13585.9</v>
      </c>
      <c r="K356" s="1">
        <v>13480.21</v>
      </c>
      <c r="L356" s="1">
        <v>13652.49</v>
      </c>
      <c r="M356" s="1">
        <v>13486.79</v>
      </c>
      <c r="N356" s="1">
        <v>13480.2</v>
      </c>
      <c r="O356" s="1">
        <v>13659.08</v>
      </c>
      <c r="Q356" s="1">
        <v>704.68</v>
      </c>
      <c r="R356" s="1">
        <v>7554.56</v>
      </c>
      <c r="S356" s="1">
        <v>7603.0410000000002</v>
      </c>
      <c r="T356" s="1">
        <v>7606.6480000000001</v>
      </c>
      <c r="U356" s="1">
        <v>7653.2120000000004</v>
      </c>
      <c r="V356" s="1">
        <v>7603.0389999999998</v>
      </c>
      <c r="W356" s="1">
        <v>7656.8220000000001</v>
      </c>
    </row>
    <row r="357" spans="1:23" x14ac:dyDescent="0.45">
      <c r="A357" s="1">
        <v>704.58</v>
      </c>
      <c r="B357" s="1">
        <v>12752.3</v>
      </c>
      <c r="C357" s="1">
        <v>12603.53</v>
      </c>
      <c r="D357" s="1">
        <v>12609.13</v>
      </c>
      <c r="E357" s="1">
        <v>12617.14</v>
      </c>
      <c r="F357" s="1">
        <v>12579.1</v>
      </c>
      <c r="G357" s="1">
        <v>12671.6</v>
      </c>
      <c r="I357" s="1">
        <v>704.58</v>
      </c>
      <c r="J357" s="1">
        <v>13598.6</v>
      </c>
      <c r="K357" s="1">
        <v>13478.17</v>
      </c>
      <c r="L357" s="1">
        <v>13625.85</v>
      </c>
      <c r="M357" s="1">
        <v>13483.57</v>
      </c>
      <c r="N357" s="1">
        <v>13478.16</v>
      </c>
      <c r="O357" s="1">
        <v>13631.26</v>
      </c>
      <c r="Q357" s="1">
        <v>704.58</v>
      </c>
      <c r="R357" s="1">
        <v>7766.8</v>
      </c>
      <c r="S357" s="1">
        <v>7599.8710000000001</v>
      </c>
      <c r="T357" s="1">
        <v>7602.8209999999999</v>
      </c>
      <c r="U357" s="1">
        <v>7641.442</v>
      </c>
      <c r="V357" s="1">
        <v>7599.87</v>
      </c>
      <c r="W357" s="1">
        <v>7644.3940000000002</v>
      </c>
    </row>
    <row r="358" spans="1:23" x14ac:dyDescent="0.45">
      <c r="A358" s="1">
        <v>704.48</v>
      </c>
      <c r="B358" s="1">
        <v>12673.1</v>
      </c>
      <c r="C358" s="1">
        <v>12591.78</v>
      </c>
      <c r="D358" s="1">
        <v>12600.33</v>
      </c>
      <c r="E358" s="1">
        <v>12611.35</v>
      </c>
      <c r="F358" s="1">
        <v>12577.75</v>
      </c>
      <c r="G358" s="1">
        <v>12647.95</v>
      </c>
      <c r="I358" s="1">
        <v>704.48</v>
      </c>
      <c r="J358" s="1">
        <v>13592.8</v>
      </c>
      <c r="K358" s="1">
        <v>13476.19</v>
      </c>
      <c r="L358" s="1">
        <v>13601.79</v>
      </c>
      <c r="M358" s="1">
        <v>13480.62</v>
      </c>
      <c r="N358" s="1">
        <v>13476.19</v>
      </c>
      <c r="O358" s="1">
        <v>13606.22</v>
      </c>
      <c r="Q358" s="1">
        <v>704.48</v>
      </c>
      <c r="R358" s="1">
        <v>7653.46</v>
      </c>
      <c r="S358" s="1">
        <v>7598.8329999999996</v>
      </c>
      <c r="T358" s="1">
        <v>7601.2389999999996</v>
      </c>
      <c r="U358" s="1">
        <v>7633.0010000000002</v>
      </c>
      <c r="V358" s="1">
        <v>7598.8329999999996</v>
      </c>
      <c r="W358" s="1">
        <v>7635.4080000000004</v>
      </c>
    </row>
    <row r="359" spans="1:23" x14ac:dyDescent="0.45">
      <c r="A359" s="1">
        <v>704.38</v>
      </c>
      <c r="B359" s="1">
        <v>12589.1</v>
      </c>
      <c r="C359" s="1">
        <v>12585.39</v>
      </c>
      <c r="D359" s="1">
        <v>12594.41</v>
      </c>
      <c r="E359" s="1">
        <v>12607.2</v>
      </c>
      <c r="F359" s="1">
        <v>12577.59</v>
      </c>
      <c r="G359" s="1">
        <v>12631.82</v>
      </c>
      <c r="I359" s="1">
        <v>704.38</v>
      </c>
      <c r="J359" s="1">
        <v>13604.2</v>
      </c>
      <c r="K359" s="1">
        <v>13473.98</v>
      </c>
      <c r="L359" s="1">
        <v>13579.92</v>
      </c>
      <c r="M359" s="1">
        <v>13477.6</v>
      </c>
      <c r="N359" s="1">
        <v>13473.98</v>
      </c>
      <c r="O359" s="1">
        <v>13583.54</v>
      </c>
      <c r="Q359" s="1">
        <v>704.38</v>
      </c>
      <c r="R359" s="1">
        <v>7641.33</v>
      </c>
      <c r="S359" s="1">
        <v>7598.01</v>
      </c>
      <c r="T359" s="1">
        <v>7599.9660000000003</v>
      </c>
      <c r="U359" s="1">
        <v>7625.8649999999998</v>
      </c>
      <c r="V359" s="1">
        <v>7598.01</v>
      </c>
      <c r="W359" s="1">
        <v>7627.8209999999999</v>
      </c>
    </row>
    <row r="360" spans="1:23" x14ac:dyDescent="0.45">
      <c r="A360" s="1">
        <v>704.28</v>
      </c>
      <c r="B360" s="1">
        <v>12488.5</v>
      </c>
      <c r="C360" s="1">
        <v>12580.58</v>
      </c>
      <c r="D360" s="1">
        <v>12588.76</v>
      </c>
      <c r="E360" s="1">
        <v>12602.39</v>
      </c>
      <c r="F360" s="1">
        <v>12576.34</v>
      </c>
      <c r="G360" s="1">
        <v>12619.05</v>
      </c>
      <c r="I360" s="1">
        <v>704.28</v>
      </c>
      <c r="J360" s="1">
        <v>13833.5</v>
      </c>
      <c r="K360" s="1">
        <v>13467.79</v>
      </c>
      <c r="L360" s="1">
        <v>13556.56</v>
      </c>
      <c r="M360" s="1">
        <v>13470.74</v>
      </c>
      <c r="N360" s="1">
        <v>13467.79</v>
      </c>
      <c r="O360" s="1">
        <v>13559.51</v>
      </c>
      <c r="Q360" s="1">
        <v>704.28</v>
      </c>
      <c r="R360" s="1">
        <v>7496.1</v>
      </c>
      <c r="S360" s="1">
        <v>7596.1109999999999</v>
      </c>
      <c r="T360" s="1">
        <v>7597.6970000000001</v>
      </c>
      <c r="U360" s="1">
        <v>7618.7089999999998</v>
      </c>
      <c r="V360" s="1">
        <v>7596.1109999999999</v>
      </c>
      <c r="W360" s="1">
        <v>7620.2939999999999</v>
      </c>
    </row>
    <row r="361" spans="1:23" x14ac:dyDescent="0.45">
      <c r="A361" s="1">
        <v>704.18</v>
      </c>
      <c r="B361" s="1">
        <v>12407.5</v>
      </c>
      <c r="C361" s="1">
        <v>12576.21</v>
      </c>
      <c r="D361" s="1">
        <v>12583.07</v>
      </c>
      <c r="E361" s="1">
        <v>12596.85</v>
      </c>
      <c r="F361" s="1">
        <v>12573.98</v>
      </c>
      <c r="G361" s="1">
        <v>12608.16</v>
      </c>
      <c r="I361" s="1">
        <v>704.18</v>
      </c>
      <c r="J361" s="1">
        <v>13850.5</v>
      </c>
      <c r="K361" s="1">
        <v>13461.2</v>
      </c>
      <c r="L361" s="1">
        <v>13535.07</v>
      </c>
      <c r="M361" s="1">
        <v>13463.59</v>
      </c>
      <c r="N361" s="1">
        <v>13461.2</v>
      </c>
      <c r="O361" s="1">
        <v>13537.46</v>
      </c>
      <c r="Q361" s="1">
        <v>704.18</v>
      </c>
      <c r="R361" s="1">
        <v>7719.55</v>
      </c>
      <c r="S361" s="1">
        <v>7593.7219999999998</v>
      </c>
      <c r="T361" s="1">
        <v>7595.0029999999997</v>
      </c>
      <c r="U361" s="1">
        <v>7611.91</v>
      </c>
      <c r="V361" s="1">
        <v>7593.7219999999998</v>
      </c>
      <c r="W361" s="1">
        <v>7613.1909999999998</v>
      </c>
    </row>
    <row r="362" spans="1:23" x14ac:dyDescent="0.45">
      <c r="A362" s="1">
        <v>704.08</v>
      </c>
      <c r="B362" s="1">
        <v>12334.8</v>
      </c>
      <c r="C362" s="1">
        <v>12571.78</v>
      </c>
      <c r="D362" s="1">
        <v>12577.23</v>
      </c>
      <c r="E362" s="1">
        <v>12590.68</v>
      </c>
      <c r="F362" s="1">
        <v>12570.64</v>
      </c>
      <c r="G362" s="1">
        <v>12598.41</v>
      </c>
      <c r="I362" s="1">
        <v>704.08</v>
      </c>
      <c r="J362" s="1">
        <v>13693.1</v>
      </c>
      <c r="K362" s="1">
        <v>13457.2</v>
      </c>
      <c r="L362" s="1">
        <v>13518.18</v>
      </c>
      <c r="M362" s="1">
        <v>13459.14</v>
      </c>
      <c r="N362" s="1">
        <v>13457.2</v>
      </c>
      <c r="O362" s="1">
        <v>13520.12</v>
      </c>
      <c r="Q362" s="1">
        <v>704.08</v>
      </c>
      <c r="R362" s="1">
        <v>7592.57</v>
      </c>
      <c r="S362" s="1">
        <v>7593.701</v>
      </c>
      <c r="T362" s="1">
        <v>7594.732</v>
      </c>
      <c r="U362" s="1">
        <v>7608.223</v>
      </c>
      <c r="V362" s="1">
        <v>7593.701</v>
      </c>
      <c r="W362" s="1">
        <v>7609.2539999999999</v>
      </c>
    </row>
    <row r="363" spans="1:23" x14ac:dyDescent="0.45">
      <c r="A363" s="1">
        <v>703.98</v>
      </c>
      <c r="B363" s="1">
        <v>12544.9</v>
      </c>
      <c r="C363" s="1">
        <v>12570.85</v>
      </c>
      <c r="D363" s="1">
        <v>12575.02</v>
      </c>
      <c r="E363" s="1">
        <v>12587.82</v>
      </c>
      <c r="F363" s="1">
        <v>12570.28</v>
      </c>
      <c r="G363" s="1">
        <v>12593.13</v>
      </c>
      <c r="I363" s="1">
        <v>703.98</v>
      </c>
      <c r="J363" s="1">
        <v>13659.7</v>
      </c>
      <c r="K363" s="1">
        <v>13453.72</v>
      </c>
      <c r="L363" s="1">
        <v>13503.71</v>
      </c>
      <c r="M363" s="1">
        <v>13455.28</v>
      </c>
      <c r="N363" s="1">
        <v>13453.72</v>
      </c>
      <c r="O363" s="1">
        <v>13505.28</v>
      </c>
      <c r="Q363" s="1">
        <v>703.98</v>
      </c>
      <c r="R363" s="1">
        <v>7740.99</v>
      </c>
      <c r="S363" s="1">
        <v>7590.85</v>
      </c>
      <c r="T363" s="1">
        <v>7591.6779999999999</v>
      </c>
      <c r="U363" s="1">
        <v>7602.3649999999998</v>
      </c>
      <c r="V363" s="1">
        <v>7590.85</v>
      </c>
      <c r="W363" s="1">
        <v>7603.192</v>
      </c>
    </row>
    <row r="364" spans="1:23" x14ac:dyDescent="0.45">
      <c r="A364" s="1">
        <v>703.88</v>
      </c>
      <c r="B364" s="1">
        <v>12567.7</v>
      </c>
      <c r="C364" s="1">
        <v>12570.52</v>
      </c>
      <c r="D364" s="1">
        <v>12573.62</v>
      </c>
      <c r="E364" s="1">
        <v>12585.58</v>
      </c>
      <c r="F364" s="1">
        <v>12570.25</v>
      </c>
      <c r="G364" s="1">
        <v>12589.22</v>
      </c>
      <c r="I364" s="1">
        <v>703.88</v>
      </c>
      <c r="J364" s="1">
        <v>13641.8</v>
      </c>
      <c r="K364" s="1">
        <v>13450.48</v>
      </c>
      <c r="L364" s="1">
        <v>13491.24</v>
      </c>
      <c r="M364" s="1">
        <v>13451.74</v>
      </c>
      <c r="N364" s="1">
        <v>13450.48</v>
      </c>
      <c r="O364" s="1">
        <v>13492.5</v>
      </c>
      <c r="Q364" s="1">
        <v>703.88</v>
      </c>
      <c r="R364" s="1">
        <v>7683.14</v>
      </c>
      <c r="S364" s="1">
        <v>7589.0640000000003</v>
      </c>
      <c r="T364" s="1">
        <v>7589.7259999999997</v>
      </c>
      <c r="U364" s="1">
        <v>7598.1490000000003</v>
      </c>
      <c r="V364" s="1">
        <v>7589.0640000000003</v>
      </c>
      <c r="W364" s="1">
        <v>7598.8109999999997</v>
      </c>
    </row>
    <row r="365" spans="1:23" x14ac:dyDescent="0.45">
      <c r="A365" s="1">
        <v>703.78</v>
      </c>
      <c r="B365" s="1">
        <v>12534.7</v>
      </c>
      <c r="C365" s="1">
        <v>12569.88</v>
      </c>
      <c r="D365" s="1">
        <v>12572.13</v>
      </c>
      <c r="E365" s="1">
        <v>12583.12</v>
      </c>
      <c r="F365" s="1">
        <v>12569.75</v>
      </c>
      <c r="G365" s="1">
        <v>12585.63</v>
      </c>
      <c r="I365" s="1">
        <v>703.78</v>
      </c>
      <c r="J365" s="1">
        <v>13702.1</v>
      </c>
      <c r="K365" s="1">
        <v>13446.14</v>
      </c>
      <c r="L365" s="1">
        <v>13479.11</v>
      </c>
      <c r="M365" s="1">
        <v>13447.15</v>
      </c>
      <c r="N365" s="1">
        <v>13446.14</v>
      </c>
      <c r="O365" s="1">
        <v>13480.12</v>
      </c>
      <c r="Q365" s="1">
        <v>703.78</v>
      </c>
      <c r="R365" s="1">
        <v>7583.22</v>
      </c>
      <c r="S365" s="1">
        <v>7588.9549999999999</v>
      </c>
      <c r="T365" s="1">
        <v>7589.4849999999997</v>
      </c>
      <c r="U365" s="1">
        <v>7596.0649999999996</v>
      </c>
      <c r="V365" s="1">
        <v>7588.9549999999999</v>
      </c>
      <c r="W365" s="1">
        <v>7596.5959999999995</v>
      </c>
    </row>
    <row r="366" spans="1:23" x14ac:dyDescent="0.45">
      <c r="A366" s="1">
        <v>703.68</v>
      </c>
      <c r="B366" s="1">
        <v>12425.9</v>
      </c>
      <c r="C366" s="1">
        <v>12567.8</v>
      </c>
      <c r="D366" s="1">
        <v>12569.41</v>
      </c>
      <c r="E366" s="1">
        <v>12579.38</v>
      </c>
      <c r="F366" s="1">
        <v>12567.74</v>
      </c>
      <c r="G366" s="1">
        <v>12581.1</v>
      </c>
      <c r="I366" s="1">
        <v>703.68</v>
      </c>
      <c r="J366" s="1">
        <v>13451.3</v>
      </c>
      <c r="K366" s="1">
        <v>13446.05</v>
      </c>
      <c r="L366" s="1">
        <v>13472.52</v>
      </c>
      <c r="M366" s="1">
        <v>13446.86</v>
      </c>
      <c r="N366" s="1">
        <v>13446.05</v>
      </c>
      <c r="O366" s="1">
        <v>13473.33</v>
      </c>
      <c r="Q366" s="1">
        <v>703.68</v>
      </c>
      <c r="R366" s="1">
        <v>7568.5</v>
      </c>
      <c r="S366" s="1">
        <v>7588.5739999999996</v>
      </c>
      <c r="T366" s="1">
        <v>7588.9970000000003</v>
      </c>
      <c r="U366" s="1">
        <v>7594.0929999999998</v>
      </c>
      <c r="V366" s="1">
        <v>7588.5739999999996</v>
      </c>
      <c r="W366" s="1">
        <v>7594.5169999999998</v>
      </c>
    </row>
    <row r="367" spans="1:23" x14ac:dyDescent="0.45">
      <c r="A367" s="1">
        <v>703.58</v>
      </c>
      <c r="B367" s="1">
        <v>12546.8</v>
      </c>
      <c r="C367" s="1">
        <v>12567.47</v>
      </c>
      <c r="D367" s="1">
        <v>12568.6</v>
      </c>
      <c r="E367" s="1">
        <v>12577.56</v>
      </c>
      <c r="F367" s="1">
        <v>12567.45</v>
      </c>
      <c r="G367" s="1">
        <v>12578.74</v>
      </c>
      <c r="I367" s="1">
        <v>703.58</v>
      </c>
      <c r="J367" s="1">
        <v>13663.1</v>
      </c>
      <c r="K367" s="1">
        <v>13442.31</v>
      </c>
      <c r="L367" s="1">
        <v>13463.47</v>
      </c>
      <c r="M367" s="1">
        <v>13442.96</v>
      </c>
      <c r="N367" s="1">
        <v>13442.31</v>
      </c>
      <c r="O367" s="1">
        <v>13464.12</v>
      </c>
      <c r="Q367" s="1">
        <v>703.58</v>
      </c>
      <c r="R367" s="1">
        <v>7518.08</v>
      </c>
      <c r="S367" s="1">
        <v>7587.26</v>
      </c>
      <c r="T367" s="1">
        <v>7587.5969999999998</v>
      </c>
      <c r="U367" s="1">
        <v>7591.5230000000001</v>
      </c>
      <c r="V367" s="1">
        <v>7587.26</v>
      </c>
      <c r="W367" s="1">
        <v>7591.86</v>
      </c>
    </row>
    <row r="368" spans="1:23" x14ac:dyDescent="0.45">
      <c r="A368" s="1">
        <v>703.48</v>
      </c>
      <c r="B368" s="1">
        <v>12292.5</v>
      </c>
      <c r="C368" s="1">
        <v>12563.62</v>
      </c>
      <c r="D368" s="1">
        <v>12564.4</v>
      </c>
      <c r="E368" s="1">
        <v>12572.37</v>
      </c>
      <c r="F368" s="1">
        <v>12563.61</v>
      </c>
      <c r="G368" s="1">
        <v>12573.18</v>
      </c>
      <c r="I368" s="1">
        <v>703.48</v>
      </c>
      <c r="J368" s="1">
        <v>13590.6</v>
      </c>
      <c r="K368" s="1">
        <v>13439.76</v>
      </c>
      <c r="L368" s="1">
        <v>13456.54</v>
      </c>
      <c r="M368" s="1">
        <v>13440.28</v>
      </c>
      <c r="N368" s="1">
        <v>13439.76</v>
      </c>
      <c r="O368" s="1">
        <v>13457.05</v>
      </c>
      <c r="Q368" s="1">
        <v>703.48</v>
      </c>
      <c r="R368" s="1">
        <v>7568.5</v>
      </c>
      <c r="S368" s="1">
        <v>7586.9110000000001</v>
      </c>
      <c r="T368" s="1">
        <v>7587.1779999999999</v>
      </c>
      <c r="U368" s="1">
        <v>7590.183</v>
      </c>
      <c r="V368" s="1">
        <v>7586.9110000000001</v>
      </c>
      <c r="W368" s="1">
        <v>7590.451</v>
      </c>
    </row>
    <row r="369" spans="1:23" x14ac:dyDescent="0.45">
      <c r="A369" s="1">
        <v>703.38</v>
      </c>
      <c r="B369" s="1">
        <v>12535.3</v>
      </c>
      <c r="C369" s="1">
        <v>12563.22</v>
      </c>
      <c r="D369" s="1">
        <v>12563.75</v>
      </c>
      <c r="E369" s="1">
        <v>12570.79</v>
      </c>
      <c r="F369" s="1">
        <v>12563.21</v>
      </c>
      <c r="G369" s="1">
        <v>12571.34</v>
      </c>
      <c r="I369" s="1">
        <v>703.38</v>
      </c>
      <c r="J369" s="1">
        <v>13462.2</v>
      </c>
      <c r="K369" s="1">
        <v>13439.37</v>
      </c>
      <c r="L369" s="1">
        <v>13452.57</v>
      </c>
      <c r="M369" s="1">
        <v>13439.78</v>
      </c>
      <c r="N369" s="1">
        <v>13439.37</v>
      </c>
      <c r="O369" s="1">
        <v>13452.98</v>
      </c>
      <c r="Q369" s="1">
        <v>703.38</v>
      </c>
      <c r="R369" s="1">
        <v>7530.74</v>
      </c>
      <c r="S369" s="1">
        <v>7585.8639999999996</v>
      </c>
      <c r="T369" s="1">
        <v>7586.0749999999998</v>
      </c>
      <c r="U369" s="1">
        <v>7588.3559999999998</v>
      </c>
      <c r="V369" s="1">
        <v>7585.8639999999996</v>
      </c>
      <c r="W369" s="1">
        <v>7588.567</v>
      </c>
    </row>
    <row r="370" spans="1:23" x14ac:dyDescent="0.45">
      <c r="A370" s="1">
        <v>703.28</v>
      </c>
      <c r="B370" s="1">
        <v>12527</v>
      </c>
      <c r="C370" s="1">
        <v>12562.71</v>
      </c>
      <c r="D370" s="1">
        <v>12563.07</v>
      </c>
      <c r="E370" s="1">
        <v>12569.25</v>
      </c>
      <c r="F370" s="1">
        <v>12562.71</v>
      </c>
      <c r="G370" s="1">
        <v>12569.62</v>
      </c>
      <c r="I370" s="1">
        <v>703.28</v>
      </c>
      <c r="J370" s="1">
        <v>13726.2</v>
      </c>
      <c r="K370" s="1">
        <v>13434.43</v>
      </c>
      <c r="L370" s="1">
        <v>13444.78</v>
      </c>
      <c r="M370" s="1">
        <v>13434.76</v>
      </c>
      <c r="N370" s="1">
        <v>13434.43</v>
      </c>
      <c r="O370" s="1">
        <v>13445.1</v>
      </c>
      <c r="Q370" s="1">
        <v>703.28</v>
      </c>
      <c r="R370" s="1">
        <v>7641.88</v>
      </c>
      <c r="S370" s="1">
        <v>7584.78</v>
      </c>
      <c r="T370" s="1">
        <v>7584.9470000000001</v>
      </c>
      <c r="U370" s="1">
        <v>7586.6610000000001</v>
      </c>
      <c r="V370" s="1">
        <v>7584.78</v>
      </c>
      <c r="W370" s="1">
        <v>7586.8280000000004</v>
      </c>
    </row>
    <row r="371" spans="1:23" x14ac:dyDescent="0.45">
      <c r="A371" s="1">
        <v>703.18</v>
      </c>
      <c r="B371" s="1">
        <v>12387.2</v>
      </c>
      <c r="C371" s="1">
        <v>12560.25</v>
      </c>
      <c r="D371" s="1">
        <v>12560.5</v>
      </c>
      <c r="E371" s="1">
        <v>12565.89</v>
      </c>
      <c r="F371" s="1">
        <v>12560.25</v>
      </c>
      <c r="G371" s="1">
        <v>12566.14</v>
      </c>
      <c r="I371" s="1">
        <v>703.18</v>
      </c>
      <c r="J371" s="1">
        <v>13719.1</v>
      </c>
      <c r="K371" s="1">
        <v>13429.53</v>
      </c>
      <c r="L371" s="1">
        <v>13437.58</v>
      </c>
      <c r="M371" s="1">
        <v>13429.79</v>
      </c>
      <c r="N371" s="1">
        <v>13429.53</v>
      </c>
      <c r="O371" s="1">
        <v>13437.84</v>
      </c>
      <c r="Q371" s="1">
        <v>703.18</v>
      </c>
      <c r="R371" s="1">
        <v>7592.19</v>
      </c>
      <c r="S371" s="1">
        <v>7584.6369999999997</v>
      </c>
      <c r="T371" s="1">
        <v>7584.7669999999998</v>
      </c>
      <c r="U371" s="1">
        <v>7586.0529999999999</v>
      </c>
      <c r="V371" s="1">
        <v>7584.6369999999997</v>
      </c>
      <c r="W371" s="1">
        <v>7586.1840000000002</v>
      </c>
    </row>
    <row r="372" spans="1:23" x14ac:dyDescent="0.45">
      <c r="A372" s="1">
        <v>703.08</v>
      </c>
      <c r="B372" s="1">
        <v>12551</v>
      </c>
      <c r="C372" s="1">
        <v>12560.13</v>
      </c>
      <c r="D372" s="1">
        <v>12560.29</v>
      </c>
      <c r="E372" s="1">
        <v>12564.97</v>
      </c>
      <c r="F372" s="1">
        <v>12560.12</v>
      </c>
      <c r="G372" s="1">
        <v>12565.14</v>
      </c>
      <c r="I372" s="1">
        <v>703.08</v>
      </c>
      <c r="J372" s="1">
        <v>13451.3</v>
      </c>
      <c r="K372" s="1">
        <v>13429.15</v>
      </c>
      <c r="L372" s="1">
        <v>13435.36</v>
      </c>
      <c r="M372" s="1">
        <v>13429.36</v>
      </c>
      <c r="N372" s="1">
        <v>13429.15</v>
      </c>
      <c r="O372" s="1">
        <v>13435.57</v>
      </c>
      <c r="Q372" s="1">
        <v>703.08</v>
      </c>
      <c r="R372" s="1">
        <v>7698.23</v>
      </c>
      <c r="S372" s="1">
        <v>7582.4380000000001</v>
      </c>
      <c r="T372" s="1">
        <v>7582.5410000000002</v>
      </c>
      <c r="U372" s="1">
        <v>7583.4960000000001</v>
      </c>
      <c r="V372" s="1">
        <v>7582.4380000000001</v>
      </c>
      <c r="W372" s="1">
        <v>7583.5990000000002</v>
      </c>
    </row>
    <row r="373" spans="1:23" x14ac:dyDescent="0.45">
      <c r="A373" s="1">
        <v>702.98</v>
      </c>
      <c r="B373" s="1">
        <v>12447.5</v>
      </c>
      <c r="C373" s="1">
        <v>12558.55</v>
      </c>
      <c r="D373" s="1">
        <v>12558.66</v>
      </c>
      <c r="E373" s="1">
        <v>12562.71</v>
      </c>
      <c r="F373" s="1">
        <v>12558.55</v>
      </c>
      <c r="G373" s="1">
        <v>12562.82</v>
      </c>
      <c r="I373" s="1">
        <v>702.98</v>
      </c>
      <c r="J373" s="1">
        <v>13537</v>
      </c>
      <c r="K373" s="1">
        <v>13427.3</v>
      </c>
      <c r="L373" s="1">
        <v>13432.07</v>
      </c>
      <c r="M373" s="1">
        <v>13427.46</v>
      </c>
      <c r="N373" s="1">
        <v>13427.3</v>
      </c>
      <c r="O373" s="1">
        <v>13432.23</v>
      </c>
      <c r="Q373" s="1">
        <v>702.98</v>
      </c>
      <c r="R373" s="1">
        <v>7615.74</v>
      </c>
      <c r="S373" s="1">
        <v>7581.7939999999999</v>
      </c>
      <c r="T373" s="1">
        <v>7581.8739999999998</v>
      </c>
      <c r="U373" s="1">
        <v>7582.5770000000002</v>
      </c>
      <c r="V373" s="1">
        <v>7581.7939999999999</v>
      </c>
      <c r="W373" s="1">
        <v>7582.6570000000002</v>
      </c>
    </row>
    <row r="374" spans="1:23" x14ac:dyDescent="0.45">
      <c r="A374" s="1">
        <v>702.88</v>
      </c>
      <c r="B374" s="1">
        <v>12465.2</v>
      </c>
      <c r="C374" s="1">
        <v>12557.25</v>
      </c>
      <c r="D374" s="1">
        <v>12557.32</v>
      </c>
      <c r="E374" s="1">
        <v>12560.81</v>
      </c>
      <c r="F374" s="1">
        <v>12557.25</v>
      </c>
      <c r="G374" s="1">
        <v>12560.88</v>
      </c>
      <c r="I374" s="1">
        <v>702.88</v>
      </c>
      <c r="J374" s="1">
        <v>13578.6</v>
      </c>
      <c r="K374" s="1">
        <v>13424.69</v>
      </c>
      <c r="L374" s="1">
        <v>13428.33</v>
      </c>
      <c r="M374" s="1">
        <v>13424.82</v>
      </c>
      <c r="N374" s="1">
        <v>13424.69</v>
      </c>
      <c r="O374" s="1">
        <v>13428.46</v>
      </c>
      <c r="Q374" s="1">
        <v>702.88</v>
      </c>
      <c r="R374" s="1">
        <v>7627.93</v>
      </c>
      <c r="S374" s="1">
        <v>7580.9009999999998</v>
      </c>
      <c r="T374" s="1">
        <v>7580.9629999999997</v>
      </c>
      <c r="U374" s="1">
        <v>7581.4769999999999</v>
      </c>
      <c r="V374" s="1">
        <v>7580.9009999999998</v>
      </c>
      <c r="W374" s="1">
        <v>7581.5389999999998</v>
      </c>
    </row>
    <row r="375" spans="1:23" x14ac:dyDescent="0.45">
      <c r="A375" s="1">
        <v>702.78</v>
      </c>
      <c r="B375" s="1">
        <v>12340.5</v>
      </c>
      <c r="C375" s="1">
        <v>12554.22</v>
      </c>
      <c r="D375" s="1">
        <v>12554.26</v>
      </c>
      <c r="E375" s="1">
        <v>12557.27</v>
      </c>
      <c r="F375" s="1">
        <v>12554.22</v>
      </c>
      <c r="G375" s="1">
        <v>12557.32</v>
      </c>
      <c r="I375" s="1">
        <v>702.78</v>
      </c>
      <c r="J375" s="1">
        <v>13409.9</v>
      </c>
      <c r="K375" s="1">
        <v>13424.44</v>
      </c>
      <c r="L375" s="1">
        <v>13427.2</v>
      </c>
      <c r="M375" s="1">
        <v>13424.54</v>
      </c>
      <c r="N375" s="1">
        <v>13424.44</v>
      </c>
      <c r="O375" s="1">
        <v>13427.3</v>
      </c>
      <c r="Q375" s="1">
        <v>702.78</v>
      </c>
      <c r="R375" s="1">
        <v>7630.61</v>
      </c>
      <c r="S375" s="1">
        <v>7579.9390000000003</v>
      </c>
      <c r="T375" s="1">
        <v>7579.9870000000001</v>
      </c>
      <c r="U375" s="1">
        <v>7580.3609999999999</v>
      </c>
      <c r="V375" s="1">
        <v>7579.9390000000003</v>
      </c>
      <c r="W375" s="1">
        <v>7580.41</v>
      </c>
    </row>
    <row r="376" spans="1:23" x14ac:dyDescent="0.45">
      <c r="A376" s="1">
        <v>702.68</v>
      </c>
      <c r="B376" s="1">
        <v>12561.2</v>
      </c>
      <c r="C376" s="1">
        <v>12554.12</v>
      </c>
      <c r="D376" s="1">
        <v>12554.15</v>
      </c>
      <c r="E376" s="1">
        <v>12556.73</v>
      </c>
      <c r="F376" s="1">
        <v>12554.12</v>
      </c>
      <c r="G376" s="1">
        <v>12556.76</v>
      </c>
      <c r="I376" s="1">
        <v>702.68</v>
      </c>
      <c r="J376" s="1">
        <v>13560.2</v>
      </c>
      <c r="K376" s="1">
        <v>13422.11</v>
      </c>
      <c r="L376" s="1">
        <v>13424.18</v>
      </c>
      <c r="M376" s="1">
        <v>13422.18</v>
      </c>
      <c r="N376" s="1">
        <v>13422.11</v>
      </c>
      <c r="O376" s="1">
        <v>13424.26</v>
      </c>
      <c r="Q376" s="1">
        <v>702.68</v>
      </c>
      <c r="R376" s="1">
        <v>7672.69</v>
      </c>
      <c r="S376" s="1">
        <v>7578.1440000000002</v>
      </c>
      <c r="T376" s="1">
        <v>7578.1809999999996</v>
      </c>
      <c r="U376" s="1">
        <v>7578.451</v>
      </c>
      <c r="V376" s="1">
        <v>7578.1440000000002</v>
      </c>
      <c r="W376" s="1">
        <v>7578.4889999999996</v>
      </c>
    </row>
    <row r="377" spans="1:23" x14ac:dyDescent="0.45">
      <c r="A377" s="1">
        <v>702.58</v>
      </c>
      <c r="B377" s="1">
        <v>12457.3</v>
      </c>
      <c r="C377" s="1">
        <v>12552.77</v>
      </c>
      <c r="D377" s="1">
        <v>12552.79</v>
      </c>
      <c r="E377" s="1">
        <v>12554.99</v>
      </c>
      <c r="F377" s="1">
        <v>12552.77</v>
      </c>
      <c r="G377" s="1">
        <v>12555.01</v>
      </c>
      <c r="I377" s="1">
        <v>702.58</v>
      </c>
      <c r="J377" s="1">
        <v>13628.3</v>
      </c>
      <c r="K377" s="1">
        <v>13418.55</v>
      </c>
      <c r="L377" s="1">
        <v>13420.11</v>
      </c>
      <c r="M377" s="1">
        <v>13418.61</v>
      </c>
      <c r="N377" s="1">
        <v>13418.55</v>
      </c>
      <c r="O377" s="1">
        <v>13420.17</v>
      </c>
      <c r="Q377" s="1">
        <v>702.58</v>
      </c>
      <c r="R377" s="1">
        <v>7621.28</v>
      </c>
      <c r="S377" s="1">
        <v>7577.3090000000002</v>
      </c>
      <c r="T377" s="1">
        <v>7577.3379999999997</v>
      </c>
      <c r="U377" s="1">
        <v>7577.53</v>
      </c>
      <c r="V377" s="1">
        <v>7577.3090000000002</v>
      </c>
      <c r="W377" s="1">
        <v>7577.5590000000002</v>
      </c>
    </row>
    <row r="378" spans="1:23" x14ac:dyDescent="0.45">
      <c r="A378" s="1">
        <v>702.48</v>
      </c>
      <c r="B378" s="1">
        <v>12306.3</v>
      </c>
      <c r="C378" s="1">
        <v>12549.32</v>
      </c>
      <c r="D378" s="1">
        <v>12549.34</v>
      </c>
      <c r="E378" s="1">
        <v>12551.22</v>
      </c>
      <c r="F378" s="1">
        <v>12549.32</v>
      </c>
      <c r="G378" s="1">
        <v>12551.23</v>
      </c>
      <c r="I378" s="1">
        <v>702.48</v>
      </c>
      <c r="J378" s="1">
        <v>13713.2</v>
      </c>
      <c r="K378" s="1">
        <v>13413.48</v>
      </c>
      <c r="L378" s="1">
        <v>13414.63</v>
      </c>
      <c r="M378" s="1">
        <v>13413.52</v>
      </c>
      <c r="N378" s="1">
        <v>13413.48</v>
      </c>
      <c r="O378" s="1">
        <v>13414.68</v>
      </c>
      <c r="Q378" s="1">
        <v>702.48</v>
      </c>
      <c r="R378" s="1">
        <v>7748.98</v>
      </c>
      <c r="S378" s="1">
        <v>7573.9859999999999</v>
      </c>
      <c r="T378" s="1">
        <v>7574.009</v>
      </c>
      <c r="U378" s="1">
        <v>7574.1450000000004</v>
      </c>
      <c r="V378" s="1">
        <v>7573.9859999999999</v>
      </c>
      <c r="W378" s="1">
        <v>7574.1670000000004</v>
      </c>
    </row>
    <row r="379" spans="1:23" x14ac:dyDescent="0.45">
      <c r="A379" s="1">
        <v>702.38</v>
      </c>
      <c r="B379" s="1">
        <v>12490.8</v>
      </c>
      <c r="C379" s="1">
        <v>12548.51</v>
      </c>
      <c r="D379" s="1">
        <v>12548.51</v>
      </c>
      <c r="E379" s="1">
        <v>12550.11</v>
      </c>
      <c r="F379" s="1">
        <v>12548.51</v>
      </c>
      <c r="G379" s="1">
        <v>12550.12</v>
      </c>
      <c r="I379" s="1">
        <v>702.38</v>
      </c>
      <c r="J379" s="1">
        <v>13584</v>
      </c>
      <c r="K379" s="1">
        <v>13410.54</v>
      </c>
      <c r="L379" s="1">
        <v>13411.39</v>
      </c>
      <c r="M379" s="1">
        <v>13410.58</v>
      </c>
      <c r="N379" s="1">
        <v>13410.54</v>
      </c>
      <c r="O379" s="1">
        <v>13411.43</v>
      </c>
      <c r="Q379" s="1">
        <v>702.38</v>
      </c>
      <c r="R379" s="1">
        <v>7629</v>
      </c>
      <c r="S379" s="1">
        <v>7572.9210000000003</v>
      </c>
      <c r="T379" s="1">
        <v>7572.9390000000003</v>
      </c>
      <c r="U379" s="1">
        <v>7573.0349999999999</v>
      </c>
      <c r="V379" s="1">
        <v>7572.9210000000003</v>
      </c>
      <c r="W379" s="1">
        <v>7573.0519999999997</v>
      </c>
    </row>
    <row r="380" spans="1:23" x14ac:dyDescent="0.45">
      <c r="A380" s="1">
        <v>702.28</v>
      </c>
      <c r="B380" s="1">
        <v>12351.7</v>
      </c>
      <c r="C380" s="1">
        <v>12545.76</v>
      </c>
      <c r="D380" s="1">
        <v>12545.76</v>
      </c>
      <c r="E380" s="1">
        <v>12547.12</v>
      </c>
      <c r="F380" s="1">
        <v>12545.76</v>
      </c>
      <c r="G380" s="1">
        <v>12547.12</v>
      </c>
      <c r="I380" s="1">
        <v>702.28</v>
      </c>
      <c r="J380" s="1">
        <v>13475.6</v>
      </c>
      <c r="K380" s="1">
        <v>13409.42</v>
      </c>
      <c r="L380" s="1">
        <v>13410.05</v>
      </c>
      <c r="M380" s="1">
        <v>13409.45</v>
      </c>
      <c r="N380" s="1">
        <v>13409.42</v>
      </c>
      <c r="O380" s="1">
        <v>13410.08</v>
      </c>
      <c r="Q380" s="1">
        <v>702.28</v>
      </c>
      <c r="R380" s="1">
        <v>7526.13</v>
      </c>
      <c r="S380" s="1">
        <v>7572.05</v>
      </c>
      <c r="T380" s="1">
        <v>7572.0630000000001</v>
      </c>
      <c r="U380" s="1">
        <v>7572.13</v>
      </c>
      <c r="V380" s="1">
        <v>7572.05</v>
      </c>
      <c r="W380" s="1">
        <v>7572.143</v>
      </c>
    </row>
    <row r="381" spans="1:23" x14ac:dyDescent="0.45">
      <c r="A381" s="1">
        <v>702.18</v>
      </c>
      <c r="B381" s="1">
        <v>12549.9</v>
      </c>
      <c r="C381" s="1">
        <v>12545.7</v>
      </c>
      <c r="D381" s="1">
        <v>12545.7</v>
      </c>
      <c r="E381" s="1">
        <v>12546.85</v>
      </c>
      <c r="F381" s="1">
        <v>12545.7</v>
      </c>
      <c r="G381" s="1">
        <v>12546.85</v>
      </c>
      <c r="I381" s="1">
        <v>702.18</v>
      </c>
      <c r="J381" s="1">
        <v>13346.6</v>
      </c>
      <c r="K381" s="1">
        <v>13408.37</v>
      </c>
      <c r="L381" s="1">
        <v>13408.83</v>
      </c>
      <c r="M381" s="1">
        <v>13408.4</v>
      </c>
      <c r="N381" s="1">
        <v>13408.37</v>
      </c>
      <c r="O381" s="1">
        <v>13408.85</v>
      </c>
      <c r="Q381" s="1">
        <v>702.18</v>
      </c>
      <c r="R381" s="1">
        <v>7512.12</v>
      </c>
      <c r="S381" s="1">
        <v>7570.933</v>
      </c>
      <c r="T381" s="1">
        <v>7570.9430000000002</v>
      </c>
      <c r="U381" s="1">
        <v>7570.9889999999996</v>
      </c>
      <c r="V381" s="1">
        <v>7570.933</v>
      </c>
      <c r="W381" s="1">
        <v>7570.9989999999998</v>
      </c>
    </row>
    <row r="382" spans="1:23" x14ac:dyDescent="0.45">
      <c r="A382" s="1">
        <v>702.08</v>
      </c>
      <c r="B382" s="1">
        <v>12466.5</v>
      </c>
      <c r="C382" s="1">
        <v>12544.59</v>
      </c>
      <c r="D382" s="1">
        <v>12544.59</v>
      </c>
      <c r="E382" s="1">
        <v>12545.56</v>
      </c>
      <c r="F382" s="1">
        <v>12544.59</v>
      </c>
      <c r="G382" s="1">
        <v>12545.57</v>
      </c>
      <c r="I382" s="1">
        <v>702.08</v>
      </c>
      <c r="J382" s="1">
        <v>13465.1</v>
      </c>
      <c r="K382" s="1">
        <v>13407.4</v>
      </c>
      <c r="L382" s="1">
        <v>13407.73</v>
      </c>
      <c r="M382" s="1">
        <v>13407.41</v>
      </c>
      <c r="N382" s="1">
        <v>13407.4</v>
      </c>
      <c r="O382" s="1">
        <v>13407.74</v>
      </c>
      <c r="Q382" s="1">
        <v>702.08</v>
      </c>
      <c r="R382" s="1">
        <v>7608.56</v>
      </c>
      <c r="S382" s="1">
        <v>7570.2049999999999</v>
      </c>
      <c r="T382" s="1">
        <v>7570.2120000000004</v>
      </c>
      <c r="U382" s="1">
        <v>7570.2439999999997</v>
      </c>
      <c r="V382" s="1">
        <v>7570.2049999999999</v>
      </c>
      <c r="W382" s="1">
        <v>7570.2520000000004</v>
      </c>
    </row>
    <row r="383" spans="1:23" x14ac:dyDescent="0.45">
      <c r="A383" s="1">
        <v>701.98</v>
      </c>
      <c r="B383" s="1">
        <v>12349.2</v>
      </c>
      <c r="C383" s="1">
        <v>12541.86</v>
      </c>
      <c r="D383" s="1">
        <v>12541.86</v>
      </c>
      <c r="E383" s="1">
        <v>12542.68</v>
      </c>
      <c r="F383" s="1">
        <v>12541.86</v>
      </c>
      <c r="G383" s="1">
        <v>12542.68</v>
      </c>
      <c r="I383" s="1">
        <v>701.98</v>
      </c>
      <c r="J383" s="1">
        <v>13754.3</v>
      </c>
      <c r="K383" s="1">
        <v>13401.42</v>
      </c>
      <c r="L383" s="1">
        <v>13401.66</v>
      </c>
      <c r="M383" s="1">
        <v>13401.43</v>
      </c>
      <c r="N383" s="1">
        <v>13401.42</v>
      </c>
      <c r="O383" s="1">
        <v>13401.67</v>
      </c>
      <c r="Q383" s="1">
        <v>701.98</v>
      </c>
      <c r="R383" s="1">
        <v>7686.63</v>
      </c>
      <c r="S383" s="1">
        <v>7567.951</v>
      </c>
      <c r="T383" s="1">
        <v>7567.9570000000003</v>
      </c>
      <c r="U383" s="1">
        <v>7567.9790000000003</v>
      </c>
      <c r="V383" s="1">
        <v>7567.951</v>
      </c>
      <c r="W383" s="1">
        <v>7567.9849999999997</v>
      </c>
    </row>
    <row r="384" spans="1:23" x14ac:dyDescent="0.45">
      <c r="A384" s="1">
        <v>701.88</v>
      </c>
      <c r="B384" s="1">
        <v>12568.2</v>
      </c>
      <c r="C384" s="1">
        <v>12541.48</v>
      </c>
      <c r="D384" s="1">
        <v>12541.48</v>
      </c>
      <c r="E384" s="1">
        <v>12542.17</v>
      </c>
      <c r="F384" s="1">
        <v>12541.48</v>
      </c>
      <c r="G384" s="1">
        <v>12542.17</v>
      </c>
      <c r="I384" s="1">
        <v>701.88</v>
      </c>
      <c r="J384" s="1">
        <v>13492.6</v>
      </c>
      <c r="K384" s="1">
        <v>13399.85</v>
      </c>
      <c r="L384" s="1">
        <v>13400.02</v>
      </c>
      <c r="M384" s="1">
        <v>13399.86</v>
      </c>
      <c r="N384" s="1">
        <v>13399.85</v>
      </c>
      <c r="O384" s="1">
        <v>13400.03</v>
      </c>
      <c r="Q384" s="1">
        <v>701.88</v>
      </c>
      <c r="R384" s="1">
        <v>7653.73</v>
      </c>
      <c r="S384" s="1">
        <v>7566.2910000000002</v>
      </c>
      <c r="T384" s="1">
        <v>7566.2960000000003</v>
      </c>
      <c r="U384" s="1">
        <v>7566.31</v>
      </c>
      <c r="V384" s="1">
        <v>7566.2910000000002</v>
      </c>
      <c r="W384" s="1">
        <v>7566.3140000000003</v>
      </c>
    </row>
    <row r="385" spans="1:23" x14ac:dyDescent="0.45">
      <c r="A385" s="1">
        <v>701.78</v>
      </c>
      <c r="B385" s="1">
        <v>12500</v>
      </c>
      <c r="C385" s="1">
        <v>12540.9</v>
      </c>
      <c r="D385" s="1">
        <v>12540.9</v>
      </c>
      <c r="E385" s="1">
        <v>12541.48</v>
      </c>
      <c r="F385" s="1">
        <v>12540.9</v>
      </c>
      <c r="G385" s="1">
        <v>12541.48</v>
      </c>
      <c r="I385" s="1">
        <v>701.78</v>
      </c>
      <c r="J385" s="1">
        <v>13461</v>
      </c>
      <c r="K385" s="1">
        <v>13398.8</v>
      </c>
      <c r="L385" s="1">
        <v>13398.92</v>
      </c>
      <c r="M385" s="1">
        <v>13398.81</v>
      </c>
      <c r="N385" s="1">
        <v>13398.8</v>
      </c>
      <c r="O385" s="1">
        <v>13398.93</v>
      </c>
      <c r="Q385" s="1">
        <v>701.78</v>
      </c>
      <c r="R385" s="1">
        <v>7545.09</v>
      </c>
      <c r="S385" s="1">
        <v>7565.8959999999997</v>
      </c>
      <c r="T385" s="1">
        <v>7565.9</v>
      </c>
      <c r="U385" s="1">
        <v>7565.9089999999997</v>
      </c>
      <c r="V385" s="1">
        <v>7565.8959999999997</v>
      </c>
      <c r="W385" s="1">
        <v>7565.9120000000003</v>
      </c>
    </row>
    <row r="386" spans="1:23" x14ac:dyDescent="0.45">
      <c r="A386" s="1">
        <v>701.68</v>
      </c>
      <c r="B386" s="1">
        <v>12398.2</v>
      </c>
      <c r="C386" s="1">
        <v>12538.91</v>
      </c>
      <c r="D386" s="1">
        <v>12538.91</v>
      </c>
      <c r="E386" s="1">
        <v>12539.39</v>
      </c>
      <c r="F386" s="1">
        <v>12538.91</v>
      </c>
      <c r="G386" s="1">
        <v>12539.4</v>
      </c>
      <c r="I386" s="1">
        <v>701.68</v>
      </c>
      <c r="J386" s="1">
        <v>13664.3</v>
      </c>
      <c r="K386" s="1">
        <v>13394.22</v>
      </c>
      <c r="L386" s="1">
        <v>13394.31</v>
      </c>
      <c r="M386" s="1">
        <v>13394.23</v>
      </c>
      <c r="N386" s="1">
        <v>13394.22</v>
      </c>
      <c r="O386" s="1">
        <v>13394.32</v>
      </c>
      <c r="Q386" s="1">
        <v>701.68</v>
      </c>
      <c r="R386" s="1">
        <v>7637.53</v>
      </c>
      <c r="S386" s="1">
        <v>7564.51</v>
      </c>
      <c r="T386" s="1">
        <v>7564.5119999999997</v>
      </c>
      <c r="U386" s="1">
        <v>7564.5190000000002</v>
      </c>
      <c r="V386" s="1">
        <v>7564.51</v>
      </c>
      <c r="W386" s="1">
        <v>7564.5209999999997</v>
      </c>
    </row>
    <row r="387" spans="1:23" x14ac:dyDescent="0.45">
      <c r="A387" s="1">
        <v>701.58</v>
      </c>
      <c r="B387" s="1">
        <v>12601.4</v>
      </c>
      <c r="C387" s="1">
        <v>12538.01</v>
      </c>
      <c r="D387" s="1">
        <v>12538.01</v>
      </c>
      <c r="E387" s="1">
        <v>12538.42</v>
      </c>
      <c r="F387" s="1">
        <v>12538.01</v>
      </c>
      <c r="G387" s="1">
        <v>12538.42</v>
      </c>
      <c r="I387" s="1">
        <v>701.58</v>
      </c>
      <c r="J387" s="1">
        <v>13464.9</v>
      </c>
      <c r="K387" s="1">
        <v>13393.01</v>
      </c>
      <c r="L387" s="1">
        <v>13393.07</v>
      </c>
      <c r="M387" s="1">
        <v>13393.01</v>
      </c>
      <c r="N387" s="1">
        <v>13393.01</v>
      </c>
      <c r="O387" s="1">
        <v>13393.07</v>
      </c>
      <c r="Q387" s="1">
        <v>701.58</v>
      </c>
      <c r="R387" s="1">
        <v>7676.51</v>
      </c>
      <c r="S387" s="1">
        <v>7562.3419999999996</v>
      </c>
      <c r="T387" s="1">
        <v>7562.3440000000001</v>
      </c>
      <c r="U387" s="1">
        <v>7562.348</v>
      </c>
      <c r="V387" s="1">
        <v>7562.3419999999996</v>
      </c>
      <c r="W387" s="1">
        <v>7562.35</v>
      </c>
    </row>
    <row r="388" spans="1:23" x14ac:dyDescent="0.45">
      <c r="A388" s="1">
        <v>701.48</v>
      </c>
      <c r="B388" s="1">
        <v>12407.5</v>
      </c>
      <c r="C388" s="1">
        <v>12536.19</v>
      </c>
      <c r="D388" s="1">
        <v>12536.19</v>
      </c>
      <c r="E388" s="1">
        <v>12536.53</v>
      </c>
      <c r="F388" s="1">
        <v>12536.19</v>
      </c>
      <c r="G388" s="1">
        <v>12536.53</v>
      </c>
      <c r="I388" s="1">
        <v>701.48</v>
      </c>
      <c r="J388" s="1">
        <v>13369.5</v>
      </c>
      <c r="K388" s="1">
        <v>13392.62</v>
      </c>
      <c r="L388" s="1">
        <v>13392.66</v>
      </c>
      <c r="M388" s="1">
        <v>13392.62</v>
      </c>
      <c r="N388" s="1">
        <v>13392.62</v>
      </c>
      <c r="O388" s="1">
        <v>13392.66</v>
      </c>
      <c r="Q388" s="1">
        <v>701.48</v>
      </c>
      <c r="R388" s="1">
        <v>7572.07</v>
      </c>
      <c r="S388" s="1">
        <v>7562.1540000000005</v>
      </c>
      <c r="T388" s="1">
        <v>7562.1549999999997</v>
      </c>
      <c r="U388" s="1">
        <v>7562.1580000000004</v>
      </c>
      <c r="V388" s="1">
        <v>7562.1540000000005</v>
      </c>
      <c r="W388" s="1">
        <v>7562.1589999999997</v>
      </c>
    </row>
    <row r="389" spans="1:23" x14ac:dyDescent="0.45">
      <c r="A389" s="1">
        <v>701.38</v>
      </c>
      <c r="B389" s="1">
        <v>12486.7</v>
      </c>
      <c r="C389" s="1">
        <v>12535.5</v>
      </c>
      <c r="D389" s="1">
        <v>12535.5</v>
      </c>
      <c r="E389" s="1">
        <v>12535.78</v>
      </c>
      <c r="F389" s="1">
        <v>12535.5</v>
      </c>
      <c r="G389" s="1">
        <v>12535.78</v>
      </c>
      <c r="I389" s="1">
        <v>701.38</v>
      </c>
      <c r="J389" s="1">
        <v>13540.6</v>
      </c>
      <c r="K389" s="1">
        <v>13390.07</v>
      </c>
      <c r="L389" s="1">
        <v>13390.1</v>
      </c>
      <c r="M389" s="1">
        <v>13390.07</v>
      </c>
      <c r="N389" s="1">
        <v>13390.07</v>
      </c>
      <c r="O389" s="1">
        <v>13390.1</v>
      </c>
      <c r="Q389" s="1">
        <v>701.38</v>
      </c>
      <c r="R389" s="1">
        <v>7546.48</v>
      </c>
      <c r="S389" s="1">
        <v>7561.8620000000001</v>
      </c>
      <c r="T389" s="1">
        <v>7561.8630000000003</v>
      </c>
      <c r="U389" s="1">
        <v>7561.8639999999996</v>
      </c>
      <c r="V389" s="1">
        <v>7561.8620000000001</v>
      </c>
      <c r="W389" s="1">
        <v>7561.866</v>
      </c>
    </row>
    <row r="390" spans="1:23" x14ac:dyDescent="0.45">
      <c r="A390" s="1">
        <v>701.28</v>
      </c>
      <c r="B390" s="1">
        <v>12526.1</v>
      </c>
      <c r="C390" s="1">
        <v>12535.37</v>
      </c>
      <c r="D390" s="1">
        <v>12535.37</v>
      </c>
      <c r="E390" s="1">
        <v>12535.6</v>
      </c>
      <c r="F390" s="1">
        <v>12535.37</v>
      </c>
      <c r="G390" s="1">
        <v>12535.6</v>
      </c>
      <c r="I390" s="1">
        <v>701.28</v>
      </c>
      <c r="J390" s="1">
        <v>13542</v>
      </c>
      <c r="K390" s="1">
        <v>13387.45</v>
      </c>
      <c r="L390" s="1">
        <v>13387.47</v>
      </c>
      <c r="M390" s="1">
        <v>13387.45</v>
      </c>
      <c r="N390" s="1">
        <v>13387.45</v>
      </c>
      <c r="O390" s="1">
        <v>13387.47</v>
      </c>
      <c r="Q390" s="1">
        <v>701.28</v>
      </c>
      <c r="R390" s="1">
        <v>7469.39</v>
      </c>
      <c r="S390" s="1">
        <v>7560.1390000000001</v>
      </c>
      <c r="T390" s="1">
        <v>7560.14</v>
      </c>
      <c r="U390" s="1">
        <v>7560.1409999999996</v>
      </c>
      <c r="V390" s="1">
        <v>7560.1390000000001</v>
      </c>
      <c r="W390" s="1">
        <v>7560.1409999999996</v>
      </c>
    </row>
    <row r="391" spans="1:23" x14ac:dyDescent="0.45">
      <c r="A391" s="1">
        <v>701.18</v>
      </c>
      <c r="B391" s="1">
        <v>12593.3</v>
      </c>
      <c r="C391" s="1">
        <v>12593.3</v>
      </c>
      <c r="D391" s="1">
        <v>12593.3</v>
      </c>
      <c r="E391" s="1">
        <v>12593.5</v>
      </c>
      <c r="F391" s="1">
        <v>12593.3</v>
      </c>
      <c r="G391" s="1">
        <v>12593.5</v>
      </c>
      <c r="I391" s="1">
        <v>701.18</v>
      </c>
      <c r="J391" s="1">
        <v>13502.8</v>
      </c>
      <c r="K391" s="1">
        <v>13385.46</v>
      </c>
      <c r="L391" s="1">
        <v>13385.48</v>
      </c>
      <c r="M391" s="1">
        <v>13385.46</v>
      </c>
      <c r="N391" s="1">
        <v>13385.46</v>
      </c>
      <c r="O391" s="1">
        <v>13385.48</v>
      </c>
      <c r="Q391" s="1">
        <v>701.18</v>
      </c>
      <c r="R391" s="1">
        <v>7645.14</v>
      </c>
      <c r="S391" s="1">
        <v>7558.4939999999997</v>
      </c>
      <c r="T391" s="1">
        <v>7558.4939999999997</v>
      </c>
      <c r="U391" s="1">
        <v>7558.4949999999999</v>
      </c>
      <c r="V391" s="1">
        <v>7558.4939999999997</v>
      </c>
      <c r="W391" s="1">
        <v>7558.4949999999999</v>
      </c>
    </row>
    <row r="392" spans="1:23" x14ac:dyDescent="0.45">
      <c r="A392" s="1">
        <v>701.08</v>
      </c>
      <c r="B392" s="1">
        <v>12325.4</v>
      </c>
      <c r="C392" s="1">
        <v>12325.4</v>
      </c>
      <c r="D392" s="1">
        <v>12325.4</v>
      </c>
      <c r="E392" s="1">
        <v>12325.56</v>
      </c>
      <c r="F392" s="1">
        <v>12325.4</v>
      </c>
      <c r="G392" s="1">
        <v>12325.56</v>
      </c>
      <c r="I392" s="1">
        <v>701.08</v>
      </c>
      <c r="J392" s="1">
        <v>13611.1</v>
      </c>
      <c r="K392" s="1">
        <v>13381.58</v>
      </c>
      <c r="L392" s="1">
        <v>13381.58</v>
      </c>
      <c r="M392" s="1">
        <v>13381.58</v>
      </c>
      <c r="N392" s="1">
        <v>13381.58</v>
      </c>
      <c r="O392" s="1">
        <v>13381.59</v>
      </c>
      <c r="Q392" s="1">
        <v>701.08</v>
      </c>
      <c r="R392" s="1">
        <v>7700.33</v>
      </c>
      <c r="S392" s="1">
        <v>7555.7489999999998</v>
      </c>
      <c r="T392" s="1">
        <v>7555.7489999999998</v>
      </c>
      <c r="U392" s="1">
        <v>7555.7489999999998</v>
      </c>
      <c r="V392" s="1">
        <v>7555.7489999999998</v>
      </c>
      <c r="W392" s="1">
        <v>7555.75</v>
      </c>
    </row>
    <row r="393" spans="1:23" x14ac:dyDescent="0.45">
      <c r="A393" s="1">
        <v>700.98</v>
      </c>
      <c r="B393" s="1">
        <v>12526</v>
      </c>
      <c r="C393" s="1">
        <v>12526</v>
      </c>
      <c r="D393" s="1">
        <v>12526</v>
      </c>
      <c r="E393" s="1">
        <v>12526.13</v>
      </c>
      <c r="F393" s="1">
        <v>12526</v>
      </c>
      <c r="G393" s="1">
        <v>12526.13</v>
      </c>
      <c r="I393" s="1">
        <v>700.98</v>
      </c>
      <c r="J393" s="1">
        <v>13622</v>
      </c>
      <c r="K393" s="1">
        <v>13377.43</v>
      </c>
      <c r="L393" s="1">
        <v>13377.44</v>
      </c>
      <c r="M393" s="1">
        <v>13377.43</v>
      </c>
      <c r="N393" s="1">
        <v>13377.43</v>
      </c>
      <c r="O393" s="1">
        <v>13377.44</v>
      </c>
      <c r="Q393" s="1">
        <v>700.98</v>
      </c>
      <c r="R393" s="1">
        <v>7549.86</v>
      </c>
      <c r="S393" s="1">
        <v>7555.6390000000001</v>
      </c>
      <c r="T393" s="1">
        <v>7555.6390000000001</v>
      </c>
      <c r="U393" s="1">
        <v>7555.6390000000001</v>
      </c>
      <c r="V393" s="1">
        <v>7555.6390000000001</v>
      </c>
      <c r="W393" s="1">
        <v>7555.64</v>
      </c>
    </row>
    <row r="394" spans="1:23" x14ac:dyDescent="0.45">
      <c r="A394" s="1">
        <v>700.88</v>
      </c>
      <c r="B394" s="1">
        <v>12394.7</v>
      </c>
      <c r="C394" s="1">
        <v>12394.7</v>
      </c>
      <c r="D394" s="1">
        <v>12394.7</v>
      </c>
      <c r="E394" s="1">
        <v>12394.81</v>
      </c>
      <c r="F394" s="1">
        <v>12394.7</v>
      </c>
      <c r="G394" s="1">
        <v>12394.81</v>
      </c>
      <c r="I394" s="1">
        <v>700.88</v>
      </c>
      <c r="J394" s="1">
        <v>13435</v>
      </c>
      <c r="K394" s="1">
        <v>13376.44</v>
      </c>
      <c r="L394" s="1">
        <v>13376.45</v>
      </c>
      <c r="M394" s="1">
        <v>13376.44</v>
      </c>
      <c r="N394" s="1">
        <v>13376.44</v>
      </c>
      <c r="O394" s="1">
        <v>13376.45</v>
      </c>
      <c r="Q394" s="1">
        <v>700.88</v>
      </c>
      <c r="R394" s="1">
        <v>7789.95</v>
      </c>
      <c r="S394" s="1">
        <v>7551.1040000000003</v>
      </c>
      <c r="T394" s="1">
        <v>7551.1040000000003</v>
      </c>
      <c r="U394" s="1">
        <v>7551.1040000000003</v>
      </c>
      <c r="V394" s="1">
        <v>7551.1040000000003</v>
      </c>
      <c r="W394" s="1">
        <v>7551.1049999999996</v>
      </c>
    </row>
    <row r="395" spans="1:23" x14ac:dyDescent="0.45">
      <c r="A395" s="1">
        <v>700.78</v>
      </c>
      <c r="B395" s="1">
        <v>12301.1</v>
      </c>
      <c r="C395" s="1">
        <v>12301.1</v>
      </c>
      <c r="D395" s="1">
        <v>12301.1</v>
      </c>
      <c r="E395" s="1">
        <v>12301.19</v>
      </c>
      <c r="F395" s="1">
        <v>12301.1</v>
      </c>
      <c r="G395" s="1">
        <v>12301.19</v>
      </c>
      <c r="I395" s="1">
        <v>700.78</v>
      </c>
      <c r="J395" s="1">
        <v>13484.3</v>
      </c>
      <c r="K395" s="1">
        <v>13374.58</v>
      </c>
      <c r="L395" s="1">
        <v>13374.59</v>
      </c>
      <c r="M395" s="1">
        <v>13374.58</v>
      </c>
      <c r="N395" s="1">
        <v>13374.58</v>
      </c>
      <c r="O395" s="1">
        <v>13374.59</v>
      </c>
      <c r="Q395" s="1">
        <v>700.78</v>
      </c>
      <c r="R395" s="1">
        <v>7592.12</v>
      </c>
      <c r="S395" s="1">
        <v>7550.31</v>
      </c>
      <c r="T395" s="1">
        <v>7550.31</v>
      </c>
      <c r="U395" s="1">
        <v>7550.31</v>
      </c>
      <c r="V395" s="1">
        <v>7550.31</v>
      </c>
      <c r="W395" s="1">
        <v>7550.3109999999997</v>
      </c>
    </row>
    <row r="396" spans="1:23" x14ac:dyDescent="0.45">
      <c r="A396" s="1">
        <v>700.68</v>
      </c>
      <c r="B396" s="1">
        <v>12376.8</v>
      </c>
      <c r="C396" s="1">
        <v>12376.8</v>
      </c>
      <c r="D396" s="1">
        <v>12376.8</v>
      </c>
      <c r="E396" s="1">
        <v>12376.87</v>
      </c>
      <c r="F396" s="1">
        <v>12376.8</v>
      </c>
      <c r="G396" s="1">
        <v>12376.87</v>
      </c>
      <c r="I396" s="1">
        <v>700.68</v>
      </c>
      <c r="J396" s="1">
        <v>13409.7</v>
      </c>
      <c r="K396" s="1">
        <v>13373.98</v>
      </c>
      <c r="L396" s="1">
        <v>13373.98</v>
      </c>
      <c r="M396" s="1">
        <v>13373.98</v>
      </c>
      <c r="N396" s="1">
        <v>13373.98</v>
      </c>
      <c r="O396" s="1">
        <v>13373.98</v>
      </c>
      <c r="Q396" s="1">
        <v>700.68</v>
      </c>
      <c r="R396" s="1">
        <v>7605.95</v>
      </c>
      <c r="S396" s="1">
        <v>7549.2330000000002</v>
      </c>
      <c r="T396" s="1">
        <v>7549.2330000000002</v>
      </c>
      <c r="U396" s="1">
        <v>7549.2330000000002</v>
      </c>
      <c r="V396" s="1">
        <v>7549.2330000000002</v>
      </c>
      <c r="W396" s="1">
        <v>7549.2340000000004</v>
      </c>
    </row>
    <row r="397" spans="1:23" x14ac:dyDescent="0.45">
      <c r="A397" s="1">
        <v>700.58</v>
      </c>
      <c r="B397" s="1">
        <v>12372.7</v>
      </c>
      <c r="C397" s="1">
        <v>12372.7</v>
      </c>
      <c r="D397" s="1">
        <v>12372.7</v>
      </c>
      <c r="E397" s="1">
        <v>12372.76</v>
      </c>
      <c r="F397" s="1">
        <v>12372.7</v>
      </c>
      <c r="G397" s="1">
        <v>12372.76</v>
      </c>
      <c r="I397" s="1">
        <v>700.58</v>
      </c>
      <c r="J397" s="1">
        <v>13556.5</v>
      </c>
      <c r="K397" s="1">
        <v>13370.84</v>
      </c>
      <c r="L397" s="1">
        <v>13370.84</v>
      </c>
      <c r="M397" s="1">
        <v>13370.84</v>
      </c>
      <c r="N397" s="1">
        <v>13370.84</v>
      </c>
      <c r="O397" s="1">
        <v>13370.84</v>
      </c>
      <c r="Q397" s="1">
        <v>700.58</v>
      </c>
      <c r="R397" s="1">
        <v>7449.63</v>
      </c>
      <c r="S397" s="1">
        <v>7449.63</v>
      </c>
      <c r="T397" s="1">
        <v>7449.63</v>
      </c>
      <c r="U397" s="1">
        <v>7449.63</v>
      </c>
      <c r="V397" s="1">
        <v>7449.63</v>
      </c>
      <c r="W397" s="1">
        <v>7449.63</v>
      </c>
    </row>
    <row r="398" spans="1:23" x14ac:dyDescent="0.45">
      <c r="A398" s="1">
        <v>700.48</v>
      </c>
      <c r="B398" s="1">
        <v>12346.8</v>
      </c>
      <c r="C398" s="1">
        <v>12346.8</v>
      </c>
      <c r="D398" s="1">
        <v>12346.8</v>
      </c>
      <c r="E398" s="1">
        <v>12346.85</v>
      </c>
      <c r="F398" s="1">
        <v>12346.8</v>
      </c>
      <c r="G398" s="1">
        <v>12346.85</v>
      </c>
      <c r="I398" s="1">
        <v>700.48</v>
      </c>
      <c r="J398" s="1">
        <v>13670</v>
      </c>
      <c r="K398" s="1">
        <v>13365.68</v>
      </c>
      <c r="L398" s="1">
        <v>13365.68</v>
      </c>
      <c r="M398" s="1">
        <v>13365.68</v>
      </c>
      <c r="N398" s="1">
        <v>13365.68</v>
      </c>
      <c r="O398" s="1">
        <v>13365.68</v>
      </c>
      <c r="Q398" s="1">
        <v>700.48</v>
      </c>
      <c r="R398" s="1">
        <v>7424.8</v>
      </c>
      <c r="S398" s="1">
        <v>7424.8</v>
      </c>
      <c r="T398" s="1">
        <v>7424.8</v>
      </c>
      <c r="U398" s="1">
        <v>7424.8</v>
      </c>
      <c r="V398" s="1">
        <v>7424.8</v>
      </c>
      <c r="W398" s="1">
        <v>7424.8</v>
      </c>
    </row>
    <row r="399" spans="1:23" x14ac:dyDescent="0.45">
      <c r="A399" s="1">
        <v>700.38</v>
      </c>
      <c r="B399" s="1">
        <v>12435.1</v>
      </c>
      <c r="C399" s="1">
        <v>12435.1</v>
      </c>
      <c r="D399" s="1">
        <v>12435.1</v>
      </c>
      <c r="E399" s="1">
        <v>12435.14</v>
      </c>
      <c r="F399" s="1">
        <v>12435.1</v>
      </c>
      <c r="G399" s="1">
        <v>12435.14</v>
      </c>
      <c r="I399" s="1">
        <v>700.38</v>
      </c>
      <c r="J399" s="1">
        <v>13423</v>
      </c>
      <c r="K399" s="1">
        <v>13364.7</v>
      </c>
      <c r="L399" s="1">
        <v>13364.7</v>
      </c>
      <c r="M399" s="1">
        <v>13364.7</v>
      </c>
      <c r="N399" s="1">
        <v>13364.7</v>
      </c>
      <c r="O399" s="1">
        <v>13364.7</v>
      </c>
      <c r="Q399" s="1">
        <v>700.38</v>
      </c>
      <c r="R399" s="1">
        <v>7616.17</v>
      </c>
      <c r="S399" s="1">
        <v>7616.17</v>
      </c>
      <c r="T399" s="1">
        <v>7616.17</v>
      </c>
      <c r="U399" s="1">
        <v>7616.17</v>
      </c>
      <c r="V399" s="1">
        <v>7616.17</v>
      </c>
      <c r="W399" s="1">
        <v>7616.17</v>
      </c>
    </row>
    <row r="400" spans="1:23" x14ac:dyDescent="0.45">
      <c r="A400" s="1">
        <v>700.28</v>
      </c>
      <c r="B400" s="1">
        <v>12377.3</v>
      </c>
      <c r="C400" s="1">
        <v>12377.3</v>
      </c>
      <c r="D400" s="1">
        <v>12377.3</v>
      </c>
      <c r="E400" s="1">
        <v>12377.33</v>
      </c>
      <c r="F400" s="1">
        <v>12377.3</v>
      </c>
      <c r="G400" s="1">
        <v>12377.33</v>
      </c>
      <c r="I400" s="1">
        <v>700.28</v>
      </c>
      <c r="J400" s="1">
        <v>13642.5</v>
      </c>
      <c r="K400" s="1">
        <v>13359.91</v>
      </c>
      <c r="L400" s="1">
        <v>13359.91</v>
      </c>
      <c r="M400" s="1">
        <v>13359.91</v>
      </c>
      <c r="N400" s="1">
        <v>13359.91</v>
      </c>
      <c r="O400" s="1">
        <v>13359.91</v>
      </c>
      <c r="Q400" s="1">
        <v>700.28</v>
      </c>
      <c r="R400" s="1">
        <v>7643.76</v>
      </c>
      <c r="S400" s="1">
        <v>7643.76</v>
      </c>
      <c r="T400" s="1">
        <v>7643.76</v>
      </c>
      <c r="U400" s="1">
        <v>7643.76</v>
      </c>
      <c r="V400" s="1">
        <v>7643.76</v>
      </c>
      <c r="W400" s="1">
        <v>7643.76</v>
      </c>
    </row>
    <row r="401" spans="1:23" x14ac:dyDescent="0.45">
      <c r="A401" s="1">
        <v>700.18</v>
      </c>
      <c r="B401" s="1">
        <v>12249.9</v>
      </c>
      <c r="C401" s="1">
        <v>12249.9</v>
      </c>
      <c r="D401" s="1">
        <v>12249.9</v>
      </c>
      <c r="E401" s="1">
        <v>12249.93</v>
      </c>
      <c r="F401" s="1">
        <v>12249.9</v>
      </c>
      <c r="G401" s="1">
        <v>12249.93</v>
      </c>
      <c r="I401" s="1">
        <v>700.18</v>
      </c>
      <c r="J401" s="1">
        <v>13604.3</v>
      </c>
      <c r="K401" s="1">
        <v>13355.7</v>
      </c>
      <c r="L401" s="1">
        <v>13355.7</v>
      </c>
      <c r="M401" s="1">
        <v>13355.7</v>
      </c>
      <c r="N401" s="1">
        <v>13355.7</v>
      </c>
      <c r="O401" s="1">
        <v>13355.7</v>
      </c>
      <c r="Q401" s="1">
        <v>700.18</v>
      </c>
      <c r="R401" s="1">
        <v>7531.01</v>
      </c>
      <c r="S401" s="1">
        <v>7531.01</v>
      </c>
      <c r="T401" s="1">
        <v>7531.01</v>
      </c>
      <c r="U401" s="1">
        <v>7531.01</v>
      </c>
      <c r="V401" s="1">
        <v>7531.01</v>
      </c>
      <c r="W401" s="1">
        <v>7531.01</v>
      </c>
    </row>
    <row r="402" spans="1:23" x14ac:dyDescent="0.45">
      <c r="A402" s="1">
        <v>700.08</v>
      </c>
      <c r="B402" s="1">
        <v>12184.7</v>
      </c>
      <c r="C402" s="1">
        <v>12184.7</v>
      </c>
      <c r="D402" s="1">
        <v>12184.7</v>
      </c>
      <c r="E402" s="1">
        <v>12184.72</v>
      </c>
      <c r="F402" s="1">
        <v>12184.7</v>
      </c>
      <c r="G402" s="1">
        <v>12184.72</v>
      </c>
      <c r="I402" s="1">
        <v>700.08</v>
      </c>
      <c r="J402" s="1">
        <v>13355.7</v>
      </c>
      <c r="K402" s="1">
        <v>13355.7</v>
      </c>
      <c r="L402" s="1">
        <v>13355.7</v>
      </c>
      <c r="M402" s="1">
        <v>13355.7</v>
      </c>
      <c r="N402" s="1">
        <v>13355.7</v>
      </c>
      <c r="O402" s="1">
        <v>13355.7</v>
      </c>
      <c r="Q402" s="1">
        <v>700.08</v>
      </c>
      <c r="R402" s="1">
        <v>7633.49</v>
      </c>
      <c r="S402" s="1">
        <v>7633.49</v>
      </c>
      <c r="T402" s="1">
        <v>7633.49</v>
      </c>
      <c r="U402" s="1">
        <v>7633.49</v>
      </c>
      <c r="V402" s="1">
        <v>7633.49</v>
      </c>
      <c r="W402" s="1">
        <v>7633.49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Fe2p_fitted_ASCII</vt:lpstr>
      <vt:lpstr>Peaks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2017-12-20T22:29:48Z</dcterms:created>
  <dcterms:modified xsi:type="dcterms:W3CDTF">2018-01-16T20:22:50Z</dcterms:modified>
</cp:coreProperties>
</file>